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135" windowWidth="7500" windowHeight="4950"/>
  </bookViews>
  <sheets>
    <sheet name="control" sheetId="3" r:id="rId1"/>
    <sheet name="Sheet1" sheetId="4" r:id="rId2"/>
    <sheet name="Sheet2" sheetId="2" r:id="rId3"/>
  </sheets>
  <functionGroups/>
  <calcPr calcId="125725"/>
</workbook>
</file>

<file path=xl/calcChain.xml><?xml version="1.0" encoding="utf-8"?>
<calcChain xmlns="http://schemas.openxmlformats.org/spreadsheetml/2006/main">
  <c r="B3" i="2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2"/>
</calcChain>
</file>

<file path=xl/sharedStrings.xml><?xml version="1.0" encoding="utf-8"?>
<sst xmlns="http://schemas.openxmlformats.org/spreadsheetml/2006/main" count="24" uniqueCount="23">
  <si>
    <t>Q</t>
  </si>
  <si>
    <t>F</t>
  </si>
  <si>
    <t>Fsquare</t>
  </si>
  <si>
    <t>I_cor</t>
  </si>
  <si>
    <t>I_cor/&lt;f&gt;^2</t>
  </si>
  <si>
    <t>Fit_curve</t>
  </si>
  <si>
    <t>S_orin</t>
  </si>
  <si>
    <t>S_cor</t>
  </si>
  <si>
    <t>r</t>
  </si>
  <si>
    <t>I_obs</t>
  </si>
  <si>
    <t>Input page</t>
  </si>
  <si>
    <t>Wavelength/λ</t>
  </si>
  <si>
    <t>Element number</t>
  </si>
  <si>
    <t>Atomic Number</t>
  </si>
  <si>
    <t>Fraction</t>
  </si>
  <si>
    <t>Distinguishing points number</t>
  </si>
  <si>
    <t>Q values of Distinguishing points</t>
  </si>
  <si>
    <t>section cycles</t>
  </si>
  <si>
    <t>Numbers involving in fitting</t>
  </si>
  <si>
    <t>1.Xray/2.Electron</t>
  </si>
  <si>
    <t>Set the Low value for S</t>
  </si>
  <si>
    <r>
      <t xml:space="preserve">Data number </t>
    </r>
    <r>
      <rPr>
        <b/>
        <sz val="11"/>
        <color rgb="FFFF0000"/>
        <rFont val="宋体"/>
        <charset val="134"/>
      </rPr>
      <t>First Step</t>
    </r>
  </si>
  <si>
    <t>G</t>
  </si>
</sst>
</file>

<file path=xl/styles.xml><?xml version="1.0" encoding="utf-8"?>
<styleSheet xmlns="http://schemas.openxmlformats.org/spreadsheetml/2006/main">
  <fonts count="5">
    <font>
      <sz val="11"/>
      <color theme="1"/>
      <name val="宋体"/>
      <family val="2"/>
      <charset val="134"/>
    </font>
    <font>
      <sz val="11"/>
      <color theme="1"/>
      <name val="Calibri"/>
      <family val="2"/>
      <charset val="134"/>
    </font>
    <font>
      <b/>
      <sz val="11"/>
      <color rgb="FFFF0000"/>
      <name val="宋体"/>
      <charset val="134"/>
    </font>
    <font>
      <sz val="11"/>
      <color rgb="FF000000"/>
      <name val="宋体"/>
      <charset val="134"/>
    </font>
    <font>
      <sz val="9"/>
      <color rgb="FF000000"/>
      <name val="宋体"/>
      <charset val="134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7">
    <xf numFmtId="0" fontId="0" fillId="0" borderId="0" xfId="0"/>
    <xf numFmtId="0" fontId="0" fillId="2" borderId="0" xfId="0" applyFill="1"/>
    <xf numFmtId="0" fontId="0" fillId="3" borderId="0" xfId="0" applyFill="1"/>
    <xf numFmtId="0" fontId="2" fillId="0" borderId="0" xfId="0" applyFont="1"/>
    <xf numFmtId="0" fontId="0" fillId="4" borderId="0" xfId="0" applyFill="1"/>
    <xf numFmtId="0" fontId="0" fillId="5" borderId="0" xfId="0" applyFill="1"/>
    <xf numFmtId="0" fontId="0" fillId="6" borderId="0" xfId="0" applyFill="1"/>
  </cellXfs>
  <cellStyles count="2">
    <cellStyle name="常规" xfId="0" builtinId="0"/>
    <cellStyle name="常规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Sheet1!$F$1</c:f>
              <c:strCache>
                <c:ptCount val="1"/>
                <c:pt idx="0">
                  <c:v>I_cor/&lt;f&gt;^2</c:v>
                </c:pt>
              </c:strCache>
            </c:strRef>
          </c:tx>
          <c:marker>
            <c:symbol val="none"/>
          </c:marker>
          <c:xVal>
            <c:numRef>
              <c:f>Sheet1!$A$2:$A$4902</c:f>
              <c:numCache>
                <c:formatCode>General</c:formatCode>
                <c:ptCount val="4901"/>
                <c:pt idx="0">
                  <c:v>0.30918800000000002</c:v>
                </c:pt>
                <c:pt idx="1">
                  <c:v>0.31228</c:v>
                </c:pt>
                <c:pt idx="2">
                  <c:v>0.31537100000000001</c:v>
                </c:pt>
                <c:pt idx="3">
                  <c:v>0.318463</c:v>
                </c:pt>
                <c:pt idx="4">
                  <c:v>0.32155400000000001</c:v>
                </c:pt>
                <c:pt idx="5">
                  <c:v>0.32464599999999999</c:v>
                </c:pt>
                <c:pt idx="6">
                  <c:v>0.327737</c:v>
                </c:pt>
                <c:pt idx="7">
                  <c:v>0.33082899999999998</c:v>
                </c:pt>
                <c:pt idx="8">
                  <c:v>0.33391999999999999</c:v>
                </c:pt>
                <c:pt idx="9">
                  <c:v>0.33701199999999998</c:v>
                </c:pt>
                <c:pt idx="10">
                  <c:v>0.34010299999999999</c:v>
                </c:pt>
                <c:pt idx="11">
                  <c:v>0.34319499999999997</c:v>
                </c:pt>
                <c:pt idx="12">
                  <c:v>0.34628599999999998</c:v>
                </c:pt>
                <c:pt idx="13">
                  <c:v>0.34937800000000002</c:v>
                </c:pt>
                <c:pt idx="14">
                  <c:v>0.35246899999999998</c:v>
                </c:pt>
                <c:pt idx="15">
                  <c:v>0.35556100000000002</c:v>
                </c:pt>
                <c:pt idx="16">
                  <c:v>0.35865200000000003</c:v>
                </c:pt>
                <c:pt idx="17">
                  <c:v>0.36174299999999998</c:v>
                </c:pt>
                <c:pt idx="18">
                  <c:v>0.36483500000000002</c:v>
                </c:pt>
                <c:pt idx="19">
                  <c:v>0.36792599999999998</c:v>
                </c:pt>
                <c:pt idx="20">
                  <c:v>0.37101800000000001</c:v>
                </c:pt>
                <c:pt idx="21">
                  <c:v>0.37410900000000002</c:v>
                </c:pt>
                <c:pt idx="22">
                  <c:v>0.37719999999999998</c:v>
                </c:pt>
                <c:pt idx="23">
                  <c:v>0.38029200000000002</c:v>
                </c:pt>
                <c:pt idx="24">
                  <c:v>0.38338299999999997</c:v>
                </c:pt>
                <c:pt idx="25">
                  <c:v>0.38647399999999998</c:v>
                </c:pt>
                <c:pt idx="26">
                  <c:v>0.38956600000000002</c:v>
                </c:pt>
                <c:pt idx="27">
                  <c:v>0.39265699999999998</c:v>
                </c:pt>
                <c:pt idx="28">
                  <c:v>0.39574799999999999</c:v>
                </c:pt>
                <c:pt idx="29">
                  <c:v>0.398839</c:v>
                </c:pt>
                <c:pt idx="30">
                  <c:v>0.40193099999999998</c:v>
                </c:pt>
                <c:pt idx="31">
                  <c:v>0.40502199999999999</c:v>
                </c:pt>
                <c:pt idx="32">
                  <c:v>0.408113</c:v>
                </c:pt>
                <c:pt idx="33">
                  <c:v>0.41120400000000001</c:v>
                </c:pt>
                <c:pt idx="34">
                  <c:v>0.414296</c:v>
                </c:pt>
                <c:pt idx="35">
                  <c:v>0.41738700000000001</c:v>
                </c:pt>
                <c:pt idx="36">
                  <c:v>0.42047800000000002</c:v>
                </c:pt>
                <c:pt idx="37">
                  <c:v>0.42356899999999997</c:v>
                </c:pt>
                <c:pt idx="38">
                  <c:v>0.42665999999999998</c:v>
                </c:pt>
                <c:pt idx="39">
                  <c:v>0.42975099999999999</c:v>
                </c:pt>
                <c:pt idx="40">
                  <c:v>0.432842</c:v>
                </c:pt>
                <c:pt idx="41">
                  <c:v>0.43593399999999999</c:v>
                </c:pt>
                <c:pt idx="42">
                  <c:v>0.439025</c:v>
                </c:pt>
                <c:pt idx="43">
                  <c:v>0.44211600000000001</c:v>
                </c:pt>
                <c:pt idx="44">
                  <c:v>0.44520700000000002</c:v>
                </c:pt>
                <c:pt idx="45">
                  <c:v>0.44829799999999997</c:v>
                </c:pt>
                <c:pt idx="46">
                  <c:v>0.45138899999999998</c:v>
                </c:pt>
                <c:pt idx="47">
                  <c:v>0.45448</c:v>
                </c:pt>
                <c:pt idx="48">
                  <c:v>0.45757100000000001</c:v>
                </c:pt>
                <c:pt idx="49">
                  <c:v>0.46066200000000002</c:v>
                </c:pt>
                <c:pt idx="50">
                  <c:v>0.46375300000000003</c:v>
                </c:pt>
                <c:pt idx="51">
                  <c:v>0.46684399999999998</c:v>
                </c:pt>
                <c:pt idx="52">
                  <c:v>0.46993499999999999</c:v>
                </c:pt>
                <c:pt idx="53">
                  <c:v>0.473026</c:v>
                </c:pt>
                <c:pt idx="54">
                  <c:v>0.47611700000000001</c:v>
                </c:pt>
                <c:pt idx="55">
                  <c:v>0.47920800000000002</c:v>
                </c:pt>
                <c:pt idx="56">
                  <c:v>0.48229899999999998</c:v>
                </c:pt>
                <c:pt idx="57">
                  <c:v>0.48538900000000001</c:v>
                </c:pt>
                <c:pt idx="58">
                  <c:v>0.48848000000000003</c:v>
                </c:pt>
                <c:pt idx="59">
                  <c:v>0.49157099999999998</c:v>
                </c:pt>
                <c:pt idx="60">
                  <c:v>0.49466199999999999</c:v>
                </c:pt>
                <c:pt idx="61">
                  <c:v>0.497753</c:v>
                </c:pt>
                <c:pt idx="62">
                  <c:v>0.50084399999999996</c:v>
                </c:pt>
                <c:pt idx="63">
                  <c:v>0.50393399999999999</c:v>
                </c:pt>
                <c:pt idx="64">
                  <c:v>0.50702499999999995</c:v>
                </c:pt>
                <c:pt idx="65">
                  <c:v>0.51011600000000001</c:v>
                </c:pt>
                <c:pt idx="66">
                  <c:v>0.51320699999999997</c:v>
                </c:pt>
                <c:pt idx="67">
                  <c:v>0.51629700000000001</c:v>
                </c:pt>
                <c:pt idx="68">
                  <c:v>0.51938799999999996</c:v>
                </c:pt>
                <c:pt idx="69">
                  <c:v>0.52247900000000003</c:v>
                </c:pt>
                <c:pt idx="70">
                  <c:v>0.52556999999999998</c:v>
                </c:pt>
                <c:pt idx="71">
                  <c:v>0.52866000000000002</c:v>
                </c:pt>
                <c:pt idx="72">
                  <c:v>0.53175099999999997</c:v>
                </c:pt>
                <c:pt idx="73">
                  <c:v>0.53484200000000004</c:v>
                </c:pt>
                <c:pt idx="74">
                  <c:v>0.53793199999999997</c:v>
                </c:pt>
                <c:pt idx="75">
                  <c:v>0.54102300000000003</c:v>
                </c:pt>
                <c:pt idx="76">
                  <c:v>0.54411299999999996</c:v>
                </c:pt>
                <c:pt idx="77">
                  <c:v>0.54720400000000002</c:v>
                </c:pt>
                <c:pt idx="78">
                  <c:v>0.55029399999999995</c:v>
                </c:pt>
                <c:pt idx="79">
                  <c:v>0.55338500000000002</c:v>
                </c:pt>
                <c:pt idx="80">
                  <c:v>0.55647599999999997</c:v>
                </c:pt>
                <c:pt idx="81">
                  <c:v>0.55956600000000001</c:v>
                </c:pt>
                <c:pt idx="82">
                  <c:v>0.56265699999999996</c:v>
                </c:pt>
                <c:pt idx="83">
                  <c:v>0.565747</c:v>
                </c:pt>
                <c:pt idx="84">
                  <c:v>0.56883700000000004</c:v>
                </c:pt>
                <c:pt idx="85">
                  <c:v>0.57192799999999999</c:v>
                </c:pt>
                <c:pt idx="86">
                  <c:v>0.57501800000000003</c:v>
                </c:pt>
                <c:pt idx="87">
                  <c:v>0.57810899999999998</c:v>
                </c:pt>
                <c:pt idx="88">
                  <c:v>0.58119900000000002</c:v>
                </c:pt>
                <c:pt idx="89">
                  <c:v>0.58428899999999995</c:v>
                </c:pt>
                <c:pt idx="90">
                  <c:v>0.58738000000000001</c:v>
                </c:pt>
                <c:pt idx="91">
                  <c:v>0.59047000000000005</c:v>
                </c:pt>
                <c:pt idx="92">
                  <c:v>0.59355999999999998</c:v>
                </c:pt>
                <c:pt idx="93">
                  <c:v>0.59665100000000004</c:v>
                </c:pt>
                <c:pt idx="94">
                  <c:v>0.59974099999999997</c:v>
                </c:pt>
                <c:pt idx="95">
                  <c:v>0.60283100000000001</c:v>
                </c:pt>
                <c:pt idx="96">
                  <c:v>0.60592199999999996</c:v>
                </c:pt>
                <c:pt idx="97">
                  <c:v>0.609012</c:v>
                </c:pt>
                <c:pt idx="98">
                  <c:v>0.61210200000000003</c:v>
                </c:pt>
                <c:pt idx="99">
                  <c:v>0.61519199999999996</c:v>
                </c:pt>
                <c:pt idx="100">
                  <c:v>0.618282</c:v>
                </c:pt>
                <c:pt idx="101">
                  <c:v>0.62137200000000004</c:v>
                </c:pt>
                <c:pt idx="102">
                  <c:v>0.62446299999999999</c:v>
                </c:pt>
                <c:pt idx="103">
                  <c:v>0.62755300000000003</c:v>
                </c:pt>
                <c:pt idx="104">
                  <c:v>0.63064299999999995</c:v>
                </c:pt>
                <c:pt idx="105">
                  <c:v>0.63373299999999999</c:v>
                </c:pt>
                <c:pt idx="106">
                  <c:v>0.63682300000000003</c:v>
                </c:pt>
                <c:pt idx="107">
                  <c:v>0.63991299999999995</c:v>
                </c:pt>
                <c:pt idx="108">
                  <c:v>0.64300299999999999</c:v>
                </c:pt>
                <c:pt idx="109">
                  <c:v>0.64609300000000003</c:v>
                </c:pt>
                <c:pt idx="110">
                  <c:v>0.64918299999999995</c:v>
                </c:pt>
                <c:pt idx="111">
                  <c:v>0.65227299999999999</c:v>
                </c:pt>
                <c:pt idx="112">
                  <c:v>0.65536300000000003</c:v>
                </c:pt>
                <c:pt idx="113">
                  <c:v>0.65845299999999995</c:v>
                </c:pt>
                <c:pt idx="114">
                  <c:v>0.66154299999999999</c:v>
                </c:pt>
                <c:pt idx="115">
                  <c:v>0.664632</c:v>
                </c:pt>
                <c:pt idx="116">
                  <c:v>0.66772200000000004</c:v>
                </c:pt>
                <c:pt idx="117">
                  <c:v>0.67081199999999996</c:v>
                </c:pt>
                <c:pt idx="118">
                  <c:v>0.673902</c:v>
                </c:pt>
                <c:pt idx="119">
                  <c:v>0.67699200000000004</c:v>
                </c:pt>
                <c:pt idx="120">
                  <c:v>0.68008199999999996</c:v>
                </c:pt>
                <c:pt idx="121">
                  <c:v>0.68317099999999997</c:v>
                </c:pt>
                <c:pt idx="122">
                  <c:v>0.68626100000000001</c:v>
                </c:pt>
                <c:pt idx="123">
                  <c:v>0.68935100000000005</c:v>
                </c:pt>
                <c:pt idx="124">
                  <c:v>0.69244000000000006</c:v>
                </c:pt>
                <c:pt idx="125">
                  <c:v>0.69552999999999998</c:v>
                </c:pt>
                <c:pt idx="126">
                  <c:v>0.69862000000000002</c:v>
                </c:pt>
                <c:pt idx="127">
                  <c:v>0.70170900000000003</c:v>
                </c:pt>
                <c:pt idx="128">
                  <c:v>0.70479899999999995</c:v>
                </c:pt>
                <c:pt idx="129">
                  <c:v>0.70788899999999999</c:v>
                </c:pt>
                <c:pt idx="130">
                  <c:v>0.710978</c:v>
                </c:pt>
                <c:pt idx="131">
                  <c:v>0.71406800000000004</c:v>
                </c:pt>
                <c:pt idx="132">
                  <c:v>0.71715700000000004</c:v>
                </c:pt>
                <c:pt idx="133">
                  <c:v>0.72024699999999997</c:v>
                </c:pt>
                <c:pt idx="134">
                  <c:v>0.72333599999999998</c:v>
                </c:pt>
                <c:pt idx="135">
                  <c:v>0.72642600000000002</c:v>
                </c:pt>
                <c:pt idx="136">
                  <c:v>0.72951500000000002</c:v>
                </c:pt>
                <c:pt idx="137">
                  <c:v>0.73260400000000003</c:v>
                </c:pt>
                <c:pt idx="138">
                  <c:v>0.73569399999999996</c:v>
                </c:pt>
                <c:pt idx="139">
                  <c:v>0.73878299999999997</c:v>
                </c:pt>
                <c:pt idx="140">
                  <c:v>0.74187199999999998</c:v>
                </c:pt>
                <c:pt idx="141">
                  <c:v>0.74496200000000001</c:v>
                </c:pt>
                <c:pt idx="142">
                  <c:v>0.74805100000000002</c:v>
                </c:pt>
                <c:pt idx="143">
                  <c:v>0.75114000000000003</c:v>
                </c:pt>
                <c:pt idx="144">
                  <c:v>0.75422999999999996</c:v>
                </c:pt>
                <c:pt idx="145">
                  <c:v>0.75731899999999996</c:v>
                </c:pt>
                <c:pt idx="146">
                  <c:v>0.76040799999999997</c:v>
                </c:pt>
                <c:pt idx="147">
                  <c:v>0.76349699999999998</c:v>
                </c:pt>
                <c:pt idx="148">
                  <c:v>0.76658599999999999</c:v>
                </c:pt>
                <c:pt idx="149">
                  <c:v>0.769675</c:v>
                </c:pt>
                <c:pt idx="150">
                  <c:v>0.77276500000000004</c:v>
                </c:pt>
                <c:pt idx="151">
                  <c:v>0.77585400000000004</c:v>
                </c:pt>
                <c:pt idx="152">
                  <c:v>0.77894300000000005</c:v>
                </c:pt>
                <c:pt idx="153">
                  <c:v>0.78203199999999995</c:v>
                </c:pt>
                <c:pt idx="154">
                  <c:v>0.78512099999999996</c:v>
                </c:pt>
                <c:pt idx="155">
                  <c:v>0.78820999999999997</c:v>
                </c:pt>
                <c:pt idx="156">
                  <c:v>0.79129899999999997</c:v>
                </c:pt>
                <c:pt idx="157">
                  <c:v>0.79438799999999998</c:v>
                </c:pt>
                <c:pt idx="158">
                  <c:v>0.79747699999999999</c:v>
                </c:pt>
                <c:pt idx="159">
                  <c:v>0.80056499999999997</c:v>
                </c:pt>
                <c:pt idx="160">
                  <c:v>0.80365399999999998</c:v>
                </c:pt>
                <c:pt idx="161">
                  <c:v>0.80674299999999999</c:v>
                </c:pt>
                <c:pt idx="162">
                  <c:v>0.809832</c:v>
                </c:pt>
                <c:pt idx="163">
                  <c:v>0.812921</c:v>
                </c:pt>
                <c:pt idx="164">
                  <c:v>0.81601000000000001</c:v>
                </c:pt>
                <c:pt idx="165">
                  <c:v>0.81909799999999999</c:v>
                </c:pt>
                <c:pt idx="166">
                  <c:v>0.822187</c:v>
                </c:pt>
                <c:pt idx="167">
                  <c:v>0.82527600000000001</c:v>
                </c:pt>
                <c:pt idx="168">
                  <c:v>0.82836399999999999</c:v>
                </c:pt>
                <c:pt idx="169">
                  <c:v>0.831453</c:v>
                </c:pt>
                <c:pt idx="170">
                  <c:v>0.83454200000000001</c:v>
                </c:pt>
                <c:pt idx="171">
                  <c:v>0.83762999999999999</c:v>
                </c:pt>
                <c:pt idx="172">
                  <c:v>0.84071899999999999</c:v>
                </c:pt>
                <c:pt idx="173">
                  <c:v>0.84380699999999997</c:v>
                </c:pt>
                <c:pt idx="174">
                  <c:v>0.84689599999999998</c:v>
                </c:pt>
                <c:pt idx="175">
                  <c:v>0.84998399999999996</c:v>
                </c:pt>
                <c:pt idx="176">
                  <c:v>0.85307299999999997</c:v>
                </c:pt>
                <c:pt idx="177">
                  <c:v>0.85616099999999995</c:v>
                </c:pt>
                <c:pt idx="178">
                  <c:v>0.85924999999999996</c:v>
                </c:pt>
                <c:pt idx="179">
                  <c:v>0.86233800000000005</c:v>
                </c:pt>
                <c:pt idx="180">
                  <c:v>0.86542600000000003</c:v>
                </c:pt>
                <c:pt idx="181">
                  <c:v>0.86851500000000004</c:v>
                </c:pt>
                <c:pt idx="182">
                  <c:v>0.87160300000000002</c:v>
                </c:pt>
                <c:pt idx="183">
                  <c:v>0.874691</c:v>
                </c:pt>
                <c:pt idx="184">
                  <c:v>0.87778</c:v>
                </c:pt>
                <c:pt idx="185">
                  <c:v>0.88086799999999998</c:v>
                </c:pt>
                <c:pt idx="186">
                  <c:v>0.88395599999999996</c:v>
                </c:pt>
                <c:pt idx="187">
                  <c:v>0.88704400000000005</c:v>
                </c:pt>
                <c:pt idx="188">
                  <c:v>0.89013200000000003</c:v>
                </c:pt>
                <c:pt idx="189">
                  <c:v>0.89322100000000004</c:v>
                </c:pt>
                <c:pt idx="190">
                  <c:v>0.89630900000000002</c:v>
                </c:pt>
                <c:pt idx="191">
                  <c:v>0.899397</c:v>
                </c:pt>
                <c:pt idx="192">
                  <c:v>0.90248499999999998</c:v>
                </c:pt>
                <c:pt idx="193">
                  <c:v>0.90557299999999996</c:v>
                </c:pt>
                <c:pt idx="194">
                  <c:v>0.90866100000000005</c:v>
                </c:pt>
                <c:pt idx="195">
                  <c:v>0.91174900000000003</c:v>
                </c:pt>
                <c:pt idx="196">
                  <c:v>0.91483700000000001</c:v>
                </c:pt>
                <c:pt idx="197">
                  <c:v>0.91792399999999996</c:v>
                </c:pt>
                <c:pt idx="198">
                  <c:v>0.92101200000000005</c:v>
                </c:pt>
                <c:pt idx="199">
                  <c:v>0.92410000000000003</c:v>
                </c:pt>
                <c:pt idx="200">
                  <c:v>0.92718800000000001</c:v>
                </c:pt>
                <c:pt idx="201">
                  <c:v>0.93027599999999999</c:v>
                </c:pt>
                <c:pt idx="202">
                  <c:v>0.93336399999999997</c:v>
                </c:pt>
                <c:pt idx="203">
                  <c:v>0.93645100000000003</c:v>
                </c:pt>
                <c:pt idx="204">
                  <c:v>0.93953900000000001</c:v>
                </c:pt>
                <c:pt idx="205">
                  <c:v>0.94262699999999999</c:v>
                </c:pt>
                <c:pt idx="206">
                  <c:v>0.94571400000000005</c:v>
                </c:pt>
                <c:pt idx="207">
                  <c:v>0.94880200000000003</c:v>
                </c:pt>
                <c:pt idx="208">
                  <c:v>0.95189000000000001</c:v>
                </c:pt>
                <c:pt idx="209">
                  <c:v>0.95497699999999996</c:v>
                </c:pt>
                <c:pt idx="210">
                  <c:v>0.95806500000000006</c:v>
                </c:pt>
                <c:pt idx="211">
                  <c:v>0.96115200000000001</c:v>
                </c:pt>
                <c:pt idx="212">
                  <c:v>0.96423999999999999</c:v>
                </c:pt>
                <c:pt idx="213">
                  <c:v>0.96732700000000005</c:v>
                </c:pt>
                <c:pt idx="214">
                  <c:v>0.970414</c:v>
                </c:pt>
                <c:pt idx="215">
                  <c:v>0.97350199999999998</c:v>
                </c:pt>
                <c:pt idx="216">
                  <c:v>0.97658900000000004</c:v>
                </c:pt>
                <c:pt idx="217">
                  <c:v>0.97967599999999999</c:v>
                </c:pt>
                <c:pt idx="218">
                  <c:v>0.98276399999999997</c:v>
                </c:pt>
                <c:pt idx="219">
                  <c:v>0.98585100000000003</c:v>
                </c:pt>
                <c:pt idx="220">
                  <c:v>0.98893799999999998</c:v>
                </c:pt>
                <c:pt idx="221">
                  <c:v>0.99202500000000005</c:v>
                </c:pt>
                <c:pt idx="222">
                  <c:v>0.99511300000000003</c:v>
                </c:pt>
                <c:pt idx="223">
                  <c:v>0.99819999999999998</c:v>
                </c:pt>
                <c:pt idx="224">
                  <c:v>1.001287</c:v>
                </c:pt>
                <c:pt idx="225">
                  <c:v>1.0043740000000001</c:v>
                </c:pt>
                <c:pt idx="226">
                  <c:v>1.0074609999999999</c:v>
                </c:pt>
                <c:pt idx="227">
                  <c:v>1.010548</c:v>
                </c:pt>
                <c:pt idx="228">
                  <c:v>1.0136350000000001</c:v>
                </c:pt>
                <c:pt idx="229">
                  <c:v>1.0167219999999999</c:v>
                </c:pt>
                <c:pt idx="230">
                  <c:v>1.019809</c:v>
                </c:pt>
                <c:pt idx="231">
                  <c:v>1.022896</c:v>
                </c:pt>
                <c:pt idx="232">
                  <c:v>1.0259830000000001</c:v>
                </c:pt>
                <c:pt idx="233">
                  <c:v>1.0290699999999999</c:v>
                </c:pt>
                <c:pt idx="234">
                  <c:v>1.0321560000000001</c:v>
                </c:pt>
                <c:pt idx="235">
                  <c:v>1.0352429999999999</c:v>
                </c:pt>
                <c:pt idx="236">
                  <c:v>1.03833</c:v>
                </c:pt>
                <c:pt idx="237">
                  <c:v>1.041417</c:v>
                </c:pt>
                <c:pt idx="238">
                  <c:v>1.044503</c:v>
                </c:pt>
                <c:pt idx="239">
                  <c:v>1.04759</c:v>
                </c:pt>
                <c:pt idx="240">
                  <c:v>1.0506759999999999</c:v>
                </c:pt>
                <c:pt idx="241">
                  <c:v>1.053763</c:v>
                </c:pt>
                <c:pt idx="242">
                  <c:v>1.0568500000000001</c:v>
                </c:pt>
                <c:pt idx="243">
                  <c:v>1.059936</c:v>
                </c:pt>
                <c:pt idx="244">
                  <c:v>1.0630230000000001</c:v>
                </c:pt>
                <c:pt idx="245">
                  <c:v>1.066109</c:v>
                </c:pt>
                <c:pt idx="246">
                  <c:v>1.0691949999999999</c:v>
                </c:pt>
                <c:pt idx="247">
                  <c:v>1.072282</c:v>
                </c:pt>
                <c:pt idx="248">
                  <c:v>1.0753680000000001</c:v>
                </c:pt>
                <c:pt idx="249">
                  <c:v>1.0784549999999999</c:v>
                </c:pt>
                <c:pt idx="250">
                  <c:v>1.0815410000000001</c:v>
                </c:pt>
                <c:pt idx="251">
                  <c:v>1.084627</c:v>
                </c:pt>
                <c:pt idx="252">
                  <c:v>1.0877129999999999</c:v>
                </c:pt>
                <c:pt idx="253">
                  <c:v>1.0908</c:v>
                </c:pt>
                <c:pt idx="254">
                  <c:v>1.0938859999999999</c:v>
                </c:pt>
                <c:pt idx="255">
                  <c:v>1.0969720000000001</c:v>
                </c:pt>
                <c:pt idx="256">
                  <c:v>1.100058</c:v>
                </c:pt>
                <c:pt idx="257">
                  <c:v>1.1031439999999999</c:v>
                </c:pt>
                <c:pt idx="258">
                  <c:v>1.10623</c:v>
                </c:pt>
                <c:pt idx="259">
                  <c:v>1.109316</c:v>
                </c:pt>
                <c:pt idx="260">
                  <c:v>1.1124019999999999</c:v>
                </c:pt>
                <c:pt idx="261">
                  <c:v>1.115488</c:v>
                </c:pt>
                <c:pt idx="262">
                  <c:v>1.118574</c:v>
                </c:pt>
                <c:pt idx="263">
                  <c:v>1.1216600000000001</c:v>
                </c:pt>
                <c:pt idx="264">
                  <c:v>1.1247450000000001</c:v>
                </c:pt>
                <c:pt idx="265">
                  <c:v>1.127831</c:v>
                </c:pt>
                <c:pt idx="266">
                  <c:v>1.130917</c:v>
                </c:pt>
                <c:pt idx="267">
                  <c:v>1.1340030000000001</c:v>
                </c:pt>
                <c:pt idx="268">
                  <c:v>1.1370880000000001</c:v>
                </c:pt>
                <c:pt idx="269">
                  <c:v>1.140174</c:v>
                </c:pt>
                <c:pt idx="270">
                  <c:v>1.1432599999999999</c:v>
                </c:pt>
                <c:pt idx="271">
                  <c:v>1.1463449999999999</c:v>
                </c:pt>
                <c:pt idx="272">
                  <c:v>1.1494310000000001</c:v>
                </c:pt>
                <c:pt idx="273">
                  <c:v>1.1525160000000001</c:v>
                </c:pt>
                <c:pt idx="274">
                  <c:v>1.155602</c:v>
                </c:pt>
                <c:pt idx="275">
                  <c:v>1.158687</c:v>
                </c:pt>
                <c:pt idx="276">
                  <c:v>1.1617729999999999</c:v>
                </c:pt>
                <c:pt idx="277">
                  <c:v>1.1648579999999999</c:v>
                </c:pt>
                <c:pt idx="278">
                  <c:v>1.167943</c:v>
                </c:pt>
                <c:pt idx="279">
                  <c:v>1.171028</c:v>
                </c:pt>
                <c:pt idx="280">
                  <c:v>1.1741140000000001</c:v>
                </c:pt>
                <c:pt idx="281">
                  <c:v>1.1771990000000001</c:v>
                </c:pt>
                <c:pt idx="282">
                  <c:v>1.1802840000000001</c:v>
                </c:pt>
                <c:pt idx="283">
                  <c:v>1.1833689999999999</c:v>
                </c:pt>
                <c:pt idx="284">
                  <c:v>1.1864539999999999</c:v>
                </c:pt>
                <c:pt idx="285">
                  <c:v>1.18954</c:v>
                </c:pt>
                <c:pt idx="286">
                  <c:v>1.192625</c:v>
                </c:pt>
                <c:pt idx="287">
                  <c:v>1.1957100000000001</c:v>
                </c:pt>
                <c:pt idx="288">
                  <c:v>1.1987950000000001</c:v>
                </c:pt>
                <c:pt idx="289">
                  <c:v>1.2018789999999999</c:v>
                </c:pt>
                <c:pt idx="290">
                  <c:v>1.2049639999999999</c:v>
                </c:pt>
                <c:pt idx="291">
                  <c:v>1.2080489999999999</c:v>
                </c:pt>
                <c:pt idx="292">
                  <c:v>1.2111339999999999</c:v>
                </c:pt>
                <c:pt idx="293">
                  <c:v>1.2142189999999999</c:v>
                </c:pt>
                <c:pt idx="294">
                  <c:v>1.2173039999999999</c:v>
                </c:pt>
                <c:pt idx="295">
                  <c:v>1.220388</c:v>
                </c:pt>
                <c:pt idx="296">
                  <c:v>1.223473</c:v>
                </c:pt>
                <c:pt idx="297">
                  <c:v>1.226558</c:v>
                </c:pt>
                <c:pt idx="298">
                  <c:v>1.2296419999999999</c:v>
                </c:pt>
                <c:pt idx="299">
                  <c:v>1.2327269999999999</c:v>
                </c:pt>
                <c:pt idx="300">
                  <c:v>1.235811</c:v>
                </c:pt>
                <c:pt idx="301">
                  <c:v>1.238896</c:v>
                </c:pt>
                <c:pt idx="302">
                  <c:v>1.2419800000000001</c:v>
                </c:pt>
                <c:pt idx="303">
                  <c:v>1.2450650000000001</c:v>
                </c:pt>
                <c:pt idx="304">
                  <c:v>1.248149</c:v>
                </c:pt>
                <c:pt idx="305">
                  <c:v>1.251233</c:v>
                </c:pt>
                <c:pt idx="306">
                  <c:v>1.254318</c:v>
                </c:pt>
                <c:pt idx="307">
                  <c:v>1.2574019999999999</c:v>
                </c:pt>
                <c:pt idx="308">
                  <c:v>1.260486</c:v>
                </c:pt>
                <c:pt idx="309">
                  <c:v>1.2635700000000001</c:v>
                </c:pt>
                <c:pt idx="310">
                  <c:v>1.2666539999999999</c:v>
                </c:pt>
                <c:pt idx="311">
                  <c:v>1.269739</c:v>
                </c:pt>
                <c:pt idx="312">
                  <c:v>1.272823</c:v>
                </c:pt>
                <c:pt idx="313">
                  <c:v>1.2759069999999999</c:v>
                </c:pt>
                <c:pt idx="314">
                  <c:v>1.278991</c:v>
                </c:pt>
                <c:pt idx="315">
                  <c:v>1.2820750000000001</c:v>
                </c:pt>
                <c:pt idx="316">
                  <c:v>1.2851589999999999</c:v>
                </c:pt>
                <c:pt idx="317">
                  <c:v>1.2882420000000001</c:v>
                </c:pt>
                <c:pt idx="318">
                  <c:v>1.291326</c:v>
                </c:pt>
                <c:pt idx="319">
                  <c:v>1.2944100000000001</c:v>
                </c:pt>
                <c:pt idx="320">
                  <c:v>1.2974939999999999</c:v>
                </c:pt>
                <c:pt idx="321">
                  <c:v>1.300578</c:v>
                </c:pt>
                <c:pt idx="322">
                  <c:v>1.303661</c:v>
                </c:pt>
                <c:pt idx="323">
                  <c:v>1.306745</c:v>
                </c:pt>
                <c:pt idx="324">
                  <c:v>1.309828</c:v>
                </c:pt>
                <c:pt idx="325">
                  <c:v>1.3129120000000001</c:v>
                </c:pt>
                <c:pt idx="326">
                  <c:v>1.315995</c:v>
                </c:pt>
                <c:pt idx="327">
                  <c:v>1.3190789999999999</c:v>
                </c:pt>
                <c:pt idx="328">
                  <c:v>1.3221620000000001</c:v>
                </c:pt>
                <c:pt idx="329">
                  <c:v>1.3252459999999999</c:v>
                </c:pt>
                <c:pt idx="330">
                  <c:v>1.3283290000000001</c:v>
                </c:pt>
                <c:pt idx="331">
                  <c:v>1.331412</c:v>
                </c:pt>
                <c:pt idx="332">
                  <c:v>1.3344959999999999</c:v>
                </c:pt>
                <c:pt idx="333">
                  <c:v>1.3375790000000001</c:v>
                </c:pt>
                <c:pt idx="334">
                  <c:v>1.340662</c:v>
                </c:pt>
                <c:pt idx="335">
                  <c:v>1.343745</c:v>
                </c:pt>
                <c:pt idx="336">
                  <c:v>1.3468279999999999</c:v>
                </c:pt>
                <c:pt idx="337">
                  <c:v>1.349912</c:v>
                </c:pt>
                <c:pt idx="338">
                  <c:v>1.3529949999999999</c:v>
                </c:pt>
                <c:pt idx="339">
                  <c:v>1.3560779999999999</c:v>
                </c:pt>
                <c:pt idx="340">
                  <c:v>1.3591599999999999</c:v>
                </c:pt>
                <c:pt idx="341">
                  <c:v>1.3622430000000001</c:v>
                </c:pt>
                <c:pt idx="342">
                  <c:v>1.365326</c:v>
                </c:pt>
                <c:pt idx="343">
                  <c:v>1.368409</c:v>
                </c:pt>
                <c:pt idx="344">
                  <c:v>1.3714919999999999</c:v>
                </c:pt>
                <c:pt idx="345">
                  <c:v>1.3745750000000001</c:v>
                </c:pt>
                <c:pt idx="346">
                  <c:v>1.3776569999999999</c:v>
                </c:pt>
                <c:pt idx="347">
                  <c:v>1.3807400000000001</c:v>
                </c:pt>
                <c:pt idx="348">
                  <c:v>1.383823</c:v>
                </c:pt>
                <c:pt idx="349">
                  <c:v>1.3869050000000001</c:v>
                </c:pt>
                <c:pt idx="350">
                  <c:v>1.389988</c:v>
                </c:pt>
                <c:pt idx="351">
                  <c:v>1.39307</c:v>
                </c:pt>
                <c:pt idx="352">
                  <c:v>1.396153</c:v>
                </c:pt>
                <c:pt idx="353">
                  <c:v>1.399235</c:v>
                </c:pt>
                <c:pt idx="354">
                  <c:v>1.402317</c:v>
                </c:pt>
                <c:pt idx="355">
                  <c:v>1.4054</c:v>
                </c:pt>
                <c:pt idx="356">
                  <c:v>1.408482</c:v>
                </c:pt>
                <c:pt idx="357">
                  <c:v>1.411564</c:v>
                </c:pt>
                <c:pt idx="358">
                  <c:v>1.4146460000000001</c:v>
                </c:pt>
                <c:pt idx="359">
                  <c:v>1.4177280000000001</c:v>
                </c:pt>
                <c:pt idx="360">
                  <c:v>1.420811</c:v>
                </c:pt>
                <c:pt idx="361">
                  <c:v>1.4238930000000001</c:v>
                </c:pt>
                <c:pt idx="362">
                  <c:v>1.4269750000000001</c:v>
                </c:pt>
                <c:pt idx="363">
                  <c:v>1.4300569999999999</c:v>
                </c:pt>
                <c:pt idx="364">
                  <c:v>1.4331389999999999</c:v>
                </c:pt>
                <c:pt idx="365">
                  <c:v>1.4362200000000001</c:v>
                </c:pt>
                <c:pt idx="366">
                  <c:v>1.4393020000000001</c:v>
                </c:pt>
                <c:pt idx="367">
                  <c:v>1.4423840000000001</c:v>
                </c:pt>
                <c:pt idx="368">
                  <c:v>1.4454659999999999</c:v>
                </c:pt>
                <c:pt idx="369">
                  <c:v>1.4485479999999999</c:v>
                </c:pt>
                <c:pt idx="370">
                  <c:v>1.4516290000000001</c:v>
                </c:pt>
                <c:pt idx="371">
                  <c:v>1.4547110000000001</c:v>
                </c:pt>
                <c:pt idx="372">
                  <c:v>1.457792</c:v>
                </c:pt>
                <c:pt idx="373">
                  <c:v>1.460874</c:v>
                </c:pt>
                <c:pt idx="374">
                  <c:v>1.4639549999999999</c:v>
                </c:pt>
                <c:pt idx="375">
                  <c:v>1.4670369999999999</c:v>
                </c:pt>
                <c:pt idx="376">
                  <c:v>1.470118</c:v>
                </c:pt>
                <c:pt idx="377">
                  <c:v>1.4732000000000001</c:v>
                </c:pt>
                <c:pt idx="378">
                  <c:v>1.476281</c:v>
                </c:pt>
                <c:pt idx="379">
                  <c:v>1.4793620000000001</c:v>
                </c:pt>
                <c:pt idx="380">
                  <c:v>1.482443</c:v>
                </c:pt>
                <c:pt idx="381">
                  <c:v>1.485525</c:v>
                </c:pt>
                <c:pt idx="382">
                  <c:v>1.4886060000000001</c:v>
                </c:pt>
                <c:pt idx="383">
                  <c:v>1.491687</c:v>
                </c:pt>
                <c:pt idx="384">
                  <c:v>1.4947680000000001</c:v>
                </c:pt>
                <c:pt idx="385">
                  <c:v>1.497849</c:v>
                </c:pt>
                <c:pt idx="386">
                  <c:v>1.5009300000000001</c:v>
                </c:pt>
                <c:pt idx="387">
                  <c:v>1.504011</c:v>
                </c:pt>
                <c:pt idx="388">
                  <c:v>1.5070920000000001</c:v>
                </c:pt>
                <c:pt idx="389">
                  <c:v>1.5101720000000001</c:v>
                </c:pt>
                <c:pt idx="390">
                  <c:v>1.513253</c:v>
                </c:pt>
                <c:pt idx="391">
                  <c:v>1.5163340000000001</c:v>
                </c:pt>
                <c:pt idx="392">
                  <c:v>1.519414</c:v>
                </c:pt>
                <c:pt idx="393">
                  <c:v>1.5224949999999999</c:v>
                </c:pt>
                <c:pt idx="394">
                  <c:v>1.525576</c:v>
                </c:pt>
                <c:pt idx="395">
                  <c:v>1.528656</c:v>
                </c:pt>
                <c:pt idx="396">
                  <c:v>1.5317369999999999</c:v>
                </c:pt>
                <c:pt idx="397">
                  <c:v>1.5348170000000001</c:v>
                </c:pt>
                <c:pt idx="398">
                  <c:v>1.537898</c:v>
                </c:pt>
                <c:pt idx="399">
                  <c:v>1.540978</c:v>
                </c:pt>
                <c:pt idx="400">
                  <c:v>1.5440579999999999</c:v>
                </c:pt>
                <c:pt idx="401">
                  <c:v>1.5471379999999999</c:v>
                </c:pt>
                <c:pt idx="402">
                  <c:v>1.550219</c:v>
                </c:pt>
                <c:pt idx="403">
                  <c:v>1.553299</c:v>
                </c:pt>
                <c:pt idx="404">
                  <c:v>1.556379</c:v>
                </c:pt>
                <c:pt idx="405">
                  <c:v>1.5594589999999999</c:v>
                </c:pt>
                <c:pt idx="406">
                  <c:v>1.5625389999999999</c:v>
                </c:pt>
                <c:pt idx="407">
                  <c:v>1.5656190000000001</c:v>
                </c:pt>
                <c:pt idx="408">
                  <c:v>1.5686990000000001</c:v>
                </c:pt>
                <c:pt idx="409">
                  <c:v>1.571779</c:v>
                </c:pt>
                <c:pt idx="410">
                  <c:v>1.574859</c:v>
                </c:pt>
                <c:pt idx="411">
                  <c:v>1.5779380000000001</c:v>
                </c:pt>
                <c:pt idx="412">
                  <c:v>1.581018</c:v>
                </c:pt>
                <c:pt idx="413">
                  <c:v>1.584098</c:v>
                </c:pt>
                <c:pt idx="414">
                  <c:v>1.5871770000000001</c:v>
                </c:pt>
                <c:pt idx="415">
                  <c:v>1.590257</c:v>
                </c:pt>
                <c:pt idx="416">
                  <c:v>1.5933360000000001</c:v>
                </c:pt>
                <c:pt idx="417">
                  <c:v>1.5964160000000001</c:v>
                </c:pt>
                <c:pt idx="418">
                  <c:v>1.5994950000000001</c:v>
                </c:pt>
                <c:pt idx="419">
                  <c:v>1.6025750000000001</c:v>
                </c:pt>
                <c:pt idx="420">
                  <c:v>1.6056539999999999</c:v>
                </c:pt>
                <c:pt idx="421">
                  <c:v>1.608733</c:v>
                </c:pt>
                <c:pt idx="422">
                  <c:v>1.6118129999999999</c:v>
                </c:pt>
                <c:pt idx="423">
                  <c:v>1.614892</c:v>
                </c:pt>
                <c:pt idx="424">
                  <c:v>1.617971</c:v>
                </c:pt>
                <c:pt idx="425">
                  <c:v>1.6210500000000001</c:v>
                </c:pt>
                <c:pt idx="426">
                  <c:v>1.6241289999999999</c:v>
                </c:pt>
                <c:pt idx="427">
                  <c:v>1.627208</c:v>
                </c:pt>
                <c:pt idx="428">
                  <c:v>1.630287</c:v>
                </c:pt>
                <c:pt idx="429">
                  <c:v>1.6333660000000001</c:v>
                </c:pt>
                <c:pt idx="430">
                  <c:v>1.6364449999999999</c:v>
                </c:pt>
                <c:pt idx="431">
                  <c:v>1.639524</c:v>
                </c:pt>
                <c:pt idx="432">
                  <c:v>1.6426019999999999</c:v>
                </c:pt>
                <c:pt idx="433">
                  <c:v>1.6456809999999999</c:v>
                </c:pt>
                <c:pt idx="434">
                  <c:v>1.64876</c:v>
                </c:pt>
                <c:pt idx="435">
                  <c:v>1.6518379999999999</c:v>
                </c:pt>
                <c:pt idx="436">
                  <c:v>1.654917</c:v>
                </c:pt>
                <c:pt idx="437">
                  <c:v>1.6579950000000001</c:v>
                </c:pt>
                <c:pt idx="438">
                  <c:v>1.6610739999999999</c:v>
                </c:pt>
                <c:pt idx="439">
                  <c:v>1.6641520000000001</c:v>
                </c:pt>
                <c:pt idx="440">
                  <c:v>1.66723</c:v>
                </c:pt>
                <c:pt idx="441">
                  <c:v>1.670309</c:v>
                </c:pt>
                <c:pt idx="442">
                  <c:v>1.673387</c:v>
                </c:pt>
                <c:pt idx="443">
                  <c:v>1.6764650000000001</c:v>
                </c:pt>
                <c:pt idx="444">
                  <c:v>1.679543</c:v>
                </c:pt>
                <c:pt idx="445">
                  <c:v>1.6826209999999999</c:v>
                </c:pt>
                <c:pt idx="446">
                  <c:v>1.6856990000000001</c:v>
                </c:pt>
                <c:pt idx="447">
                  <c:v>1.688777</c:v>
                </c:pt>
                <c:pt idx="448">
                  <c:v>1.6918550000000001</c:v>
                </c:pt>
                <c:pt idx="449">
                  <c:v>1.694933</c:v>
                </c:pt>
                <c:pt idx="450">
                  <c:v>1.6980109999999999</c:v>
                </c:pt>
                <c:pt idx="451">
                  <c:v>1.7010890000000001</c:v>
                </c:pt>
                <c:pt idx="452">
                  <c:v>1.704167</c:v>
                </c:pt>
                <c:pt idx="453">
                  <c:v>1.707244</c:v>
                </c:pt>
                <c:pt idx="454">
                  <c:v>1.7103219999999999</c:v>
                </c:pt>
                <c:pt idx="455">
                  <c:v>1.7133989999999999</c:v>
                </c:pt>
                <c:pt idx="456">
                  <c:v>1.716477</c:v>
                </c:pt>
                <c:pt idx="457">
                  <c:v>1.719554</c:v>
                </c:pt>
                <c:pt idx="458">
                  <c:v>1.7226319999999999</c:v>
                </c:pt>
                <c:pt idx="459">
                  <c:v>1.7257089999999999</c:v>
                </c:pt>
                <c:pt idx="460">
                  <c:v>1.7287870000000001</c:v>
                </c:pt>
                <c:pt idx="461">
                  <c:v>1.7318640000000001</c:v>
                </c:pt>
                <c:pt idx="462">
                  <c:v>1.7349410000000001</c:v>
                </c:pt>
                <c:pt idx="463">
                  <c:v>1.7380180000000001</c:v>
                </c:pt>
                <c:pt idx="464">
                  <c:v>1.7410950000000001</c:v>
                </c:pt>
                <c:pt idx="465">
                  <c:v>1.7441720000000001</c:v>
                </c:pt>
                <c:pt idx="466">
                  <c:v>1.7472490000000001</c:v>
                </c:pt>
                <c:pt idx="467">
                  <c:v>1.750326</c:v>
                </c:pt>
                <c:pt idx="468">
                  <c:v>1.753403</c:v>
                </c:pt>
                <c:pt idx="469">
                  <c:v>1.75648</c:v>
                </c:pt>
                <c:pt idx="470">
                  <c:v>1.759557</c:v>
                </c:pt>
                <c:pt idx="471">
                  <c:v>1.7626329999999999</c:v>
                </c:pt>
                <c:pt idx="472">
                  <c:v>1.7657099999999999</c:v>
                </c:pt>
                <c:pt idx="473">
                  <c:v>1.7687870000000001</c:v>
                </c:pt>
                <c:pt idx="474">
                  <c:v>1.771863</c:v>
                </c:pt>
                <c:pt idx="475">
                  <c:v>1.77494</c:v>
                </c:pt>
                <c:pt idx="476">
                  <c:v>1.778016</c:v>
                </c:pt>
                <c:pt idx="477">
                  <c:v>1.781093</c:v>
                </c:pt>
                <c:pt idx="478">
                  <c:v>1.7841689999999999</c:v>
                </c:pt>
                <c:pt idx="479">
                  <c:v>1.787245</c:v>
                </c:pt>
                <c:pt idx="480">
                  <c:v>1.7903210000000001</c:v>
                </c:pt>
                <c:pt idx="481">
                  <c:v>1.793398</c:v>
                </c:pt>
                <c:pt idx="482">
                  <c:v>1.7964739999999999</c:v>
                </c:pt>
                <c:pt idx="483">
                  <c:v>1.79955</c:v>
                </c:pt>
                <c:pt idx="484">
                  <c:v>1.8026260000000001</c:v>
                </c:pt>
                <c:pt idx="485">
                  <c:v>1.8057019999999999</c:v>
                </c:pt>
                <c:pt idx="486">
                  <c:v>1.808778</c:v>
                </c:pt>
                <c:pt idx="487">
                  <c:v>1.8118540000000001</c:v>
                </c:pt>
                <c:pt idx="488">
                  <c:v>1.814929</c:v>
                </c:pt>
                <c:pt idx="489">
                  <c:v>1.8180050000000001</c:v>
                </c:pt>
                <c:pt idx="490">
                  <c:v>1.8210809999999999</c:v>
                </c:pt>
                <c:pt idx="491">
                  <c:v>1.8241560000000001</c:v>
                </c:pt>
                <c:pt idx="492">
                  <c:v>1.827232</c:v>
                </c:pt>
                <c:pt idx="493">
                  <c:v>1.830308</c:v>
                </c:pt>
                <c:pt idx="494">
                  <c:v>1.833383</c:v>
                </c:pt>
                <c:pt idx="495">
                  <c:v>1.8364579999999999</c:v>
                </c:pt>
                <c:pt idx="496">
                  <c:v>1.839534</c:v>
                </c:pt>
                <c:pt idx="497">
                  <c:v>1.8426089999999999</c:v>
                </c:pt>
                <c:pt idx="498">
                  <c:v>1.8456840000000001</c:v>
                </c:pt>
                <c:pt idx="499">
                  <c:v>1.84876</c:v>
                </c:pt>
                <c:pt idx="500">
                  <c:v>1.8518349999999999</c:v>
                </c:pt>
                <c:pt idx="501">
                  <c:v>1.8549100000000001</c:v>
                </c:pt>
                <c:pt idx="502">
                  <c:v>1.857985</c:v>
                </c:pt>
                <c:pt idx="503">
                  <c:v>1.8610599999999999</c:v>
                </c:pt>
                <c:pt idx="504">
                  <c:v>1.8641350000000001</c:v>
                </c:pt>
                <c:pt idx="505">
                  <c:v>1.8672089999999999</c:v>
                </c:pt>
                <c:pt idx="506">
                  <c:v>1.8702840000000001</c:v>
                </c:pt>
                <c:pt idx="507">
                  <c:v>1.873359</c:v>
                </c:pt>
                <c:pt idx="508">
                  <c:v>1.8764339999999999</c:v>
                </c:pt>
                <c:pt idx="509">
                  <c:v>1.879508</c:v>
                </c:pt>
                <c:pt idx="510">
                  <c:v>1.8825829999999999</c:v>
                </c:pt>
                <c:pt idx="511">
                  <c:v>1.8856569999999999</c:v>
                </c:pt>
                <c:pt idx="512">
                  <c:v>1.8887320000000001</c:v>
                </c:pt>
                <c:pt idx="513">
                  <c:v>1.8918060000000001</c:v>
                </c:pt>
                <c:pt idx="514">
                  <c:v>1.894881</c:v>
                </c:pt>
                <c:pt idx="515">
                  <c:v>1.8979550000000001</c:v>
                </c:pt>
                <c:pt idx="516">
                  <c:v>1.9010290000000001</c:v>
                </c:pt>
                <c:pt idx="517">
                  <c:v>1.9041030000000001</c:v>
                </c:pt>
                <c:pt idx="518">
                  <c:v>1.9071769999999999</c:v>
                </c:pt>
                <c:pt idx="519">
                  <c:v>1.9102509999999999</c:v>
                </c:pt>
                <c:pt idx="520">
                  <c:v>1.9133249999999999</c:v>
                </c:pt>
                <c:pt idx="521">
                  <c:v>1.916399</c:v>
                </c:pt>
                <c:pt idx="522">
                  <c:v>1.919473</c:v>
                </c:pt>
                <c:pt idx="523">
                  <c:v>1.922547</c:v>
                </c:pt>
                <c:pt idx="524">
                  <c:v>1.925621</c:v>
                </c:pt>
                <c:pt idx="525">
                  <c:v>1.9286939999999999</c:v>
                </c:pt>
                <c:pt idx="526">
                  <c:v>1.9317679999999999</c:v>
                </c:pt>
                <c:pt idx="527">
                  <c:v>1.934842</c:v>
                </c:pt>
                <c:pt idx="528">
                  <c:v>1.9379150000000001</c:v>
                </c:pt>
                <c:pt idx="529">
                  <c:v>1.9409879999999999</c:v>
                </c:pt>
                <c:pt idx="530">
                  <c:v>1.944062</c:v>
                </c:pt>
                <c:pt idx="531">
                  <c:v>1.9471350000000001</c:v>
                </c:pt>
                <c:pt idx="532">
                  <c:v>1.9502079999999999</c:v>
                </c:pt>
                <c:pt idx="533">
                  <c:v>1.953282</c:v>
                </c:pt>
                <c:pt idx="534">
                  <c:v>1.9563550000000001</c:v>
                </c:pt>
                <c:pt idx="535">
                  <c:v>1.9594279999999999</c:v>
                </c:pt>
                <c:pt idx="536">
                  <c:v>1.9625010000000001</c:v>
                </c:pt>
                <c:pt idx="537">
                  <c:v>1.9655739999999999</c:v>
                </c:pt>
                <c:pt idx="538">
                  <c:v>1.968647</c:v>
                </c:pt>
                <c:pt idx="539">
                  <c:v>1.9717199999999999</c:v>
                </c:pt>
                <c:pt idx="540">
                  <c:v>1.974793</c:v>
                </c:pt>
                <c:pt idx="541">
                  <c:v>1.977865</c:v>
                </c:pt>
                <c:pt idx="542">
                  <c:v>1.9809380000000001</c:v>
                </c:pt>
                <c:pt idx="543">
                  <c:v>1.984011</c:v>
                </c:pt>
                <c:pt idx="544">
                  <c:v>1.9870829999999999</c:v>
                </c:pt>
                <c:pt idx="545">
                  <c:v>1.990156</c:v>
                </c:pt>
                <c:pt idx="546">
                  <c:v>1.993228</c:v>
                </c:pt>
                <c:pt idx="547">
                  <c:v>1.9963</c:v>
                </c:pt>
                <c:pt idx="548">
                  <c:v>1.9993730000000001</c:v>
                </c:pt>
                <c:pt idx="549">
                  <c:v>2.0024449999999998</c:v>
                </c:pt>
                <c:pt idx="550">
                  <c:v>2.0055170000000002</c:v>
                </c:pt>
                <c:pt idx="551">
                  <c:v>2.0085890000000002</c:v>
                </c:pt>
                <c:pt idx="552">
                  <c:v>2.0116610000000001</c:v>
                </c:pt>
                <c:pt idx="553">
                  <c:v>2.0147330000000001</c:v>
                </c:pt>
                <c:pt idx="554">
                  <c:v>2.0178050000000001</c:v>
                </c:pt>
                <c:pt idx="555">
                  <c:v>2.020877</c:v>
                </c:pt>
                <c:pt idx="556">
                  <c:v>2.023949</c:v>
                </c:pt>
                <c:pt idx="557">
                  <c:v>2.027021</c:v>
                </c:pt>
                <c:pt idx="558">
                  <c:v>2.0300929999999999</c:v>
                </c:pt>
                <c:pt idx="559">
                  <c:v>2.0331640000000002</c:v>
                </c:pt>
                <c:pt idx="560">
                  <c:v>2.0362360000000002</c:v>
                </c:pt>
                <c:pt idx="561">
                  <c:v>2.039307</c:v>
                </c:pt>
                <c:pt idx="562">
                  <c:v>2.0423789999999999</c:v>
                </c:pt>
                <c:pt idx="563">
                  <c:v>2.0454500000000002</c:v>
                </c:pt>
                <c:pt idx="564">
                  <c:v>2.048521</c:v>
                </c:pt>
                <c:pt idx="565">
                  <c:v>2.051593</c:v>
                </c:pt>
                <c:pt idx="566">
                  <c:v>2.0546639999999998</c:v>
                </c:pt>
                <c:pt idx="567">
                  <c:v>2.0577350000000001</c:v>
                </c:pt>
                <c:pt idx="568">
                  <c:v>2.0608059999999999</c:v>
                </c:pt>
                <c:pt idx="569">
                  <c:v>2.0638770000000002</c:v>
                </c:pt>
                <c:pt idx="570">
                  <c:v>2.066948</c:v>
                </c:pt>
                <c:pt idx="571">
                  <c:v>2.0700189999999998</c:v>
                </c:pt>
                <c:pt idx="572">
                  <c:v>2.0730900000000001</c:v>
                </c:pt>
                <c:pt idx="573">
                  <c:v>2.0761609999999999</c:v>
                </c:pt>
                <c:pt idx="574">
                  <c:v>2.0792310000000001</c:v>
                </c:pt>
                <c:pt idx="575">
                  <c:v>2.0823019999999999</c:v>
                </c:pt>
                <c:pt idx="576">
                  <c:v>2.0853730000000001</c:v>
                </c:pt>
                <c:pt idx="577">
                  <c:v>2.0884429999999998</c:v>
                </c:pt>
                <c:pt idx="578">
                  <c:v>2.0915140000000001</c:v>
                </c:pt>
                <c:pt idx="579">
                  <c:v>2.0945839999999998</c:v>
                </c:pt>
                <c:pt idx="580">
                  <c:v>2.0976539999999999</c:v>
                </c:pt>
                <c:pt idx="581">
                  <c:v>2.100724</c:v>
                </c:pt>
                <c:pt idx="582">
                  <c:v>2.1037949999999999</c:v>
                </c:pt>
                <c:pt idx="583">
                  <c:v>2.106865</c:v>
                </c:pt>
                <c:pt idx="584">
                  <c:v>2.1099350000000001</c:v>
                </c:pt>
                <c:pt idx="585">
                  <c:v>2.1130049999999998</c:v>
                </c:pt>
                <c:pt idx="586">
                  <c:v>2.1160749999999999</c:v>
                </c:pt>
                <c:pt idx="587">
                  <c:v>2.1191450000000001</c:v>
                </c:pt>
                <c:pt idx="588">
                  <c:v>2.122214</c:v>
                </c:pt>
                <c:pt idx="589">
                  <c:v>2.1252840000000002</c:v>
                </c:pt>
                <c:pt idx="590">
                  <c:v>2.1283539999999999</c:v>
                </c:pt>
                <c:pt idx="591">
                  <c:v>2.131424</c:v>
                </c:pt>
                <c:pt idx="592">
                  <c:v>2.134493</c:v>
                </c:pt>
                <c:pt idx="593">
                  <c:v>2.1375630000000001</c:v>
                </c:pt>
                <c:pt idx="594">
                  <c:v>2.1406320000000001</c:v>
                </c:pt>
                <c:pt idx="595">
                  <c:v>2.1437010000000001</c:v>
                </c:pt>
                <c:pt idx="596">
                  <c:v>2.1467710000000002</c:v>
                </c:pt>
                <c:pt idx="597">
                  <c:v>2.1498400000000002</c:v>
                </c:pt>
                <c:pt idx="598">
                  <c:v>2.1529090000000002</c:v>
                </c:pt>
                <c:pt idx="599">
                  <c:v>2.1559780000000002</c:v>
                </c:pt>
                <c:pt idx="600">
                  <c:v>2.1590470000000002</c:v>
                </c:pt>
                <c:pt idx="601">
                  <c:v>2.1621160000000001</c:v>
                </c:pt>
                <c:pt idx="602">
                  <c:v>2.1651850000000001</c:v>
                </c:pt>
                <c:pt idx="603">
                  <c:v>2.1682540000000001</c:v>
                </c:pt>
                <c:pt idx="604">
                  <c:v>2.1713230000000001</c:v>
                </c:pt>
                <c:pt idx="605">
                  <c:v>2.174391</c:v>
                </c:pt>
                <c:pt idx="606">
                  <c:v>2.17746</c:v>
                </c:pt>
                <c:pt idx="607">
                  <c:v>2.1805279999999998</c:v>
                </c:pt>
                <c:pt idx="608">
                  <c:v>2.1835969999999998</c:v>
                </c:pt>
                <c:pt idx="609">
                  <c:v>2.1866650000000001</c:v>
                </c:pt>
                <c:pt idx="610">
                  <c:v>2.1897340000000001</c:v>
                </c:pt>
                <c:pt idx="611">
                  <c:v>2.1928019999999999</c:v>
                </c:pt>
                <c:pt idx="612">
                  <c:v>2.1958700000000002</c:v>
                </c:pt>
                <c:pt idx="613">
                  <c:v>2.1989380000000001</c:v>
                </c:pt>
                <c:pt idx="614">
                  <c:v>2.2020059999999999</c:v>
                </c:pt>
                <c:pt idx="615">
                  <c:v>2.2050749999999999</c:v>
                </c:pt>
                <c:pt idx="616">
                  <c:v>2.208142</c:v>
                </c:pt>
                <c:pt idx="617">
                  <c:v>2.2112099999999999</c:v>
                </c:pt>
                <c:pt idx="618">
                  <c:v>2.2142780000000002</c:v>
                </c:pt>
                <c:pt idx="619">
                  <c:v>2.217346</c:v>
                </c:pt>
                <c:pt idx="620">
                  <c:v>2.2204139999999999</c:v>
                </c:pt>
                <c:pt idx="621">
                  <c:v>2.223481</c:v>
                </c:pt>
                <c:pt idx="622">
                  <c:v>2.2265489999999999</c:v>
                </c:pt>
                <c:pt idx="623">
                  <c:v>2.229616</c:v>
                </c:pt>
                <c:pt idx="624">
                  <c:v>2.2326839999999999</c:v>
                </c:pt>
                <c:pt idx="625">
                  <c:v>2.235751</c:v>
                </c:pt>
                <c:pt idx="626">
                  <c:v>2.2388180000000002</c:v>
                </c:pt>
                <c:pt idx="627">
                  <c:v>2.241886</c:v>
                </c:pt>
                <c:pt idx="628">
                  <c:v>2.2449530000000002</c:v>
                </c:pt>
                <c:pt idx="629">
                  <c:v>2.2480199999999999</c:v>
                </c:pt>
                <c:pt idx="630">
                  <c:v>2.2510870000000001</c:v>
                </c:pt>
                <c:pt idx="631">
                  <c:v>2.2541540000000002</c:v>
                </c:pt>
                <c:pt idx="632">
                  <c:v>2.2572209999999999</c:v>
                </c:pt>
                <c:pt idx="633">
                  <c:v>2.2602869999999999</c:v>
                </c:pt>
                <c:pt idx="634">
                  <c:v>2.2633540000000001</c:v>
                </c:pt>
                <c:pt idx="635">
                  <c:v>2.2664209999999998</c:v>
                </c:pt>
                <c:pt idx="636">
                  <c:v>2.2694869999999998</c:v>
                </c:pt>
                <c:pt idx="637">
                  <c:v>2.272554</c:v>
                </c:pt>
                <c:pt idx="638">
                  <c:v>2.27562</c:v>
                </c:pt>
                <c:pt idx="639">
                  <c:v>2.2786870000000001</c:v>
                </c:pt>
                <c:pt idx="640">
                  <c:v>2.2817530000000001</c:v>
                </c:pt>
                <c:pt idx="641">
                  <c:v>2.2848190000000002</c:v>
                </c:pt>
                <c:pt idx="642">
                  <c:v>2.2878859999999999</c:v>
                </c:pt>
                <c:pt idx="643">
                  <c:v>2.2909519999999999</c:v>
                </c:pt>
                <c:pt idx="644">
                  <c:v>2.2940179999999999</c:v>
                </c:pt>
                <c:pt idx="645">
                  <c:v>2.2970839999999999</c:v>
                </c:pt>
                <c:pt idx="646">
                  <c:v>2.3001499999999999</c:v>
                </c:pt>
                <c:pt idx="647">
                  <c:v>2.3032149999999998</c:v>
                </c:pt>
                <c:pt idx="648">
                  <c:v>2.3062809999999998</c:v>
                </c:pt>
                <c:pt idx="649">
                  <c:v>2.3093469999999998</c:v>
                </c:pt>
                <c:pt idx="650">
                  <c:v>2.3124129999999998</c:v>
                </c:pt>
                <c:pt idx="651">
                  <c:v>2.3154780000000001</c:v>
                </c:pt>
                <c:pt idx="652">
                  <c:v>2.3185440000000002</c:v>
                </c:pt>
                <c:pt idx="653">
                  <c:v>2.321609</c:v>
                </c:pt>
                <c:pt idx="654">
                  <c:v>2.3246739999999999</c:v>
                </c:pt>
                <c:pt idx="655">
                  <c:v>2.3277399999999999</c:v>
                </c:pt>
                <c:pt idx="656">
                  <c:v>2.3308049999999998</c:v>
                </c:pt>
                <c:pt idx="657">
                  <c:v>2.3338700000000001</c:v>
                </c:pt>
                <c:pt idx="658">
                  <c:v>2.336935</c:v>
                </c:pt>
                <c:pt idx="659">
                  <c:v>2.34</c:v>
                </c:pt>
                <c:pt idx="660">
                  <c:v>2.3430650000000002</c:v>
                </c:pt>
                <c:pt idx="661">
                  <c:v>2.34613</c:v>
                </c:pt>
                <c:pt idx="662">
                  <c:v>2.3491939999999998</c:v>
                </c:pt>
                <c:pt idx="663">
                  <c:v>2.3522590000000001</c:v>
                </c:pt>
                <c:pt idx="664">
                  <c:v>2.355324</c:v>
                </c:pt>
                <c:pt idx="665">
                  <c:v>2.3583880000000002</c:v>
                </c:pt>
                <c:pt idx="666">
                  <c:v>2.361453</c:v>
                </c:pt>
                <c:pt idx="667">
                  <c:v>2.3645170000000002</c:v>
                </c:pt>
                <c:pt idx="668">
                  <c:v>2.3675820000000001</c:v>
                </c:pt>
                <c:pt idx="669">
                  <c:v>2.3706459999999998</c:v>
                </c:pt>
                <c:pt idx="670">
                  <c:v>2.37371</c:v>
                </c:pt>
                <c:pt idx="671">
                  <c:v>2.3767740000000002</c:v>
                </c:pt>
                <c:pt idx="672">
                  <c:v>2.3798379999999999</c:v>
                </c:pt>
                <c:pt idx="673">
                  <c:v>2.3829020000000001</c:v>
                </c:pt>
                <c:pt idx="674">
                  <c:v>2.3859659999999998</c:v>
                </c:pt>
                <c:pt idx="675">
                  <c:v>2.38903</c:v>
                </c:pt>
                <c:pt idx="676">
                  <c:v>2.3920940000000002</c:v>
                </c:pt>
                <c:pt idx="677">
                  <c:v>2.3951570000000002</c:v>
                </c:pt>
                <c:pt idx="678">
                  <c:v>2.3982209999999999</c:v>
                </c:pt>
                <c:pt idx="679">
                  <c:v>2.4012850000000001</c:v>
                </c:pt>
                <c:pt idx="680">
                  <c:v>2.4043480000000002</c:v>
                </c:pt>
                <c:pt idx="681">
                  <c:v>2.4074110000000002</c:v>
                </c:pt>
                <c:pt idx="682">
                  <c:v>2.4104749999999999</c:v>
                </c:pt>
                <c:pt idx="683">
                  <c:v>2.413538</c:v>
                </c:pt>
                <c:pt idx="684">
                  <c:v>2.416601</c:v>
                </c:pt>
                <c:pt idx="685">
                  <c:v>2.419664</c:v>
                </c:pt>
                <c:pt idx="686">
                  <c:v>2.4227270000000001</c:v>
                </c:pt>
                <c:pt idx="687">
                  <c:v>2.4257900000000001</c:v>
                </c:pt>
                <c:pt idx="688">
                  <c:v>2.4288530000000002</c:v>
                </c:pt>
                <c:pt idx="689">
                  <c:v>2.4319160000000002</c:v>
                </c:pt>
                <c:pt idx="690">
                  <c:v>2.4349789999999998</c:v>
                </c:pt>
                <c:pt idx="691">
                  <c:v>2.4380410000000001</c:v>
                </c:pt>
                <c:pt idx="692">
                  <c:v>2.4411040000000002</c:v>
                </c:pt>
                <c:pt idx="693">
                  <c:v>2.4441660000000001</c:v>
                </c:pt>
                <c:pt idx="694">
                  <c:v>2.4472290000000001</c:v>
                </c:pt>
                <c:pt idx="695">
                  <c:v>2.450291</c:v>
                </c:pt>
                <c:pt idx="696">
                  <c:v>2.4533529999999999</c:v>
                </c:pt>
                <c:pt idx="697">
                  <c:v>2.4564159999999999</c:v>
                </c:pt>
                <c:pt idx="698">
                  <c:v>2.4594779999999998</c:v>
                </c:pt>
                <c:pt idx="699">
                  <c:v>2.4625400000000002</c:v>
                </c:pt>
                <c:pt idx="700">
                  <c:v>2.4656020000000001</c:v>
                </c:pt>
                <c:pt idx="701">
                  <c:v>2.468664</c:v>
                </c:pt>
                <c:pt idx="702">
                  <c:v>2.4717259999999999</c:v>
                </c:pt>
                <c:pt idx="703">
                  <c:v>2.4747870000000001</c:v>
                </c:pt>
                <c:pt idx="704">
                  <c:v>2.477849</c:v>
                </c:pt>
                <c:pt idx="705">
                  <c:v>2.4809109999999999</c:v>
                </c:pt>
                <c:pt idx="706">
                  <c:v>2.4839720000000001</c:v>
                </c:pt>
                <c:pt idx="707">
                  <c:v>2.487034</c:v>
                </c:pt>
                <c:pt idx="708">
                  <c:v>2.4900950000000002</c:v>
                </c:pt>
                <c:pt idx="709">
                  <c:v>2.4931559999999999</c:v>
                </c:pt>
                <c:pt idx="710">
                  <c:v>2.4962179999999998</c:v>
                </c:pt>
                <c:pt idx="711">
                  <c:v>2.499279</c:v>
                </c:pt>
                <c:pt idx="712">
                  <c:v>2.5023399999999998</c:v>
                </c:pt>
                <c:pt idx="713">
                  <c:v>2.505401</c:v>
                </c:pt>
                <c:pt idx="714">
                  <c:v>2.5084620000000002</c:v>
                </c:pt>
                <c:pt idx="715">
                  <c:v>2.5115229999999999</c:v>
                </c:pt>
                <c:pt idx="716">
                  <c:v>2.514583</c:v>
                </c:pt>
                <c:pt idx="717">
                  <c:v>2.5176440000000002</c:v>
                </c:pt>
                <c:pt idx="718">
                  <c:v>2.520705</c:v>
                </c:pt>
                <c:pt idx="719">
                  <c:v>2.523765</c:v>
                </c:pt>
                <c:pt idx="720">
                  <c:v>2.5268259999999998</c:v>
                </c:pt>
                <c:pt idx="721">
                  <c:v>2.5298859999999999</c:v>
                </c:pt>
                <c:pt idx="722">
                  <c:v>2.5329459999999999</c:v>
                </c:pt>
                <c:pt idx="723">
                  <c:v>2.5360070000000001</c:v>
                </c:pt>
                <c:pt idx="724">
                  <c:v>2.5390670000000002</c:v>
                </c:pt>
                <c:pt idx="725">
                  <c:v>2.5421269999999998</c:v>
                </c:pt>
                <c:pt idx="726">
                  <c:v>2.5451869999999999</c:v>
                </c:pt>
                <c:pt idx="727">
                  <c:v>2.5482469999999999</c:v>
                </c:pt>
                <c:pt idx="728">
                  <c:v>2.551307</c:v>
                </c:pt>
                <c:pt idx="729">
                  <c:v>2.5543659999999999</c:v>
                </c:pt>
                <c:pt idx="730">
                  <c:v>2.557426</c:v>
                </c:pt>
                <c:pt idx="731">
                  <c:v>2.560486</c:v>
                </c:pt>
                <c:pt idx="732">
                  <c:v>2.563545</c:v>
                </c:pt>
                <c:pt idx="733">
                  <c:v>2.566605</c:v>
                </c:pt>
                <c:pt idx="734">
                  <c:v>2.5696639999999999</c:v>
                </c:pt>
                <c:pt idx="735">
                  <c:v>2.5727229999999999</c:v>
                </c:pt>
                <c:pt idx="736">
                  <c:v>2.5757829999999999</c:v>
                </c:pt>
                <c:pt idx="737">
                  <c:v>2.5788419999999999</c:v>
                </c:pt>
                <c:pt idx="738">
                  <c:v>2.5819009999999998</c:v>
                </c:pt>
                <c:pt idx="739">
                  <c:v>2.5849600000000001</c:v>
                </c:pt>
                <c:pt idx="740">
                  <c:v>2.5880190000000001</c:v>
                </c:pt>
                <c:pt idx="741">
                  <c:v>2.591078</c:v>
                </c:pt>
                <c:pt idx="742">
                  <c:v>2.5941360000000002</c:v>
                </c:pt>
                <c:pt idx="743">
                  <c:v>2.5971950000000001</c:v>
                </c:pt>
                <c:pt idx="744">
                  <c:v>2.6002540000000001</c:v>
                </c:pt>
                <c:pt idx="745">
                  <c:v>2.6033119999999998</c:v>
                </c:pt>
                <c:pt idx="746">
                  <c:v>2.6063700000000001</c:v>
                </c:pt>
                <c:pt idx="747">
                  <c:v>2.609429</c:v>
                </c:pt>
                <c:pt idx="748">
                  <c:v>2.6124869999999998</c:v>
                </c:pt>
                <c:pt idx="749">
                  <c:v>2.615545</c:v>
                </c:pt>
                <c:pt idx="750">
                  <c:v>2.6186029999999998</c:v>
                </c:pt>
                <c:pt idx="751">
                  <c:v>2.621661</c:v>
                </c:pt>
                <c:pt idx="752">
                  <c:v>2.6247189999999998</c:v>
                </c:pt>
                <c:pt idx="753">
                  <c:v>2.627777</c:v>
                </c:pt>
                <c:pt idx="754">
                  <c:v>2.6308349999999998</c:v>
                </c:pt>
                <c:pt idx="755">
                  <c:v>2.633893</c:v>
                </c:pt>
                <c:pt idx="756">
                  <c:v>2.6369500000000001</c:v>
                </c:pt>
                <c:pt idx="757">
                  <c:v>2.6400079999999999</c:v>
                </c:pt>
                <c:pt idx="758">
                  <c:v>2.643065</c:v>
                </c:pt>
                <c:pt idx="759">
                  <c:v>2.6461229999999998</c:v>
                </c:pt>
                <c:pt idx="760">
                  <c:v>2.6491799999999999</c:v>
                </c:pt>
                <c:pt idx="761">
                  <c:v>2.652237</c:v>
                </c:pt>
                <c:pt idx="762">
                  <c:v>2.6552950000000002</c:v>
                </c:pt>
                <c:pt idx="763">
                  <c:v>2.6583519999999998</c:v>
                </c:pt>
                <c:pt idx="764">
                  <c:v>2.6614089999999999</c:v>
                </c:pt>
                <c:pt idx="765">
                  <c:v>2.664466</c:v>
                </c:pt>
                <c:pt idx="766">
                  <c:v>2.6675219999999999</c:v>
                </c:pt>
                <c:pt idx="767">
                  <c:v>2.670579</c:v>
                </c:pt>
                <c:pt idx="768">
                  <c:v>2.6736360000000001</c:v>
                </c:pt>
                <c:pt idx="769">
                  <c:v>2.6766920000000001</c:v>
                </c:pt>
                <c:pt idx="770">
                  <c:v>2.6797490000000002</c:v>
                </c:pt>
                <c:pt idx="771">
                  <c:v>2.6828050000000001</c:v>
                </c:pt>
                <c:pt idx="772">
                  <c:v>2.6858620000000002</c:v>
                </c:pt>
                <c:pt idx="773">
                  <c:v>2.6889180000000001</c:v>
                </c:pt>
                <c:pt idx="774">
                  <c:v>2.6919740000000001</c:v>
                </c:pt>
                <c:pt idx="775">
                  <c:v>2.69503</c:v>
                </c:pt>
                <c:pt idx="776">
                  <c:v>2.698086</c:v>
                </c:pt>
                <c:pt idx="777">
                  <c:v>2.7011419999999999</c:v>
                </c:pt>
                <c:pt idx="778">
                  <c:v>2.7041979999999999</c:v>
                </c:pt>
                <c:pt idx="779">
                  <c:v>2.7072539999999998</c:v>
                </c:pt>
                <c:pt idx="780">
                  <c:v>2.7103090000000001</c:v>
                </c:pt>
                <c:pt idx="781">
                  <c:v>2.713365</c:v>
                </c:pt>
                <c:pt idx="782">
                  <c:v>2.716421</c:v>
                </c:pt>
                <c:pt idx="783">
                  <c:v>2.7194759999999998</c:v>
                </c:pt>
                <c:pt idx="784">
                  <c:v>2.722531</c:v>
                </c:pt>
                <c:pt idx="785">
                  <c:v>2.725587</c:v>
                </c:pt>
                <c:pt idx="786">
                  <c:v>2.7286419999999998</c:v>
                </c:pt>
                <c:pt idx="787">
                  <c:v>2.731697</c:v>
                </c:pt>
                <c:pt idx="788">
                  <c:v>2.7347519999999998</c:v>
                </c:pt>
                <c:pt idx="789">
                  <c:v>2.7378070000000001</c:v>
                </c:pt>
                <c:pt idx="790">
                  <c:v>2.7408619999999999</c:v>
                </c:pt>
                <c:pt idx="791">
                  <c:v>2.743916</c:v>
                </c:pt>
                <c:pt idx="792">
                  <c:v>2.7469709999999998</c:v>
                </c:pt>
                <c:pt idx="793">
                  <c:v>2.7500260000000001</c:v>
                </c:pt>
                <c:pt idx="794">
                  <c:v>2.7530800000000002</c:v>
                </c:pt>
                <c:pt idx="795">
                  <c:v>2.756135</c:v>
                </c:pt>
                <c:pt idx="796">
                  <c:v>2.7591890000000001</c:v>
                </c:pt>
                <c:pt idx="797">
                  <c:v>2.7622429999999998</c:v>
                </c:pt>
                <c:pt idx="798">
                  <c:v>2.7652969999999999</c:v>
                </c:pt>
                <c:pt idx="799">
                  <c:v>2.7683520000000001</c:v>
                </c:pt>
                <c:pt idx="800">
                  <c:v>2.7714059999999998</c:v>
                </c:pt>
                <c:pt idx="801">
                  <c:v>2.7744589999999998</c:v>
                </c:pt>
                <c:pt idx="802">
                  <c:v>2.7775129999999999</c:v>
                </c:pt>
                <c:pt idx="803">
                  <c:v>2.780567</c:v>
                </c:pt>
                <c:pt idx="804">
                  <c:v>2.7836210000000001</c:v>
                </c:pt>
                <c:pt idx="805">
                  <c:v>2.7866740000000001</c:v>
                </c:pt>
                <c:pt idx="806">
                  <c:v>2.7897280000000002</c:v>
                </c:pt>
                <c:pt idx="807">
                  <c:v>2.7927810000000002</c:v>
                </c:pt>
                <c:pt idx="808">
                  <c:v>2.7958349999999998</c:v>
                </c:pt>
                <c:pt idx="809">
                  <c:v>2.7988879999999998</c:v>
                </c:pt>
                <c:pt idx="810">
                  <c:v>2.8019409999999998</c:v>
                </c:pt>
                <c:pt idx="811">
                  <c:v>2.8049940000000002</c:v>
                </c:pt>
                <c:pt idx="812">
                  <c:v>2.8080470000000002</c:v>
                </c:pt>
                <c:pt idx="813">
                  <c:v>2.8111000000000002</c:v>
                </c:pt>
                <c:pt idx="814">
                  <c:v>2.8141530000000001</c:v>
                </c:pt>
                <c:pt idx="815">
                  <c:v>2.8172060000000001</c:v>
                </c:pt>
                <c:pt idx="816">
                  <c:v>2.8202579999999999</c:v>
                </c:pt>
                <c:pt idx="817">
                  <c:v>2.8233109999999999</c:v>
                </c:pt>
                <c:pt idx="818">
                  <c:v>2.8263630000000002</c:v>
                </c:pt>
                <c:pt idx="819">
                  <c:v>2.8294160000000002</c:v>
                </c:pt>
                <c:pt idx="820">
                  <c:v>2.832468</c:v>
                </c:pt>
                <c:pt idx="821">
                  <c:v>2.8355199999999998</c:v>
                </c:pt>
                <c:pt idx="822">
                  <c:v>2.8385720000000001</c:v>
                </c:pt>
                <c:pt idx="823">
                  <c:v>2.8416239999999999</c:v>
                </c:pt>
                <c:pt idx="824">
                  <c:v>2.8446760000000002</c:v>
                </c:pt>
                <c:pt idx="825">
                  <c:v>2.847728</c:v>
                </c:pt>
                <c:pt idx="826">
                  <c:v>2.8507799999999999</c:v>
                </c:pt>
                <c:pt idx="827">
                  <c:v>2.8538320000000001</c:v>
                </c:pt>
                <c:pt idx="828">
                  <c:v>2.8568829999999998</c:v>
                </c:pt>
                <c:pt idx="829">
                  <c:v>2.8599350000000001</c:v>
                </c:pt>
                <c:pt idx="830">
                  <c:v>2.8629859999999998</c:v>
                </c:pt>
                <c:pt idx="831">
                  <c:v>2.8660380000000001</c:v>
                </c:pt>
                <c:pt idx="832">
                  <c:v>2.8690889999999998</c:v>
                </c:pt>
                <c:pt idx="833">
                  <c:v>2.8721399999999999</c:v>
                </c:pt>
                <c:pt idx="834">
                  <c:v>2.8751910000000001</c:v>
                </c:pt>
                <c:pt idx="835">
                  <c:v>2.8782420000000002</c:v>
                </c:pt>
                <c:pt idx="836">
                  <c:v>2.8812929999999999</c:v>
                </c:pt>
                <c:pt idx="837">
                  <c:v>2.884344</c:v>
                </c:pt>
                <c:pt idx="838">
                  <c:v>2.8873950000000002</c:v>
                </c:pt>
                <c:pt idx="839">
                  <c:v>2.8904450000000002</c:v>
                </c:pt>
                <c:pt idx="840">
                  <c:v>2.8934959999999998</c:v>
                </c:pt>
                <c:pt idx="841">
                  <c:v>2.8965459999999998</c:v>
                </c:pt>
                <c:pt idx="842">
                  <c:v>2.899597</c:v>
                </c:pt>
                <c:pt idx="843">
                  <c:v>2.902647</c:v>
                </c:pt>
                <c:pt idx="844">
                  <c:v>2.905697</c:v>
                </c:pt>
                <c:pt idx="845">
                  <c:v>2.908747</c:v>
                </c:pt>
                <c:pt idx="846">
                  <c:v>2.911797</c:v>
                </c:pt>
                <c:pt idx="847">
                  <c:v>2.914847</c:v>
                </c:pt>
                <c:pt idx="848">
                  <c:v>2.917897</c:v>
                </c:pt>
                <c:pt idx="849">
                  <c:v>2.920947</c:v>
                </c:pt>
                <c:pt idx="850">
                  <c:v>2.923997</c:v>
                </c:pt>
                <c:pt idx="851">
                  <c:v>2.9270459999999998</c:v>
                </c:pt>
                <c:pt idx="852">
                  <c:v>2.9300959999999998</c:v>
                </c:pt>
                <c:pt idx="853">
                  <c:v>2.9331450000000001</c:v>
                </c:pt>
                <c:pt idx="854">
                  <c:v>2.936194</c:v>
                </c:pt>
                <c:pt idx="855">
                  <c:v>2.939244</c:v>
                </c:pt>
                <c:pt idx="856">
                  <c:v>2.9422929999999998</c:v>
                </c:pt>
                <c:pt idx="857">
                  <c:v>2.9453420000000001</c:v>
                </c:pt>
                <c:pt idx="858">
                  <c:v>2.948391</c:v>
                </c:pt>
                <c:pt idx="859">
                  <c:v>2.9514399999999998</c:v>
                </c:pt>
                <c:pt idx="860">
                  <c:v>2.9544890000000001</c:v>
                </c:pt>
                <c:pt idx="861">
                  <c:v>2.9575369999999999</c:v>
                </c:pt>
                <c:pt idx="862">
                  <c:v>2.9605860000000002</c:v>
                </c:pt>
                <c:pt idx="863">
                  <c:v>2.9636339999999999</c:v>
                </c:pt>
                <c:pt idx="864">
                  <c:v>2.9666830000000002</c:v>
                </c:pt>
                <c:pt idx="865">
                  <c:v>2.9697309999999999</c:v>
                </c:pt>
                <c:pt idx="866">
                  <c:v>2.9727790000000001</c:v>
                </c:pt>
                <c:pt idx="867">
                  <c:v>2.9758270000000002</c:v>
                </c:pt>
                <c:pt idx="868">
                  <c:v>2.9788760000000001</c:v>
                </c:pt>
                <c:pt idx="869">
                  <c:v>2.9819239999999998</c:v>
                </c:pt>
                <c:pt idx="870">
                  <c:v>2.9849709999999998</c:v>
                </c:pt>
                <c:pt idx="871">
                  <c:v>2.988019</c:v>
                </c:pt>
                <c:pt idx="872">
                  <c:v>2.9910670000000001</c:v>
                </c:pt>
                <c:pt idx="873">
                  <c:v>2.9941140000000002</c:v>
                </c:pt>
                <c:pt idx="874">
                  <c:v>2.9971619999999999</c:v>
                </c:pt>
                <c:pt idx="875">
                  <c:v>3.0002089999999999</c:v>
                </c:pt>
                <c:pt idx="876">
                  <c:v>3.0032570000000001</c:v>
                </c:pt>
                <c:pt idx="877">
                  <c:v>3.0063040000000001</c:v>
                </c:pt>
                <c:pt idx="878">
                  <c:v>3.0093510000000001</c:v>
                </c:pt>
                <c:pt idx="879">
                  <c:v>3.0123980000000001</c:v>
                </c:pt>
                <c:pt idx="880">
                  <c:v>3.0154450000000002</c:v>
                </c:pt>
                <c:pt idx="881">
                  <c:v>3.0184920000000002</c:v>
                </c:pt>
                <c:pt idx="882">
                  <c:v>3.0215390000000002</c:v>
                </c:pt>
                <c:pt idx="883">
                  <c:v>3.0245860000000002</c:v>
                </c:pt>
                <c:pt idx="884">
                  <c:v>3.0276320000000001</c:v>
                </c:pt>
                <c:pt idx="885">
                  <c:v>3.0306790000000001</c:v>
                </c:pt>
                <c:pt idx="886">
                  <c:v>3.033725</c:v>
                </c:pt>
                <c:pt idx="887">
                  <c:v>3.0367709999999999</c:v>
                </c:pt>
                <c:pt idx="888">
                  <c:v>3.0398179999999999</c:v>
                </c:pt>
                <c:pt idx="889">
                  <c:v>3.0428639999999998</c:v>
                </c:pt>
                <c:pt idx="890">
                  <c:v>3.0459100000000001</c:v>
                </c:pt>
                <c:pt idx="891">
                  <c:v>3.048956</c:v>
                </c:pt>
                <c:pt idx="892">
                  <c:v>3.0520019999999999</c:v>
                </c:pt>
                <c:pt idx="893">
                  <c:v>3.0550470000000001</c:v>
                </c:pt>
                <c:pt idx="894">
                  <c:v>3.058093</c:v>
                </c:pt>
                <c:pt idx="895">
                  <c:v>3.0611389999999998</c:v>
                </c:pt>
                <c:pt idx="896">
                  <c:v>3.064184</c:v>
                </c:pt>
                <c:pt idx="897">
                  <c:v>3.0672290000000002</c:v>
                </c:pt>
                <c:pt idx="898">
                  <c:v>3.0702750000000001</c:v>
                </c:pt>
                <c:pt idx="899">
                  <c:v>3.0733199999999998</c:v>
                </c:pt>
                <c:pt idx="900">
                  <c:v>3.076365</c:v>
                </c:pt>
                <c:pt idx="901">
                  <c:v>3.0794100000000002</c:v>
                </c:pt>
                <c:pt idx="902">
                  <c:v>3.0824549999999999</c:v>
                </c:pt>
                <c:pt idx="903">
                  <c:v>3.0855000000000001</c:v>
                </c:pt>
                <c:pt idx="904">
                  <c:v>3.0885449999999999</c:v>
                </c:pt>
                <c:pt idx="905">
                  <c:v>3.0915889999999999</c:v>
                </c:pt>
                <c:pt idx="906">
                  <c:v>3.0946340000000001</c:v>
                </c:pt>
                <c:pt idx="907">
                  <c:v>3.0976780000000002</c:v>
                </c:pt>
                <c:pt idx="908">
                  <c:v>3.1007229999999999</c:v>
                </c:pt>
                <c:pt idx="909">
                  <c:v>3.1037669999999999</c:v>
                </c:pt>
                <c:pt idx="910">
                  <c:v>3.106811</c:v>
                </c:pt>
                <c:pt idx="911">
                  <c:v>3.109855</c:v>
                </c:pt>
                <c:pt idx="912">
                  <c:v>3.1128990000000001</c:v>
                </c:pt>
                <c:pt idx="913">
                  <c:v>3.1159430000000001</c:v>
                </c:pt>
                <c:pt idx="914">
                  <c:v>3.1189870000000002</c:v>
                </c:pt>
                <c:pt idx="915">
                  <c:v>3.1220300000000001</c:v>
                </c:pt>
                <c:pt idx="916">
                  <c:v>3.1250740000000001</c:v>
                </c:pt>
                <c:pt idx="917">
                  <c:v>3.1281180000000002</c:v>
                </c:pt>
                <c:pt idx="918">
                  <c:v>3.1311610000000001</c:v>
                </c:pt>
                <c:pt idx="919">
                  <c:v>3.134204</c:v>
                </c:pt>
                <c:pt idx="920">
                  <c:v>3.137248</c:v>
                </c:pt>
                <c:pt idx="921">
                  <c:v>3.1402909999999999</c:v>
                </c:pt>
                <c:pt idx="922">
                  <c:v>3.1433339999999999</c:v>
                </c:pt>
                <c:pt idx="923">
                  <c:v>3.1463770000000002</c:v>
                </c:pt>
                <c:pt idx="924">
                  <c:v>3.149419</c:v>
                </c:pt>
                <c:pt idx="925">
                  <c:v>3.1524619999999999</c:v>
                </c:pt>
                <c:pt idx="926">
                  <c:v>3.1555049999999998</c:v>
                </c:pt>
                <c:pt idx="927">
                  <c:v>3.158547</c:v>
                </c:pt>
                <c:pt idx="928">
                  <c:v>3.1615899999999999</c:v>
                </c:pt>
                <c:pt idx="929">
                  <c:v>3.1646320000000001</c:v>
                </c:pt>
                <c:pt idx="930">
                  <c:v>3.1676739999999999</c:v>
                </c:pt>
                <c:pt idx="931">
                  <c:v>3.1707169999999998</c:v>
                </c:pt>
                <c:pt idx="932">
                  <c:v>3.173759</c:v>
                </c:pt>
                <c:pt idx="933">
                  <c:v>3.1768010000000002</c:v>
                </c:pt>
                <c:pt idx="934">
                  <c:v>3.179843</c:v>
                </c:pt>
                <c:pt idx="935">
                  <c:v>3.182884</c:v>
                </c:pt>
                <c:pt idx="936">
                  <c:v>3.1859259999999998</c:v>
                </c:pt>
                <c:pt idx="937">
                  <c:v>3.188968</c:v>
                </c:pt>
                <c:pt idx="938">
                  <c:v>3.1920090000000001</c:v>
                </c:pt>
                <c:pt idx="939">
                  <c:v>3.1950500000000002</c:v>
                </c:pt>
                <c:pt idx="940">
                  <c:v>3.1980919999999999</c:v>
                </c:pt>
                <c:pt idx="941">
                  <c:v>3.201133</c:v>
                </c:pt>
                <c:pt idx="942">
                  <c:v>3.2041740000000001</c:v>
                </c:pt>
                <c:pt idx="943">
                  <c:v>3.2072150000000001</c:v>
                </c:pt>
                <c:pt idx="944">
                  <c:v>3.2102560000000002</c:v>
                </c:pt>
                <c:pt idx="945">
                  <c:v>3.2132969999999998</c:v>
                </c:pt>
                <c:pt idx="946">
                  <c:v>3.2163369999999998</c:v>
                </c:pt>
                <c:pt idx="947">
                  <c:v>3.2193779999999999</c:v>
                </c:pt>
                <c:pt idx="948">
                  <c:v>3.2224189999999999</c:v>
                </c:pt>
                <c:pt idx="949">
                  <c:v>3.2254589999999999</c:v>
                </c:pt>
                <c:pt idx="950">
                  <c:v>3.2284989999999998</c:v>
                </c:pt>
                <c:pt idx="951">
                  <c:v>3.2315390000000002</c:v>
                </c:pt>
                <c:pt idx="952">
                  <c:v>3.2345799999999998</c:v>
                </c:pt>
                <c:pt idx="953">
                  <c:v>3.2376200000000002</c:v>
                </c:pt>
                <c:pt idx="954">
                  <c:v>3.240659</c:v>
                </c:pt>
                <c:pt idx="955">
                  <c:v>3.2436989999999999</c:v>
                </c:pt>
                <c:pt idx="956">
                  <c:v>3.2467389999999998</c:v>
                </c:pt>
                <c:pt idx="957">
                  <c:v>3.2497790000000002</c:v>
                </c:pt>
                <c:pt idx="958">
                  <c:v>3.252818</c:v>
                </c:pt>
                <c:pt idx="959">
                  <c:v>3.2558579999999999</c:v>
                </c:pt>
                <c:pt idx="960">
                  <c:v>3.2588970000000002</c:v>
                </c:pt>
                <c:pt idx="961">
                  <c:v>3.2619359999999999</c:v>
                </c:pt>
                <c:pt idx="962">
                  <c:v>3.2649750000000002</c:v>
                </c:pt>
                <c:pt idx="963">
                  <c:v>3.268014</c:v>
                </c:pt>
                <c:pt idx="964">
                  <c:v>3.2710530000000002</c:v>
                </c:pt>
                <c:pt idx="965">
                  <c:v>3.274092</c:v>
                </c:pt>
                <c:pt idx="966">
                  <c:v>3.2771309999999998</c:v>
                </c:pt>
                <c:pt idx="967">
                  <c:v>3.2801689999999999</c:v>
                </c:pt>
                <c:pt idx="968">
                  <c:v>3.2832080000000001</c:v>
                </c:pt>
                <c:pt idx="969">
                  <c:v>3.2862459999999998</c:v>
                </c:pt>
                <c:pt idx="970">
                  <c:v>3.289285</c:v>
                </c:pt>
                <c:pt idx="971">
                  <c:v>3.2923230000000001</c:v>
                </c:pt>
                <c:pt idx="972">
                  <c:v>3.2953610000000002</c:v>
                </c:pt>
                <c:pt idx="973">
                  <c:v>3.2983989999999999</c:v>
                </c:pt>
                <c:pt idx="974">
                  <c:v>3.301437</c:v>
                </c:pt>
                <c:pt idx="975">
                  <c:v>3.3044750000000001</c:v>
                </c:pt>
                <c:pt idx="976">
                  <c:v>3.3075130000000001</c:v>
                </c:pt>
                <c:pt idx="977">
                  <c:v>3.3105500000000001</c:v>
                </c:pt>
                <c:pt idx="978">
                  <c:v>3.3135880000000002</c:v>
                </c:pt>
                <c:pt idx="979">
                  <c:v>3.3166250000000002</c:v>
                </c:pt>
                <c:pt idx="980">
                  <c:v>3.3196620000000001</c:v>
                </c:pt>
                <c:pt idx="981">
                  <c:v>3.3227000000000002</c:v>
                </c:pt>
                <c:pt idx="982">
                  <c:v>3.3257370000000002</c:v>
                </c:pt>
                <c:pt idx="983">
                  <c:v>3.3287740000000001</c:v>
                </c:pt>
                <c:pt idx="984">
                  <c:v>3.3318110000000001</c:v>
                </c:pt>
                <c:pt idx="985">
                  <c:v>3.334848</c:v>
                </c:pt>
                <c:pt idx="986">
                  <c:v>3.3378839999999999</c:v>
                </c:pt>
                <c:pt idx="987">
                  <c:v>3.3409209999999998</c:v>
                </c:pt>
                <c:pt idx="988">
                  <c:v>3.3439570000000001</c:v>
                </c:pt>
                <c:pt idx="989">
                  <c:v>3.346994</c:v>
                </c:pt>
                <c:pt idx="990">
                  <c:v>3.3500299999999998</c:v>
                </c:pt>
                <c:pt idx="991">
                  <c:v>3.3530660000000001</c:v>
                </c:pt>
                <c:pt idx="992">
                  <c:v>3.3561019999999999</c:v>
                </c:pt>
                <c:pt idx="993">
                  <c:v>3.3591380000000002</c:v>
                </c:pt>
                <c:pt idx="994">
                  <c:v>3.362174</c:v>
                </c:pt>
                <c:pt idx="995">
                  <c:v>3.3652099999999998</c:v>
                </c:pt>
                <c:pt idx="996">
                  <c:v>3.3682460000000001</c:v>
                </c:pt>
                <c:pt idx="997">
                  <c:v>3.3712810000000002</c:v>
                </c:pt>
                <c:pt idx="998">
                  <c:v>3.374317</c:v>
                </c:pt>
                <c:pt idx="999">
                  <c:v>3.3773520000000001</c:v>
                </c:pt>
                <c:pt idx="1000">
                  <c:v>3.3803879999999999</c:v>
                </c:pt>
                <c:pt idx="1001">
                  <c:v>3.3834230000000001</c:v>
                </c:pt>
                <c:pt idx="1002">
                  <c:v>3.3864580000000002</c:v>
                </c:pt>
                <c:pt idx="1003">
                  <c:v>3.3894929999999999</c:v>
                </c:pt>
                <c:pt idx="1004">
                  <c:v>3.392528</c:v>
                </c:pt>
                <c:pt idx="1005">
                  <c:v>3.395562</c:v>
                </c:pt>
                <c:pt idx="1006">
                  <c:v>3.3985970000000001</c:v>
                </c:pt>
                <c:pt idx="1007">
                  <c:v>3.4016320000000002</c:v>
                </c:pt>
                <c:pt idx="1008">
                  <c:v>3.4046660000000002</c:v>
                </c:pt>
                <c:pt idx="1009">
                  <c:v>3.4077000000000002</c:v>
                </c:pt>
                <c:pt idx="1010">
                  <c:v>3.4107349999999999</c:v>
                </c:pt>
                <c:pt idx="1011">
                  <c:v>3.4137689999999998</c:v>
                </c:pt>
                <c:pt idx="1012">
                  <c:v>3.4168029999999998</c:v>
                </c:pt>
                <c:pt idx="1013">
                  <c:v>3.4198369999999998</c:v>
                </c:pt>
                <c:pt idx="1014">
                  <c:v>3.4228710000000002</c:v>
                </c:pt>
                <c:pt idx="1015">
                  <c:v>3.4259040000000001</c:v>
                </c:pt>
                <c:pt idx="1016">
                  <c:v>3.428938</c:v>
                </c:pt>
                <c:pt idx="1017">
                  <c:v>3.4319709999999999</c:v>
                </c:pt>
                <c:pt idx="1018">
                  <c:v>3.4350049999999999</c:v>
                </c:pt>
                <c:pt idx="1019">
                  <c:v>3.4380380000000001</c:v>
                </c:pt>
                <c:pt idx="1020">
                  <c:v>3.441071</c:v>
                </c:pt>
                <c:pt idx="1021">
                  <c:v>3.4441039999999998</c:v>
                </c:pt>
                <c:pt idx="1022">
                  <c:v>3.4471370000000001</c:v>
                </c:pt>
                <c:pt idx="1023">
                  <c:v>3.45017</c:v>
                </c:pt>
                <c:pt idx="1024">
                  <c:v>3.4532029999999998</c:v>
                </c:pt>
                <c:pt idx="1025">
                  <c:v>3.4562360000000001</c:v>
                </c:pt>
                <c:pt idx="1026">
                  <c:v>3.4592679999999998</c:v>
                </c:pt>
                <c:pt idx="1027">
                  <c:v>3.4623010000000001</c:v>
                </c:pt>
                <c:pt idx="1028">
                  <c:v>3.4653330000000002</c:v>
                </c:pt>
                <c:pt idx="1029">
                  <c:v>3.4683660000000001</c:v>
                </c:pt>
                <c:pt idx="1030">
                  <c:v>3.4713980000000002</c:v>
                </c:pt>
                <c:pt idx="1031">
                  <c:v>3.4744299999999999</c:v>
                </c:pt>
                <c:pt idx="1032">
                  <c:v>3.4774620000000001</c:v>
                </c:pt>
                <c:pt idx="1033">
                  <c:v>3.4804930000000001</c:v>
                </c:pt>
                <c:pt idx="1034">
                  <c:v>3.4835250000000002</c:v>
                </c:pt>
                <c:pt idx="1035">
                  <c:v>3.4865569999999999</c:v>
                </c:pt>
                <c:pt idx="1036">
                  <c:v>3.4895879999999999</c:v>
                </c:pt>
                <c:pt idx="1037">
                  <c:v>3.4926200000000001</c:v>
                </c:pt>
                <c:pt idx="1038">
                  <c:v>3.4956510000000001</c:v>
                </c:pt>
                <c:pt idx="1039">
                  <c:v>3.4986820000000001</c:v>
                </c:pt>
                <c:pt idx="1040">
                  <c:v>3.5017130000000001</c:v>
                </c:pt>
                <c:pt idx="1041">
                  <c:v>3.5047440000000001</c:v>
                </c:pt>
                <c:pt idx="1042">
                  <c:v>3.5077750000000001</c:v>
                </c:pt>
                <c:pt idx="1043">
                  <c:v>3.5108060000000001</c:v>
                </c:pt>
                <c:pt idx="1044">
                  <c:v>3.5138370000000001</c:v>
                </c:pt>
                <c:pt idx="1045">
                  <c:v>3.516867</c:v>
                </c:pt>
                <c:pt idx="1046">
                  <c:v>3.519898</c:v>
                </c:pt>
                <c:pt idx="1047">
                  <c:v>3.5229279999999998</c:v>
                </c:pt>
                <c:pt idx="1048">
                  <c:v>3.5259580000000001</c:v>
                </c:pt>
                <c:pt idx="1049">
                  <c:v>3.528988</c:v>
                </c:pt>
                <c:pt idx="1050">
                  <c:v>3.5320179999999999</c:v>
                </c:pt>
                <c:pt idx="1051">
                  <c:v>3.5350480000000002</c:v>
                </c:pt>
                <c:pt idx="1052">
                  <c:v>3.5380780000000001</c:v>
                </c:pt>
                <c:pt idx="1053">
                  <c:v>3.5411079999999999</c:v>
                </c:pt>
                <c:pt idx="1054">
                  <c:v>3.5441370000000001</c:v>
                </c:pt>
                <c:pt idx="1055">
                  <c:v>3.547167</c:v>
                </c:pt>
                <c:pt idx="1056">
                  <c:v>3.5501960000000001</c:v>
                </c:pt>
                <c:pt idx="1057">
                  <c:v>3.5532249999999999</c:v>
                </c:pt>
                <c:pt idx="1058">
                  <c:v>3.5562550000000002</c:v>
                </c:pt>
                <c:pt idx="1059">
                  <c:v>3.5592839999999999</c:v>
                </c:pt>
                <c:pt idx="1060">
                  <c:v>3.5623130000000001</c:v>
                </c:pt>
                <c:pt idx="1061">
                  <c:v>3.5653410000000001</c:v>
                </c:pt>
                <c:pt idx="1062">
                  <c:v>3.5683699999999998</c:v>
                </c:pt>
                <c:pt idx="1063">
                  <c:v>3.571399</c:v>
                </c:pt>
                <c:pt idx="1064">
                  <c:v>3.574427</c:v>
                </c:pt>
                <c:pt idx="1065">
                  <c:v>3.5774560000000002</c:v>
                </c:pt>
                <c:pt idx="1066">
                  <c:v>3.5804840000000002</c:v>
                </c:pt>
                <c:pt idx="1067">
                  <c:v>3.5835119999999998</c:v>
                </c:pt>
                <c:pt idx="1068">
                  <c:v>3.5865399999999998</c:v>
                </c:pt>
                <c:pt idx="1069">
                  <c:v>3.5895679999999999</c:v>
                </c:pt>
                <c:pt idx="1070">
                  <c:v>3.5925959999999999</c:v>
                </c:pt>
                <c:pt idx="1071">
                  <c:v>3.5956239999999999</c:v>
                </c:pt>
                <c:pt idx="1072">
                  <c:v>3.5986509999999998</c:v>
                </c:pt>
                <c:pt idx="1073">
                  <c:v>3.6016789999999999</c:v>
                </c:pt>
                <c:pt idx="1074">
                  <c:v>3.6047060000000002</c:v>
                </c:pt>
                <c:pt idx="1075">
                  <c:v>3.6077340000000002</c:v>
                </c:pt>
                <c:pt idx="1076">
                  <c:v>3.6107610000000001</c:v>
                </c:pt>
                <c:pt idx="1077">
                  <c:v>3.613788</c:v>
                </c:pt>
                <c:pt idx="1078">
                  <c:v>3.6168149999999999</c:v>
                </c:pt>
                <c:pt idx="1079">
                  <c:v>3.6198419999999998</c:v>
                </c:pt>
                <c:pt idx="1080">
                  <c:v>3.6228690000000001</c:v>
                </c:pt>
                <c:pt idx="1081">
                  <c:v>3.6258949999999999</c:v>
                </c:pt>
                <c:pt idx="1082">
                  <c:v>3.6289220000000002</c:v>
                </c:pt>
                <c:pt idx="1083">
                  <c:v>3.631948</c:v>
                </c:pt>
                <c:pt idx="1084">
                  <c:v>3.6349740000000001</c:v>
                </c:pt>
                <c:pt idx="1085">
                  <c:v>3.638001</c:v>
                </c:pt>
                <c:pt idx="1086">
                  <c:v>3.6410269999999998</c:v>
                </c:pt>
                <c:pt idx="1087">
                  <c:v>3.644053</c:v>
                </c:pt>
                <c:pt idx="1088">
                  <c:v>3.6470790000000002</c:v>
                </c:pt>
                <c:pt idx="1089">
                  <c:v>3.6501039999999998</c:v>
                </c:pt>
                <c:pt idx="1090">
                  <c:v>3.65313</c:v>
                </c:pt>
                <c:pt idx="1091">
                  <c:v>3.656155</c:v>
                </c:pt>
                <c:pt idx="1092">
                  <c:v>3.6591809999999998</c:v>
                </c:pt>
                <c:pt idx="1093">
                  <c:v>3.6622059999999999</c:v>
                </c:pt>
                <c:pt idx="1094">
                  <c:v>3.6652309999999999</c:v>
                </c:pt>
                <c:pt idx="1095">
                  <c:v>3.668256</c:v>
                </c:pt>
                <c:pt idx="1096">
                  <c:v>3.671281</c:v>
                </c:pt>
                <c:pt idx="1097">
                  <c:v>3.6743060000000001</c:v>
                </c:pt>
                <c:pt idx="1098">
                  <c:v>3.6773310000000001</c:v>
                </c:pt>
                <c:pt idx="1099">
                  <c:v>3.6803560000000002</c:v>
                </c:pt>
                <c:pt idx="1100">
                  <c:v>3.6833800000000001</c:v>
                </c:pt>
                <c:pt idx="1101">
                  <c:v>3.6864050000000002</c:v>
                </c:pt>
                <c:pt idx="1102">
                  <c:v>3.6894290000000001</c:v>
                </c:pt>
                <c:pt idx="1103">
                  <c:v>3.692453</c:v>
                </c:pt>
                <c:pt idx="1104">
                  <c:v>3.6954769999999999</c:v>
                </c:pt>
                <c:pt idx="1105">
                  <c:v>3.6985009999999998</c:v>
                </c:pt>
                <c:pt idx="1106">
                  <c:v>3.7015250000000002</c:v>
                </c:pt>
                <c:pt idx="1107">
                  <c:v>3.7045490000000001</c:v>
                </c:pt>
                <c:pt idx="1108">
                  <c:v>3.7075719999999999</c:v>
                </c:pt>
                <c:pt idx="1109">
                  <c:v>3.7105959999999998</c:v>
                </c:pt>
                <c:pt idx="1110">
                  <c:v>3.713619</c:v>
                </c:pt>
                <c:pt idx="1111">
                  <c:v>3.7166429999999999</c:v>
                </c:pt>
                <c:pt idx="1112">
                  <c:v>3.7196660000000001</c:v>
                </c:pt>
                <c:pt idx="1113">
                  <c:v>3.7226889999999999</c:v>
                </c:pt>
                <c:pt idx="1114">
                  <c:v>3.7257120000000001</c:v>
                </c:pt>
                <c:pt idx="1115">
                  <c:v>3.7287349999999999</c:v>
                </c:pt>
                <c:pt idx="1116">
                  <c:v>3.731757</c:v>
                </c:pt>
                <c:pt idx="1117">
                  <c:v>3.7347800000000002</c:v>
                </c:pt>
                <c:pt idx="1118">
                  <c:v>3.7378019999999998</c:v>
                </c:pt>
                <c:pt idx="1119">
                  <c:v>3.7408250000000001</c:v>
                </c:pt>
                <c:pt idx="1120">
                  <c:v>3.7438470000000001</c:v>
                </c:pt>
                <c:pt idx="1121">
                  <c:v>3.7468689999999998</c:v>
                </c:pt>
                <c:pt idx="1122">
                  <c:v>3.7498909999999999</c:v>
                </c:pt>
                <c:pt idx="1123">
                  <c:v>3.7529129999999999</c:v>
                </c:pt>
                <c:pt idx="1124">
                  <c:v>3.755935</c:v>
                </c:pt>
                <c:pt idx="1125">
                  <c:v>3.7589570000000001</c:v>
                </c:pt>
                <c:pt idx="1126">
                  <c:v>3.761978</c:v>
                </c:pt>
                <c:pt idx="1127">
                  <c:v>3.7650000000000001</c:v>
                </c:pt>
                <c:pt idx="1128">
                  <c:v>3.7680210000000001</c:v>
                </c:pt>
                <c:pt idx="1129">
                  <c:v>3.771042</c:v>
                </c:pt>
                <c:pt idx="1130">
                  <c:v>3.7740629999999999</c:v>
                </c:pt>
                <c:pt idx="1131">
                  <c:v>3.7770839999999999</c:v>
                </c:pt>
                <c:pt idx="1132">
                  <c:v>3.7801049999999998</c:v>
                </c:pt>
                <c:pt idx="1133">
                  <c:v>3.7831260000000002</c:v>
                </c:pt>
                <c:pt idx="1134">
                  <c:v>3.7861470000000002</c:v>
                </c:pt>
                <c:pt idx="1135">
                  <c:v>3.789167</c:v>
                </c:pt>
                <c:pt idx="1136">
                  <c:v>3.7921879999999999</c:v>
                </c:pt>
                <c:pt idx="1137">
                  <c:v>3.7952080000000001</c:v>
                </c:pt>
                <c:pt idx="1138">
                  <c:v>3.7982279999999999</c:v>
                </c:pt>
                <c:pt idx="1139">
                  <c:v>3.8012480000000002</c:v>
                </c:pt>
                <c:pt idx="1140">
                  <c:v>3.804268</c:v>
                </c:pt>
                <c:pt idx="1141">
                  <c:v>3.8072879999999998</c:v>
                </c:pt>
                <c:pt idx="1142">
                  <c:v>3.810308</c:v>
                </c:pt>
                <c:pt idx="1143">
                  <c:v>3.8133279999999998</c:v>
                </c:pt>
                <c:pt idx="1144">
                  <c:v>3.8163469999999999</c:v>
                </c:pt>
                <c:pt idx="1145">
                  <c:v>3.819366</c:v>
                </c:pt>
                <c:pt idx="1146">
                  <c:v>3.8223859999999998</c:v>
                </c:pt>
                <c:pt idx="1147">
                  <c:v>3.8254049999999999</c:v>
                </c:pt>
                <c:pt idx="1148">
                  <c:v>3.828424</c:v>
                </c:pt>
                <c:pt idx="1149">
                  <c:v>3.8314430000000002</c:v>
                </c:pt>
                <c:pt idx="1150">
                  <c:v>3.8344619999999998</c:v>
                </c:pt>
                <c:pt idx="1151">
                  <c:v>3.8374799999999998</c:v>
                </c:pt>
                <c:pt idx="1152">
                  <c:v>3.8404989999999999</c:v>
                </c:pt>
                <c:pt idx="1153">
                  <c:v>3.8435169999999999</c:v>
                </c:pt>
                <c:pt idx="1154">
                  <c:v>3.846536</c:v>
                </c:pt>
                <c:pt idx="1155">
                  <c:v>3.8495539999999999</c:v>
                </c:pt>
                <c:pt idx="1156">
                  <c:v>3.8525719999999999</c:v>
                </c:pt>
                <c:pt idx="1157">
                  <c:v>3.8555899999999999</c:v>
                </c:pt>
                <c:pt idx="1158">
                  <c:v>3.8586079999999998</c:v>
                </c:pt>
                <c:pt idx="1159">
                  <c:v>3.8616259999999998</c:v>
                </c:pt>
                <c:pt idx="1160">
                  <c:v>3.8646430000000001</c:v>
                </c:pt>
                <c:pt idx="1161">
                  <c:v>3.867661</c:v>
                </c:pt>
                <c:pt idx="1162">
                  <c:v>3.8706779999999998</c:v>
                </c:pt>
                <c:pt idx="1163">
                  <c:v>3.8736950000000001</c:v>
                </c:pt>
                <c:pt idx="1164">
                  <c:v>3.8767130000000001</c:v>
                </c:pt>
                <c:pt idx="1165">
                  <c:v>3.8797299999999999</c:v>
                </c:pt>
                <c:pt idx="1166">
                  <c:v>3.8827470000000002</c:v>
                </c:pt>
                <c:pt idx="1167">
                  <c:v>3.8857629999999999</c:v>
                </c:pt>
                <c:pt idx="1168">
                  <c:v>3.8887800000000001</c:v>
                </c:pt>
                <c:pt idx="1169">
                  <c:v>3.891797</c:v>
                </c:pt>
                <c:pt idx="1170">
                  <c:v>3.8948130000000001</c:v>
                </c:pt>
                <c:pt idx="1171">
                  <c:v>3.8978290000000002</c:v>
                </c:pt>
                <c:pt idx="1172">
                  <c:v>3.900846</c:v>
                </c:pt>
                <c:pt idx="1173">
                  <c:v>3.9038620000000002</c:v>
                </c:pt>
                <c:pt idx="1174">
                  <c:v>3.9068779999999999</c:v>
                </c:pt>
                <c:pt idx="1175">
                  <c:v>3.909894</c:v>
                </c:pt>
                <c:pt idx="1176">
                  <c:v>3.912909</c:v>
                </c:pt>
                <c:pt idx="1177">
                  <c:v>3.9159250000000001</c:v>
                </c:pt>
                <c:pt idx="1178">
                  <c:v>3.9189400000000001</c:v>
                </c:pt>
                <c:pt idx="1179">
                  <c:v>3.9219560000000002</c:v>
                </c:pt>
                <c:pt idx="1180">
                  <c:v>3.9249710000000002</c:v>
                </c:pt>
                <c:pt idx="1181">
                  <c:v>3.9279860000000002</c:v>
                </c:pt>
                <c:pt idx="1182">
                  <c:v>3.9310010000000002</c:v>
                </c:pt>
                <c:pt idx="1183">
                  <c:v>3.9340160000000002</c:v>
                </c:pt>
                <c:pt idx="1184">
                  <c:v>3.9370310000000002</c:v>
                </c:pt>
                <c:pt idx="1185">
                  <c:v>3.9400460000000002</c:v>
                </c:pt>
                <c:pt idx="1186">
                  <c:v>3.94306</c:v>
                </c:pt>
                <c:pt idx="1187">
                  <c:v>3.9460739999999999</c:v>
                </c:pt>
                <c:pt idx="1188">
                  <c:v>3.9490889999999998</c:v>
                </c:pt>
                <c:pt idx="1189">
                  <c:v>3.9521030000000001</c:v>
                </c:pt>
                <c:pt idx="1190">
                  <c:v>3.955117</c:v>
                </c:pt>
                <c:pt idx="1191">
                  <c:v>3.9581309999999998</c:v>
                </c:pt>
                <c:pt idx="1192">
                  <c:v>3.9611450000000001</c:v>
                </c:pt>
                <c:pt idx="1193">
                  <c:v>3.9641579999999998</c:v>
                </c:pt>
                <c:pt idx="1194">
                  <c:v>3.9671720000000001</c:v>
                </c:pt>
                <c:pt idx="1195">
                  <c:v>3.970186</c:v>
                </c:pt>
                <c:pt idx="1196">
                  <c:v>3.9731990000000001</c:v>
                </c:pt>
                <c:pt idx="1197">
                  <c:v>3.9762119999999999</c:v>
                </c:pt>
                <c:pt idx="1198">
                  <c:v>3.979225</c:v>
                </c:pt>
                <c:pt idx="1199">
                  <c:v>3.9822380000000002</c:v>
                </c:pt>
                <c:pt idx="1200">
                  <c:v>3.9852509999999999</c:v>
                </c:pt>
                <c:pt idx="1201">
                  <c:v>3.988264</c:v>
                </c:pt>
                <c:pt idx="1202">
                  <c:v>3.991276</c:v>
                </c:pt>
                <c:pt idx="1203">
                  <c:v>3.9942890000000002</c:v>
                </c:pt>
                <c:pt idx="1204">
                  <c:v>3.9973010000000002</c:v>
                </c:pt>
                <c:pt idx="1205">
                  <c:v>4.0003130000000002</c:v>
                </c:pt>
                <c:pt idx="1206">
                  <c:v>4.0033260000000004</c:v>
                </c:pt>
                <c:pt idx="1207">
                  <c:v>4.0063380000000004</c:v>
                </c:pt>
                <c:pt idx="1208">
                  <c:v>4.0093490000000003</c:v>
                </c:pt>
                <c:pt idx="1209">
                  <c:v>4.0123610000000003</c:v>
                </c:pt>
                <c:pt idx="1210">
                  <c:v>4.0153730000000003</c:v>
                </c:pt>
                <c:pt idx="1211">
                  <c:v>4.0183840000000002</c:v>
                </c:pt>
                <c:pt idx="1212">
                  <c:v>4.0213960000000002</c:v>
                </c:pt>
                <c:pt idx="1213">
                  <c:v>4.0244070000000001</c:v>
                </c:pt>
                <c:pt idx="1214">
                  <c:v>4.0274179999999999</c:v>
                </c:pt>
                <c:pt idx="1215">
                  <c:v>4.0304289999999998</c:v>
                </c:pt>
                <c:pt idx="1216">
                  <c:v>4.0334399999999997</c:v>
                </c:pt>
                <c:pt idx="1217">
                  <c:v>4.0364509999999996</c:v>
                </c:pt>
                <c:pt idx="1218">
                  <c:v>4.0394610000000002</c:v>
                </c:pt>
                <c:pt idx="1219">
                  <c:v>4.0424720000000001</c:v>
                </c:pt>
                <c:pt idx="1220">
                  <c:v>4.0454819999999998</c:v>
                </c:pt>
                <c:pt idx="1221">
                  <c:v>4.0484929999999997</c:v>
                </c:pt>
                <c:pt idx="1222">
                  <c:v>4.0515030000000003</c:v>
                </c:pt>
                <c:pt idx="1223">
                  <c:v>4.054513</c:v>
                </c:pt>
                <c:pt idx="1224">
                  <c:v>4.0575229999999998</c:v>
                </c:pt>
                <c:pt idx="1225">
                  <c:v>4.0605330000000004</c:v>
                </c:pt>
                <c:pt idx="1226">
                  <c:v>4.063542</c:v>
                </c:pt>
                <c:pt idx="1227">
                  <c:v>4.0665519999999997</c:v>
                </c:pt>
                <c:pt idx="1228">
                  <c:v>4.0695610000000002</c:v>
                </c:pt>
                <c:pt idx="1229">
                  <c:v>4.0725699999999998</c:v>
                </c:pt>
                <c:pt idx="1230">
                  <c:v>4.0755800000000004</c:v>
                </c:pt>
                <c:pt idx="1231">
                  <c:v>4.078589</c:v>
                </c:pt>
                <c:pt idx="1232">
                  <c:v>4.0815979999999996</c:v>
                </c:pt>
                <c:pt idx="1233">
                  <c:v>4.084606</c:v>
                </c:pt>
                <c:pt idx="1234">
                  <c:v>4.0876150000000004</c:v>
                </c:pt>
                <c:pt idx="1235">
                  <c:v>4.090624</c:v>
                </c:pt>
                <c:pt idx="1236">
                  <c:v>4.0936320000000004</c:v>
                </c:pt>
                <c:pt idx="1237">
                  <c:v>4.0966399999999998</c:v>
                </c:pt>
                <c:pt idx="1238">
                  <c:v>4.0996490000000003</c:v>
                </c:pt>
                <c:pt idx="1239">
                  <c:v>4.1026569999999998</c:v>
                </c:pt>
                <c:pt idx="1240">
                  <c:v>4.1056650000000001</c:v>
                </c:pt>
                <c:pt idx="1241">
                  <c:v>4.1086720000000003</c:v>
                </c:pt>
                <c:pt idx="1242">
                  <c:v>4.1116799999999998</c:v>
                </c:pt>
                <c:pt idx="1243">
                  <c:v>4.1146880000000001</c:v>
                </c:pt>
                <c:pt idx="1244">
                  <c:v>4.1176950000000003</c:v>
                </c:pt>
                <c:pt idx="1245">
                  <c:v>4.1207019999999996</c:v>
                </c:pt>
                <c:pt idx="1246">
                  <c:v>4.1237089999999998</c:v>
                </c:pt>
                <c:pt idx="1247">
                  <c:v>4.1267160000000001</c:v>
                </c:pt>
                <c:pt idx="1248">
                  <c:v>4.1297230000000003</c:v>
                </c:pt>
                <c:pt idx="1249">
                  <c:v>4.1327299999999996</c:v>
                </c:pt>
                <c:pt idx="1250">
                  <c:v>4.1357369999999998</c:v>
                </c:pt>
                <c:pt idx="1251">
                  <c:v>4.1387429999999998</c:v>
                </c:pt>
                <c:pt idx="1252">
                  <c:v>4.14175</c:v>
                </c:pt>
                <c:pt idx="1253">
                  <c:v>4.1447560000000001</c:v>
                </c:pt>
                <c:pt idx="1254">
                  <c:v>4.1477620000000002</c:v>
                </c:pt>
                <c:pt idx="1255">
                  <c:v>4.1507680000000002</c:v>
                </c:pt>
                <c:pt idx="1256">
                  <c:v>4.1537740000000003</c:v>
                </c:pt>
                <c:pt idx="1257">
                  <c:v>4.1567800000000004</c:v>
                </c:pt>
                <c:pt idx="1258">
                  <c:v>4.1597860000000004</c:v>
                </c:pt>
                <c:pt idx="1259">
                  <c:v>4.1627910000000004</c:v>
                </c:pt>
                <c:pt idx="1260">
                  <c:v>4.1657970000000004</c:v>
                </c:pt>
                <c:pt idx="1261">
                  <c:v>4.1688020000000003</c:v>
                </c:pt>
                <c:pt idx="1262">
                  <c:v>4.1718070000000003</c:v>
                </c:pt>
                <c:pt idx="1263">
                  <c:v>4.1748120000000002</c:v>
                </c:pt>
                <c:pt idx="1264">
                  <c:v>4.1778170000000001</c:v>
                </c:pt>
                <c:pt idx="1265">
                  <c:v>4.180822</c:v>
                </c:pt>
                <c:pt idx="1266">
                  <c:v>4.1838259999999998</c:v>
                </c:pt>
                <c:pt idx="1267">
                  <c:v>4.1868309999999997</c:v>
                </c:pt>
                <c:pt idx="1268">
                  <c:v>4.1898350000000004</c:v>
                </c:pt>
                <c:pt idx="1269">
                  <c:v>4.1928400000000003</c:v>
                </c:pt>
                <c:pt idx="1270">
                  <c:v>4.1958440000000001</c:v>
                </c:pt>
                <c:pt idx="1271">
                  <c:v>4.1988479999999999</c:v>
                </c:pt>
                <c:pt idx="1272">
                  <c:v>4.2018519999999997</c:v>
                </c:pt>
                <c:pt idx="1273">
                  <c:v>4.2048550000000002</c:v>
                </c:pt>
                <c:pt idx="1274">
                  <c:v>4.207859</c:v>
                </c:pt>
                <c:pt idx="1275">
                  <c:v>4.2108619999999997</c:v>
                </c:pt>
                <c:pt idx="1276">
                  <c:v>4.2138660000000003</c:v>
                </c:pt>
                <c:pt idx="1277">
                  <c:v>4.216869</c:v>
                </c:pt>
                <c:pt idx="1278">
                  <c:v>4.2198719999999996</c:v>
                </c:pt>
                <c:pt idx="1279">
                  <c:v>4.2228750000000002</c:v>
                </c:pt>
                <c:pt idx="1280">
                  <c:v>4.2258779999999998</c:v>
                </c:pt>
                <c:pt idx="1281">
                  <c:v>4.2288810000000003</c:v>
                </c:pt>
                <c:pt idx="1282">
                  <c:v>4.2318829999999998</c:v>
                </c:pt>
                <c:pt idx="1283">
                  <c:v>4.2348860000000004</c:v>
                </c:pt>
                <c:pt idx="1284">
                  <c:v>4.2378879999999999</c:v>
                </c:pt>
                <c:pt idx="1285">
                  <c:v>4.2408900000000003</c:v>
                </c:pt>
                <c:pt idx="1286">
                  <c:v>4.2438919999999998</c:v>
                </c:pt>
                <c:pt idx="1287">
                  <c:v>4.2468940000000002</c:v>
                </c:pt>
                <c:pt idx="1288">
                  <c:v>4.2498959999999997</c:v>
                </c:pt>
                <c:pt idx="1289">
                  <c:v>4.2528980000000001</c:v>
                </c:pt>
                <c:pt idx="1290">
                  <c:v>4.2558990000000003</c:v>
                </c:pt>
                <c:pt idx="1291">
                  <c:v>4.2589009999999998</c:v>
                </c:pt>
                <c:pt idx="1292">
                  <c:v>4.2619020000000001</c:v>
                </c:pt>
                <c:pt idx="1293">
                  <c:v>4.2649030000000003</c:v>
                </c:pt>
                <c:pt idx="1294">
                  <c:v>4.2679039999999997</c:v>
                </c:pt>
                <c:pt idx="1295">
                  <c:v>4.270905</c:v>
                </c:pt>
                <c:pt idx="1296">
                  <c:v>4.2739060000000002</c:v>
                </c:pt>
                <c:pt idx="1297">
                  <c:v>4.2769069999999996</c:v>
                </c:pt>
                <c:pt idx="1298">
                  <c:v>4.2799069999999997</c:v>
                </c:pt>
                <c:pt idx="1299">
                  <c:v>4.2829079999999999</c:v>
                </c:pt>
                <c:pt idx="1300">
                  <c:v>4.2859080000000001</c:v>
                </c:pt>
                <c:pt idx="1301">
                  <c:v>4.2889080000000002</c:v>
                </c:pt>
                <c:pt idx="1302">
                  <c:v>4.2919080000000003</c:v>
                </c:pt>
                <c:pt idx="1303">
                  <c:v>4.2949080000000004</c:v>
                </c:pt>
                <c:pt idx="1304">
                  <c:v>4.2979070000000004</c:v>
                </c:pt>
                <c:pt idx="1305">
                  <c:v>4.3009069999999996</c:v>
                </c:pt>
                <c:pt idx="1306">
                  <c:v>4.3039069999999997</c:v>
                </c:pt>
                <c:pt idx="1307">
                  <c:v>4.3069059999999997</c:v>
                </c:pt>
                <c:pt idx="1308">
                  <c:v>4.3099049999999997</c:v>
                </c:pt>
                <c:pt idx="1309">
                  <c:v>4.3129039999999996</c:v>
                </c:pt>
                <c:pt idx="1310">
                  <c:v>4.3159029999999996</c:v>
                </c:pt>
                <c:pt idx="1311">
                  <c:v>4.3189019999999996</c:v>
                </c:pt>
                <c:pt idx="1312">
                  <c:v>4.3219010000000004</c:v>
                </c:pt>
                <c:pt idx="1313">
                  <c:v>4.3248990000000003</c:v>
                </c:pt>
                <c:pt idx="1314">
                  <c:v>4.3278980000000002</c:v>
                </c:pt>
                <c:pt idx="1315">
                  <c:v>4.3308960000000001</c:v>
                </c:pt>
                <c:pt idx="1316">
                  <c:v>4.3338939999999999</c:v>
                </c:pt>
                <c:pt idx="1317">
                  <c:v>4.3368919999999997</c:v>
                </c:pt>
                <c:pt idx="1318">
                  <c:v>4.3398899999999996</c:v>
                </c:pt>
                <c:pt idx="1319">
                  <c:v>4.3428880000000003</c:v>
                </c:pt>
                <c:pt idx="1320">
                  <c:v>4.345885</c:v>
                </c:pt>
                <c:pt idx="1321">
                  <c:v>4.3488829999999998</c:v>
                </c:pt>
                <c:pt idx="1322">
                  <c:v>4.3518800000000004</c:v>
                </c:pt>
                <c:pt idx="1323">
                  <c:v>4.3548770000000001</c:v>
                </c:pt>
                <c:pt idx="1324">
                  <c:v>4.3578749999999999</c:v>
                </c:pt>
                <c:pt idx="1325">
                  <c:v>4.3608719999999996</c:v>
                </c:pt>
                <c:pt idx="1326">
                  <c:v>4.3638680000000001</c:v>
                </c:pt>
                <c:pt idx="1327">
                  <c:v>4.3668649999999998</c:v>
                </c:pt>
                <c:pt idx="1328">
                  <c:v>4.3698620000000004</c:v>
                </c:pt>
                <c:pt idx="1329">
                  <c:v>4.3728579999999999</c:v>
                </c:pt>
                <c:pt idx="1330">
                  <c:v>4.3758540000000004</c:v>
                </c:pt>
                <c:pt idx="1331">
                  <c:v>4.378851</c:v>
                </c:pt>
                <c:pt idx="1332">
                  <c:v>4.3818469999999996</c:v>
                </c:pt>
                <c:pt idx="1333">
                  <c:v>4.3848419999999999</c:v>
                </c:pt>
                <c:pt idx="1334">
                  <c:v>4.3878380000000003</c:v>
                </c:pt>
                <c:pt idx="1335">
                  <c:v>4.3908339999999999</c:v>
                </c:pt>
                <c:pt idx="1336">
                  <c:v>4.3938290000000002</c:v>
                </c:pt>
                <c:pt idx="1337">
                  <c:v>4.3968249999999998</c:v>
                </c:pt>
                <c:pt idx="1338">
                  <c:v>4.3998200000000001</c:v>
                </c:pt>
                <c:pt idx="1339">
                  <c:v>4.4028150000000004</c:v>
                </c:pt>
                <c:pt idx="1340">
                  <c:v>4.4058099999999998</c:v>
                </c:pt>
                <c:pt idx="1341">
                  <c:v>4.4088050000000001</c:v>
                </c:pt>
                <c:pt idx="1342">
                  <c:v>4.4118000000000004</c:v>
                </c:pt>
                <c:pt idx="1343">
                  <c:v>4.4147939999999997</c:v>
                </c:pt>
                <c:pt idx="1344">
                  <c:v>4.417789</c:v>
                </c:pt>
                <c:pt idx="1345">
                  <c:v>4.4207830000000001</c:v>
                </c:pt>
                <c:pt idx="1346">
                  <c:v>4.4237770000000003</c:v>
                </c:pt>
                <c:pt idx="1347">
                  <c:v>4.4267709999999996</c:v>
                </c:pt>
                <c:pt idx="1348">
                  <c:v>4.4297649999999997</c:v>
                </c:pt>
                <c:pt idx="1349">
                  <c:v>4.4327589999999999</c:v>
                </c:pt>
                <c:pt idx="1350">
                  <c:v>4.4357519999999999</c:v>
                </c:pt>
                <c:pt idx="1351">
                  <c:v>4.4387460000000001</c:v>
                </c:pt>
                <c:pt idx="1352">
                  <c:v>4.4417390000000001</c:v>
                </c:pt>
                <c:pt idx="1353">
                  <c:v>4.4447320000000001</c:v>
                </c:pt>
                <c:pt idx="1354">
                  <c:v>4.4477250000000002</c:v>
                </c:pt>
                <c:pt idx="1355">
                  <c:v>4.4507180000000002</c:v>
                </c:pt>
                <c:pt idx="1356">
                  <c:v>4.4537110000000002</c:v>
                </c:pt>
                <c:pt idx="1357">
                  <c:v>4.4567040000000002</c:v>
                </c:pt>
                <c:pt idx="1358">
                  <c:v>4.4596960000000001</c:v>
                </c:pt>
                <c:pt idx="1359">
                  <c:v>4.4626890000000001</c:v>
                </c:pt>
                <c:pt idx="1360">
                  <c:v>4.465681</c:v>
                </c:pt>
                <c:pt idx="1361">
                  <c:v>4.4686729999999999</c:v>
                </c:pt>
                <c:pt idx="1362">
                  <c:v>4.4716649999999998</c:v>
                </c:pt>
                <c:pt idx="1363">
                  <c:v>4.4746569999999997</c:v>
                </c:pt>
                <c:pt idx="1364">
                  <c:v>4.4776490000000004</c:v>
                </c:pt>
                <c:pt idx="1365">
                  <c:v>4.4806400000000002</c:v>
                </c:pt>
                <c:pt idx="1366">
                  <c:v>4.4836320000000001</c:v>
                </c:pt>
                <c:pt idx="1367">
                  <c:v>4.4866229999999998</c:v>
                </c:pt>
                <c:pt idx="1368">
                  <c:v>4.4896140000000004</c:v>
                </c:pt>
                <c:pt idx="1369">
                  <c:v>4.4926050000000002</c:v>
                </c:pt>
                <c:pt idx="1370">
                  <c:v>4.4955959999999999</c:v>
                </c:pt>
                <c:pt idx="1371">
                  <c:v>4.4985869999999997</c:v>
                </c:pt>
                <c:pt idx="1372">
                  <c:v>4.5015780000000003</c:v>
                </c:pt>
                <c:pt idx="1373">
                  <c:v>4.5045679999999999</c:v>
                </c:pt>
                <c:pt idx="1374">
                  <c:v>4.5075580000000004</c:v>
                </c:pt>
                <c:pt idx="1375">
                  <c:v>4.5105490000000001</c:v>
                </c:pt>
                <c:pt idx="1376">
                  <c:v>4.5135389999999997</c:v>
                </c:pt>
                <c:pt idx="1377">
                  <c:v>4.5165290000000002</c:v>
                </c:pt>
                <c:pt idx="1378">
                  <c:v>4.5195179999999997</c:v>
                </c:pt>
                <c:pt idx="1379">
                  <c:v>4.5225080000000002</c:v>
                </c:pt>
                <c:pt idx="1380">
                  <c:v>4.5254979999999998</c:v>
                </c:pt>
                <c:pt idx="1381">
                  <c:v>4.5284870000000002</c:v>
                </c:pt>
                <c:pt idx="1382">
                  <c:v>4.5314759999999996</c:v>
                </c:pt>
                <c:pt idx="1383">
                  <c:v>4.534465</c:v>
                </c:pt>
                <c:pt idx="1384">
                  <c:v>4.5374540000000003</c:v>
                </c:pt>
                <c:pt idx="1385">
                  <c:v>4.5404429999999998</c:v>
                </c:pt>
                <c:pt idx="1386">
                  <c:v>4.5434320000000001</c:v>
                </c:pt>
                <c:pt idx="1387">
                  <c:v>4.5464200000000003</c:v>
                </c:pt>
                <c:pt idx="1388">
                  <c:v>4.5494089999999998</c:v>
                </c:pt>
                <c:pt idx="1389">
                  <c:v>4.552397</c:v>
                </c:pt>
                <c:pt idx="1390">
                  <c:v>4.5553850000000002</c:v>
                </c:pt>
                <c:pt idx="1391">
                  <c:v>4.5583729999999996</c:v>
                </c:pt>
                <c:pt idx="1392">
                  <c:v>4.5613609999999998</c:v>
                </c:pt>
                <c:pt idx="1393">
                  <c:v>4.564349</c:v>
                </c:pt>
                <c:pt idx="1394">
                  <c:v>4.5673360000000001</c:v>
                </c:pt>
                <c:pt idx="1395">
                  <c:v>4.5703240000000003</c:v>
                </c:pt>
                <c:pt idx="1396">
                  <c:v>4.5733110000000003</c:v>
                </c:pt>
                <c:pt idx="1397">
                  <c:v>4.5762980000000004</c:v>
                </c:pt>
                <c:pt idx="1398">
                  <c:v>4.5792849999999996</c:v>
                </c:pt>
                <c:pt idx="1399">
                  <c:v>4.5822719999999997</c:v>
                </c:pt>
                <c:pt idx="1400">
                  <c:v>4.5852589999999998</c:v>
                </c:pt>
                <c:pt idx="1401">
                  <c:v>4.5882459999999998</c:v>
                </c:pt>
                <c:pt idx="1402">
                  <c:v>4.5912319999999998</c:v>
                </c:pt>
                <c:pt idx="1403">
                  <c:v>4.5942179999999997</c:v>
                </c:pt>
                <c:pt idx="1404">
                  <c:v>4.5972049999999998</c:v>
                </c:pt>
                <c:pt idx="1405">
                  <c:v>4.6001909999999997</c:v>
                </c:pt>
                <c:pt idx="1406">
                  <c:v>4.6031769999999996</c:v>
                </c:pt>
                <c:pt idx="1407">
                  <c:v>4.6061620000000003</c:v>
                </c:pt>
                <c:pt idx="1408">
                  <c:v>4.6091480000000002</c:v>
                </c:pt>
                <c:pt idx="1409">
                  <c:v>4.612133</c:v>
                </c:pt>
                <c:pt idx="1410">
                  <c:v>4.615119</c:v>
                </c:pt>
                <c:pt idx="1411">
                  <c:v>4.6181039999999998</c:v>
                </c:pt>
                <c:pt idx="1412">
                  <c:v>4.6210889999999996</c:v>
                </c:pt>
                <c:pt idx="1413">
                  <c:v>4.6240740000000002</c:v>
                </c:pt>
                <c:pt idx="1414">
                  <c:v>4.627059</c:v>
                </c:pt>
                <c:pt idx="1415">
                  <c:v>4.6300429999999997</c:v>
                </c:pt>
                <c:pt idx="1416">
                  <c:v>4.6330280000000004</c:v>
                </c:pt>
                <c:pt idx="1417">
                  <c:v>4.636012</c:v>
                </c:pt>
                <c:pt idx="1418">
                  <c:v>4.6389969999999998</c:v>
                </c:pt>
                <c:pt idx="1419">
                  <c:v>4.6419810000000004</c:v>
                </c:pt>
                <c:pt idx="1420">
                  <c:v>4.644965</c:v>
                </c:pt>
                <c:pt idx="1421">
                  <c:v>4.6479480000000004</c:v>
                </c:pt>
                <c:pt idx="1422">
                  <c:v>4.6509320000000001</c:v>
                </c:pt>
                <c:pt idx="1423">
                  <c:v>4.6539159999999997</c:v>
                </c:pt>
                <c:pt idx="1424">
                  <c:v>4.6568990000000001</c:v>
                </c:pt>
                <c:pt idx="1425">
                  <c:v>4.6598819999999996</c:v>
                </c:pt>
                <c:pt idx="1426">
                  <c:v>4.662865</c:v>
                </c:pt>
                <c:pt idx="1427">
                  <c:v>4.6658480000000004</c:v>
                </c:pt>
                <c:pt idx="1428">
                  <c:v>4.668831</c:v>
                </c:pt>
                <c:pt idx="1429">
                  <c:v>4.6718140000000004</c:v>
                </c:pt>
                <c:pt idx="1430">
                  <c:v>4.6747959999999997</c:v>
                </c:pt>
                <c:pt idx="1431">
                  <c:v>4.6777790000000001</c:v>
                </c:pt>
                <c:pt idx="1432">
                  <c:v>4.6807610000000004</c:v>
                </c:pt>
                <c:pt idx="1433">
                  <c:v>4.6837429999999998</c:v>
                </c:pt>
                <c:pt idx="1434">
                  <c:v>4.686725</c:v>
                </c:pt>
                <c:pt idx="1435">
                  <c:v>4.6897070000000003</c:v>
                </c:pt>
                <c:pt idx="1436">
                  <c:v>4.6926880000000004</c:v>
                </c:pt>
                <c:pt idx="1437">
                  <c:v>4.6956699999999998</c:v>
                </c:pt>
                <c:pt idx="1438">
                  <c:v>4.6986509999999999</c:v>
                </c:pt>
                <c:pt idx="1439">
                  <c:v>4.701632</c:v>
                </c:pt>
                <c:pt idx="1440">
                  <c:v>4.7046140000000003</c:v>
                </c:pt>
                <c:pt idx="1441">
                  <c:v>4.7075940000000003</c:v>
                </c:pt>
                <c:pt idx="1442">
                  <c:v>4.7105750000000004</c:v>
                </c:pt>
                <c:pt idx="1443">
                  <c:v>4.7135559999999996</c:v>
                </c:pt>
                <c:pt idx="1444">
                  <c:v>4.7165359999999996</c:v>
                </c:pt>
                <c:pt idx="1445">
                  <c:v>4.7195169999999997</c:v>
                </c:pt>
                <c:pt idx="1446">
                  <c:v>4.7224969999999997</c:v>
                </c:pt>
                <c:pt idx="1447">
                  <c:v>4.7254769999999997</c:v>
                </c:pt>
                <c:pt idx="1448">
                  <c:v>4.7284569999999997</c:v>
                </c:pt>
                <c:pt idx="1449">
                  <c:v>4.7314369999999997</c:v>
                </c:pt>
                <c:pt idx="1450">
                  <c:v>4.7344169999999997</c:v>
                </c:pt>
                <c:pt idx="1451">
                  <c:v>4.7373960000000004</c:v>
                </c:pt>
                <c:pt idx="1452">
                  <c:v>4.7403750000000002</c:v>
                </c:pt>
                <c:pt idx="1453">
                  <c:v>4.7433550000000002</c:v>
                </c:pt>
                <c:pt idx="1454">
                  <c:v>4.7463340000000001</c:v>
                </c:pt>
                <c:pt idx="1455">
                  <c:v>4.7493129999999999</c:v>
                </c:pt>
                <c:pt idx="1456">
                  <c:v>4.7522909999999996</c:v>
                </c:pt>
                <c:pt idx="1457">
                  <c:v>4.7552700000000003</c:v>
                </c:pt>
                <c:pt idx="1458">
                  <c:v>4.7582490000000002</c:v>
                </c:pt>
                <c:pt idx="1459">
                  <c:v>4.7612269999999999</c:v>
                </c:pt>
                <c:pt idx="1460">
                  <c:v>4.7642049999999996</c:v>
                </c:pt>
                <c:pt idx="1461">
                  <c:v>4.7671830000000002</c:v>
                </c:pt>
                <c:pt idx="1462">
                  <c:v>4.7701609999999999</c:v>
                </c:pt>
                <c:pt idx="1463">
                  <c:v>4.7731389999999996</c:v>
                </c:pt>
                <c:pt idx="1464">
                  <c:v>4.7761170000000002</c:v>
                </c:pt>
                <c:pt idx="1465">
                  <c:v>4.7790939999999997</c:v>
                </c:pt>
                <c:pt idx="1466">
                  <c:v>4.7820710000000002</c:v>
                </c:pt>
                <c:pt idx="1467">
                  <c:v>4.7850489999999999</c:v>
                </c:pt>
                <c:pt idx="1468">
                  <c:v>4.7880260000000003</c:v>
                </c:pt>
                <c:pt idx="1469">
                  <c:v>4.7910029999999999</c:v>
                </c:pt>
                <c:pt idx="1470">
                  <c:v>4.7939790000000002</c:v>
                </c:pt>
                <c:pt idx="1471">
                  <c:v>4.7969559999999998</c:v>
                </c:pt>
                <c:pt idx="1472">
                  <c:v>4.7999320000000001</c:v>
                </c:pt>
                <c:pt idx="1473">
                  <c:v>4.8029089999999997</c:v>
                </c:pt>
                <c:pt idx="1474">
                  <c:v>4.805885</c:v>
                </c:pt>
                <c:pt idx="1475">
                  <c:v>4.8088610000000003</c:v>
                </c:pt>
                <c:pt idx="1476">
                  <c:v>4.8118369999999997</c:v>
                </c:pt>
                <c:pt idx="1477">
                  <c:v>4.8148119999999999</c:v>
                </c:pt>
                <c:pt idx="1478">
                  <c:v>4.8177880000000002</c:v>
                </c:pt>
                <c:pt idx="1479">
                  <c:v>4.8207630000000004</c:v>
                </c:pt>
                <c:pt idx="1480">
                  <c:v>4.8237389999999998</c:v>
                </c:pt>
                <c:pt idx="1481">
                  <c:v>4.8267139999999999</c:v>
                </c:pt>
                <c:pt idx="1482">
                  <c:v>4.8296890000000001</c:v>
                </c:pt>
                <c:pt idx="1483">
                  <c:v>4.8326640000000003</c:v>
                </c:pt>
                <c:pt idx="1484">
                  <c:v>4.8356380000000003</c:v>
                </c:pt>
                <c:pt idx="1485">
                  <c:v>4.8386129999999996</c:v>
                </c:pt>
                <c:pt idx="1486">
                  <c:v>4.8415869999999996</c:v>
                </c:pt>
                <c:pt idx="1487">
                  <c:v>4.8445619999999998</c:v>
                </c:pt>
                <c:pt idx="1488">
                  <c:v>4.8475359999999998</c:v>
                </c:pt>
                <c:pt idx="1489">
                  <c:v>4.8505099999999999</c:v>
                </c:pt>
                <c:pt idx="1490">
                  <c:v>4.8534839999999999</c:v>
                </c:pt>
                <c:pt idx="1491">
                  <c:v>4.8564569999999998</c:v>
                </c:pt>
                <c:pt idx="1492">
                  <c:v>4.8594309999999998</c:v>
                </c:pt>
                <c:pt idx="1493">
                  <c:v>4.8624039999999997</c:v>
                </c:pt>
                <c:pt idx="1494">
                  <c:v>4.8653769999999996</c:v>
                </c:pt>
                <c:pt idx="1495">
                  <c:v>4.8683500000000004</c:v>
                </c:pt>
                <c:pt idx="1496">
                  <c:v>4.8713230000000003</c:v>
                </c:pt>
                <c:pt idx="1497">
                  <c:v>4.8742960000000002</c:v>
                </c:pt>
                <c:pt idx="1498">
                  <c:v>4.8772690000000001</c:v>
                </c:pt>
                <c:pt idx="1499">
                  <c:v>4.8802409999999998</c:v>
                </c:pt>
                <c:pt idx="1500">
                  <c:v>4.8832139999999997</c:v>
                </c:pt>
                <c:pt idx="1501">
                  <c:v>4.8861860000000004</c:v>
                </c:pt>
                <c:pt idx="1502">
                  <c:v>4.8891580000000001</c:v>
                </c:pt>
                <c:pt idx="1503">
                  <c:v>4.8921299999999999</c:v>
                </c:pt>
                <c:pt idx="1504">
                  <c:v>4.8951010000000004</c:v>
                </c:pt>
                <c:pt idx="1505">
                  <c:v>4.8980730000000001</c:v>
                </c:pt>
                <c:pt idx="1506">
                  <c:v>4.9010439999999997</c:v>
                </c:pt>
                <c:pt idx="1507">
                  <c:v>4.9040160000000004</c:v>
                </c:pt>
                <c:pt idx="1508">
                  <c:v>4.906987</c:v>
                </c:pt>
                <c:pt idx="1509">
                  <c:v>4.9099579999999996</c:v>
                </c:pt>
                <c:pt idx="1510">
                  <c:v>4.9129290000000001</c:v>
                </c:pt>
                <c:pt idx="1511">
                  <c:v>4.9158989999999996</c:v>
                </c:pt>
                <c:pt idx="1512">
                  <c:v>4.9188700000000001</c:v>
                </c:pt>
                <c:pt idx="1513">
                  <c:v>4.9218400000000004</c:v>
                </c:pt>
                <c:pt idx="1514">
                  <c:v>4.924811</c:v>
                </c:pt>
                <c:pt idx="1515">
                  <c:v>4.9277810000000004</c:v>
                </c:pt>
                <c:pt idx="1516">
                  <c:v>4.9307509999999999</c:v>
                </c:pt>
                <c:pt idx="1517">
                  <c:v>4.9337200000000001</c:v>
                </c:pt>
                <c:pt idx="1518">
                  <c:v>4.9366899999999996</c:v>
                </c:pt>
                <c:pt idx="1519">
                  <c:v>4.9396599999999999</c:v>
                </c:pt>
                <c:pt idx="1520">
                  <c:v>4.9426290000000002</c:v>
                </c:pt>
                <c:pt idx="1521">
                  <c:v>4.9455980000000004</c:v>
                </c:pt>
                <c:pt idx="1522">
                  <c:v>4.9485669999999997</c:v>
                </c:pt>
                <c:pt idx="1523">
                  <c:v>4.9515359999999999</c:v>
                </c:pt>
                <c:pt idx="1524">
                  <c:v>4.9545050000000002</c:v>
                </c:pt>
                <c:pt idx="1525">
                  <c:v>4.9574730000000002</c:v>
                </c:pt>
                <c:pt idx="1526">
                  <c:v>4.9604419999999996</c:v>
                </c:pt>
                <c:pt idx="1527">
                  <c:v>4.9634099999999997</c:v>
                </c:pt>
                <c:pt idx="1528">
                  <c:v>4.9663779999999997</c:v>
                </c:pt>
                <c:pt idx="1529">
                  <c:v>4.9693459999999998</c:v>
                </c:pt>
                <c:pt idx="1530">
                  <c:v>4.9723139999999999</c:v>
                </c:pt>
                <c:pt idx="1531">
                  <c:v>4.975282</c:v>
                </c:pt>
                <c:pt idx="1532">
                  <c:v>4.9782489999999999</c:v>
                </c:pt>
                <c:pt idx="1533">
                  <c:v>4.981217</c:v>
                </c:pt>
                <c:pt idx="1534">
                  <c:v>4.9841839999999999</c:v>
                </c:pt>
                <c:pt idx="1535">
                  <c:v>4.9871509999999999</c:v>
                </c:pt>
                <c:pt idx="1536">
                  <c:v>4.9901179999999998</c:v>
                </c:pt>
                <c:pt idx="1537">
                  <c:v>4.9930849999999998</c:v>
                </c:pt>
                <c:pt idx="1538">
                  <c:v>4.9960509999999996</c:v>
                </c:pt>
                <c:pt idx="1539">
                  <c:v>4.9990180000000004</c:v>
                </c:pt>
                <c:pt idx="1540">
                  <c:v>5.0019840000000002</c:v>
                </c:pt>
                <c:pt idx="1541">
                  <c:v>5.00495</c:v>
                </c:pt>
                <c:pt idx="1542">
                  <c:v>5.0079159999999998</c:v>
                </c:pt>
                <c:pt idx="1543">
                  <c:v>5.0108819999999996</c:v>
                </c:pt>
                <c:pt idx="1544">
                  <c:v>5.0138480000000003</c:v>
                </c:pt>
                <c:pt idx="1545">
                  <c:v>5.016813</c:v>
                </c:pt>
                <c:pt idx="1546">
                  <c:v>5.0197789999999998</c:v>
                </c:pt>
                <c:pt idx="1547">
                  <c:v>5.0227440000000003</c:v>
                </c:pt>
                <c:pt idx="1548">
                  <c:v>5.025709</c:v>
                </c:pt>
                <c:pt idx="1549">
                  <c:v>5.0286739999999996</c:v>
                </c:pt>
                <c:pt idx="1550">
                  <c:v>5.0316390000000002</c:v>
                </c:pt>
                <c:pt idx="1551">
                  <c:v>5.0346029999999997</c:v>
                </c:pt>
                <c:pt idx="1552">
                  <c:v>5.0375680000000003</c:v>
                </c:pt>
                <c:pt idx="1553">
                  <c:v>5.0405319999999998</c:v>
                </c:pt>
                <c:pt idx="1554">
                  <c:v>5.0434960000000002</c:v>
                </c:pt>
                <c:pt idx="1555">
                  <c:v>5.0464599999999997</c:v>
                </c:pt>
                <c:pt idx="1556">
                  <c:v>5.0494240000000001</c:v>
                </c:pt>
                <c:pt idx="1557">
                  <c:v>5.0523879999999997</c:v>
                </c:pt>
                <c:pt idx="1558">
                  <c:v>5.0553509999999999</c:v>
                </c:pt>
                <c:pt idx="1559">
                  <c:v>5.0583150000000003</c:v>
                </c:pt>
                <c:pt idx="1560">
                  <c:v>5.0612779999999997</c:v>
                </c:pt>
                <c:pt idx="1561">
                  <c:v>5.064241</c:v>
                </c:pt>
                <c:pt idx="1562">
                  <c:v>5.0672040000000003</c:v>
                </c:pt>
                <c:pt idx="1563">
                  <c:v>5.0701669999999996</c:v>
                </c:pt>
                <c:pt idx="1564">
                  <c:v>5.0731299999999999</c:v>
                </c:pt>
                <c:pt idx="1565">
                  <c:v>5.076092</c:v>
                </c:pt>
                <c:pt idx="1566">
                  <c:v>5.0790540000000002</c:v>
                </c:pt>
                <c:pt idx="1567">
                  <c:v>5.0820169999999996</c:v>
                </c:pt>
                <c:pt idx="1568">
                  <c:v>5.0849789999999997</c:v>
                </c:pt>
                <c:pt idx="1569">
                  <c:v>5.0879399999999997</c:v>
                </c:pt>
                <c:pt idx="1570">
                  <c:v>5.0909019999999998</c:v>
                </c:pt>
                <c:pt idx="1571">
                  <c:v>5.0938639999999999</c:v>
                </c:pt>
                <c:pt idx="1572">
                  <c:v>5.0968249999999999</c:v>
                </c:pt>
                <c:pt idx="1573">
                  <c:v>5.0997859999999999</c:v>
                </c:pt>
                <c:pt idx="1574">
                  <c:v>5.1027469999999999</c:v>
                </c:pt>
                <c:pt idx="1575">
                  <c:v>5.1057079999999999</c:v>
                </c:pt>
                <c:pt idx="1576">
                  <c:v>5.1086689999999999</c:v>
                </c:pt>
                <c:pt idx="1577">
                  <c:v>5.1116299999999999</c:v>
                </c:pt>
                <c:pt idx="1578">
                  <c:v>5.1145899999999997</c:v>
                </c:pt>
                <c:pt idx="1579">
                  <c:v>5.1175499999999996</c:v>
                </c:pt>
                <c:pt idx="1580">
                  <c:v>5.1205109999999996</c:v>
                </c:pt>
                <c:pt idx="1581">
                  <c:v>5.1234710000000003</c:v>
                </c:pt>
                <c:pt idx="1582">
                  <c:v>5.12643</c:v>
                </c:pt>
                <c:pt idx="1583">
                  <c:v>5.1293899999999999</c:v>
                </c:pt>
                <c:pt idx="1584">
                  <c:v>5.1323499999999997</c:v>
                </c:pt>
                <c:pt idx="1585">
                  <c:v>5.1353090000000003</c:v>
                </c:pt>
                <c:pt idx="1586">
                  <c:v>5.1382680000000001</c:v>
                </c:pt>
                <c:pt idx="1587">
                  <c:v>5.1412269999999998</c:v>
                </c:pt>
                <c:pt idx="1588">
                  <c:v>5.1441860000000004</c:v>
                </c:pt>
                <c:pt idx="1589">
                  <c:v>5.1471450000000001</c:v>
                </c:pt>
                <c:pt idx="1590">
                  <c:v>5.1501029999999997</c:v>
                </c:pt>
                <c:pt idx="1591">
                  <c:v>5.1530620000000003</c:v>
                </c:pt>
                <c:pt idx="1592">
                  <c:v>5.1560199999999998</c:v>
                </c:pt>
                <c:pt idx="1593">
                  <c:v>5.1589780000000003</c:v>
                </c:pt>
                <c:pt idx="1594">
                  <c:v>5.1619359999999999</c:v>
                </c:pt>
                <c:pt idx="1595">
                  <c:v>5.1648940000000003</c:v>
                </c:pt>
                <c:pt idx="1596">
                  <c:v>5.1678519999999999</c:v>
                </c:pt>
                <c:pt idx="1597">
                  <c:v>5.1708090000000002</c:v>
                </c:pt>
                <c:pt idx="1598">
                  <c:v>5.1737659999999996</c:v>
                </c:pt>
                <c:pt idx="1599">
                  <c:v>5.1767240000000001</c:v>
                </c:pt>
                <c:pt idx="1600">
                  <c:v>5.1796810000000004</c:v>
                </c:pt>
                <c:pt idx="1601">
                  <c:v>5.1826369999999997</c:v>
                </c:pt>
                <c:pt idx="1602">
                  <c:v>5.185594</c:v>
                </c:pt>
                <c:pt idx="1603">
                  <c:v>5.1885510000000004</c:v>
                </c:pt>
                <c:pt idx="1604">
                  <c:v>5.1915069999999996</c:v>
                </c:pt>
                <c:pt idx="1605">
                  <c:v>5.1944629999999998</c:v>
                </c:pt>
                <c:pt idx="1606">
                  <c:v>5.197419</c:v>
                </c:pt>
                <c:pt idx="1607">
                  <c:v>5.2003750000000002</c:v>
                </c:pt>
                <c:pt idx="1608">
                  <c:v>5.2033310000000004</c:v>
                </c:pt>
                <c:pt idx="1609">
                  <c:v>5.2062869999999997</c:v>
                </c:pt>
                <c:pt idx="1610">
                  <c:v>5.2092419999999997</c:v>
                </c:pt>
                <c:pt idx="1611">
                  <c:v>5.2121969999999997</c:v>
                </c:pt>
                <c:pt idx="1612">
                  <c:v>5.2151519999999998</c:v>
                </c:pt>
                <c:pt idx="1613">
                  <c:v>5.2181069999999998</c:v>
                </c:pt>
                <c:pt idx="1614">
                  <c:v>5.2210619999999999</c:v>
                </c:pt>
                <c:pt idx="1615">
                  <c:v>5.2240169999999999</c:v>
                </c:pt>
                <c:pt idx="1616">
                  <c:v>5.2269709999999998</c:v>
                </c:pt>
                <c:pt idx="1617">
                  <c:v>5.2299259999999999</c:v>
                </c:pt>
                <c:pt idx="1618">
                  <c:v>5.2328799999999998</c:v>
                </c:pt>
                <c:pt idx="1619">
                  <c:v>5.2358339999999997</c:v>
                </c:pt>
                <c:pt idx="1620">
                  <c:v>5.2387879999999996</c:v>
                </c:pt>
                <c:pt idx="1621">
                  <c:v>5.2417410000000002</c:v>
                </c:pt>
                <c:pt idx="1622">
                  <c:v>5.2446950000000001</c:v>
                </c:pt>
                <c:pt idx="1623">
                  <c:v>5.2476479999999999</c:v>
                </c:pt>
                <c:pt idx="1624">
                  <c:v>5.2506009999999996</c:v>
                </c:pt>
                <c:pt idx="1625">
                  <c:v>5.2535540000000003</c:v>
                </c:pt>
                <c:pt idx="1626">
                  <c:v>5.256507</c:v>
                </c:pt>
                <c:pt idx="1627">
                  <c:v>5.2594599999999998</c:v>
                </c:pt>
                <c:pt idx="1628">
                  <c:v>5.2624129999999996</c:v>
                </c:pt>
                <c:pt idx="1629">
                  <c:v>5.2653650000000001</c:v>
                </c:pt>
                <c:pt idx="1630">
                  <c:v>5.2683169999999997</c:v>
                </c:pt>
                <c:pt idx="1631">
                  <c:v>5.2712690000000002</c:v>
                </c:pt>
                <c:pt idx="1632">
                  <c:v>5.2742209999999998</c:v>
                </c:pt>
                <c:pt idx="1633">
                  <c:v>5.2771730000000003</c:v>
                </c:pt>
                <c:pt idx="1634">
                  <c:v>5.280125</c:v>
                </c:pt>
                <c:pt idx="1635">
                  <c:v>5.2830760000000003</c:v>
                </c:pt>
                <c:pt idx="1636">
                  <c:v>5.2860269999999998</c:v>
                </c:pt>
                <c:pt idx="1637">
                  <c:v>5.2889780000000002</c:v>
                </c:pt>
                <c:pt idx="1638">
                  <c:v>5.2919289999999997</c:v>
                </c:pt>
                <c:pt idx="1639">
                  <c:v>5.29488</c:v>
                </c:pt>
                <c:pt idx="1640">
                  <c:v>5.2978310000000004</c:v>
                </c:pt>
                <c:pt idx="1641">
                  <c:v>5.3007809999999997</c:v>
                </c:pt>
                <c:pt idx="1642">
                  <c:v>5.3037320000000001</c:v>
                </c:pt>
                <c:pt idx="1643">
                  <c:v>5.3066820000000003</c:v>
                </c:pt>
                <c:pt idx="1644">
                  <c:v>5.3096319999999997</c:v>
                </c:pt>
                <c:pt idx="1645">
                  <c:v>5.3125809999999998</c:v>
                </c:pt>
                <c:pt idx="1646">
                  <c:v>5.315531</c:v>
                </c:pt>
                <c:pt idx="1647">
                  <c:v>5.3184810000000002</c:v>
                </c:pt>
                <c:pt idx="1648">
                  <c:v>5.3214300000000003</c:v>
                </c:pt>
                <c:pt idx="1649">
                  <c:v>5.3243790000000004</c:v>
                </c:pt>
                <c:pt idx="1650">
                  <c:v>5.3273279999999996</c:v>
                </c:pt>
                <c:pt idx="1651">
                  <c:v>5.3302769999999997</c:v>
                </c:pt>
                <c:pt idx="1652">
                  <c:v>5.3332259999999998</c:v>
                </c:pt>
                <c:pt idx="1653">
                  <c:v>5.3361739999999998</c:v>
                </c:pt>
                <c:pt idx="1654">
                  <c:v>5.3391229999999998</c:v>
                </c:pt>
                <c:pt idx="1655">
                  <c:v>5.3420709999999998</c:v>
                </c:pt>
                <c:pt idx="1656">
                  <c:v>5.3450189999999997</c:v>
                </c:pt>
                <c:pt idx="1657">
                  <c:v>5.3479669999999997</c:v>
                </c:pt>
                <c:pt idx="1658">
                  <c:v>5.3509140000000004</c:v>
                </c:pt>
                <c:pt idx="1659">
                  <c:v>5.3538620000000003</c:v>
                </c:pt>
                <c:pt idx="1660">
                  <c:v>5.3568090000000002</c:v>
                </c:pt>
                <c:pt idx="1661">
                  <c:v>5.3597570000000001</c:v>
                </c:pt>
                <c:pt idx="1662">
                  <c:v>5.3627039999999999</c:v>
                </c:pt>
                <c:pt idx="1663">
                  <c:v>5.3656499999999996</c:v>
                </c:pt>
                <c:pt idx="1664">
                  <c:v>5.3685970000000003</c:v>
                </c:pt>
                <c:pt idx="1665">
                  <c:v>5.3715440000000001</c:v>
                </c:pt>
                <c:pt idx="1666">
                  <c:v>5.3744899999999998</c:v>
                </c:pt>
                <c:pt idx="1667">
                  <c:v>5.3774360000000003</c:v>
                </c:pt>
                <c:pt idx="1668">
                  <c:v>5.3803830000000001</c:v>
                </c:pt>
                <c:pt idx="1669">
                  <c:v>5.3833279999999997</c:v>
                </c:pt>
                <c:pt idx="1670">
                  <c:v>5.3862740000000002</c:v>
                </c:pt>
                <c:pt idx="1671">
                  <c:v>5.3892199999999999</c:v>
                </c:pt>
                <c:pt idx="1672">
                  <c:v>5.3921650000000003</c:v>
                </c:pt>
                <c:pt idx="1673">
                  <c:v>5.3951099999999999</c:v>
                </c:pt>
                <c:pt idx="1674">
                  <c:v>5.3980560000000004</c:v>
                </c:pt>
                <c:pt idx="1675">
                  <c:v>5.4009999999999998</c:v>
                </c:pt>
                <c:pt idx="1676">
                  <c:v>5.4039450000000002</c:v>
                </c:pt>
                <c:pt idx="1677">
                  <c:v>5.4068899999999998</c:v>
                </c:pt>
                <c:pt idx="1678">
                  <c:v>5.409834</c:v>
                </c:pt>
                <c:pt idx="1679">
                  <c:v>5.4127789999999996</c:v>
                </c:pt>
                <c:pt idx="1680">
                  <c:v>5.4157229999999998</c:v>
                </c:pt>
                <c:pt idx="1681">
                  <c:v>5.4186670000000001</c:v>
                </c:pt>
                <c:pt idx="1682">
                  <c:v>5.4216100000000003</c:v>
                </c:pt>
                <c:pt idx="1683">
                  <c:v>5.4245539999999997</c:v>
                </c:pt>
                <c:pt idx="1684">
                  <c:v>5.4274969999999998</c:v>
                </c:pt>
                <c:pt idx="1685">
                  <c:v>5.4304410000000001</c:v>
                </c:pt>
                <c:pt idx="1686">
                  <c:v>5.4333840000000002</c:v>
                </c:pt>
                <c:pt idx="1687">
                  <c:v>5.4363270000000004</c:v>
                </c:pt>
                <c:pt idx="1688">
                  <c:v>5.4392699999999996</c:v>
                </c:pt>
                <c:pt idx="1689">
                  <c:v>5.4422119999999996</c:v>
                </c:pt>
                <c:pt idx="1690">
                  <c:v>5.4451549999999997</c:v>
                </c:pt>
                <c:pt idx="1691">
                  <c:v>5.4480969999999997</c:v>
                </c:pt>
                <c:pt idx="1692">
                  <c:v>5.4510389999999997</c:v>
                </c:pt>
                <c:pt idx="1693">
                  <c:v>5.4539809999999997</c:v>
                </c:pt>
                <c:pt idx="1694">
                  <c:v>5.4569229999999997</c:v>
                </c:pt>
                <c:pt idx="1695">
                  <c:v>5.4598639999999996</c:v>
                </c:pt>
                <c:pt idx="1696">
                  <c:v>5.4628059999999996</c:v>
                </c:pt>
                <c:pt idx="1697">
                  <c:v>5.4657470000000004</c:v>
                </c:pt>
                <c:pt idx="1698">
                  <c:v>5.4686880000000002</c:v>
                </c:pt>
                <c:pt idx="1699">
                  <c:v>5.4716290000000001</c:v>
                </c:pt>
                <c:pt idx="1700">
                  <c:v>5.4745699999999999</c:v>
                </c:pt>
                <c:pt idx="1701">
                  <c:v>5.4775109999999998</c:v>
                </c:pt>
                <c:pt idx="1702">
                  <c:v>5.4804510000000004</c:v>
                </c:pt>
                <c:pt idx="1703">
                  <c:v>5.4833910000000001</c:v>
                </c:pt>
                <c:pt idx="1704">
                  <c:v>5.4863309999999998</c:v>
                </c:pt>
                <c:pt idx="1705">
                  <c:v>5.4892709999999996</c:v>
                </c:pt>
                <c:pt idx="1706">
                  <c:v>5.4922110000000002</c:v>
                </c:pt>
                <c:pt idx="1707">
                  <c:v>5.4951509999999999</c:v>
                </c:pt>
                <c:pt idx="1708">
                  <c:v>5.4980900000000004</c:v>
                </c:pt>
                <c:pt idx="1709">
                  <c:v>5.5010300000000001</c:v>
                </c:pt>
                <c:pt idx="1710">
                  <c:v>5.5039689999999997</c:v>
                </c:pt>
                <c:pt idx="1711">
                  <c:v>5.5069080000000001</c:v>
                </c:pt>
                <c:pt idx="1712">
                  <c:v>5.5098459999999996</c:v>
                </c:pt>
                <c:pt idx="1713">
                  <c:v>5.512785</c:v>
                </c:pt>
                <c:pt idx="1714">
                  <c:v>5.5157230000000004</c:v>
                </c:pt>
                <c:pt idx="1715">
                  <c:v>5.518662</c:v>
                </c:pt>
                <c:pt idx="1716">
                  <c:v>5.5216000000000003</c:v>
                </c:pt>
                <c:pt idx="1717">
                  <c:v>5.5245379999999997</c:v>
                </c:pt>
                <c:pt idx="1718">
                  <c:v>5.5274760000000001</c:v>
                </c:pt>
                <c:pt idx="1719">
                  <c:v>5.5304130000000002</c:v>
                </c:pt>
                <c:pt idx="1720">
                  <c:v>5.5333509999999997</c:v>
                </c:pt>
                <c:pt idx="1721">
                  <c:v>5.5362879999999999</c:v>
                </c:pt>
                <c:pt idx="1722">
                  <c:v>5.5392250000000001</c:v>
                </c:pt>
                <c:pt idx="1723">
                  <c:v>5.5421620000000003</c:v>
                </c:pt>
                <c:pt idx="1724">
                  <c:v>5.5450990000000004</c:v>
                </c:pt>
                <c:pt idx="1725">
                  <c:v>5.5480349999999996</c:v>
                </c:pt>
                <c:pt idx="1726">
                  <c:v>5.5509719999999998</c:v>
                </c:pt>
                <c:pt idx="1727">
                  <c:v>5.5539079999999998</c:v>
                </c:pt>
                <c:pt idx="1728">
                  <c:v>5.5568439999999999</c:v>
                </c:pt>
                <c:pt idx="1729">
                  <c:v>5.5597799999999999</c:v>
                </c:pt>
                <c:pt idx="1730">
                  <c:v>5.562716</c:v>
                </c:pt>
                <c:pt idx="1731">
                  <c:v>5.5656509999999999</c:v>
                </c:pt>
                <c:pt idx="1732">
                  <c:v>5.568587</c:v>
                </c:pt>
                <c:pt idx="1733">
                  <c:v>5.5715219999999999</c:v>
                </c:pt>
                <c:pt idx="1734">
                  <c:v>5.5744569999999998</c:v>
                </c:pt>
                <c:pt idx="1735">
                  <c:v>5.5773919999999997</c:v>
                </c:pt>
                <c:pt idx="1736">
                  <c:v>5.5803269999999996</c:v>
                </c:pt>
                <c:pt idx="1737">
                  <c:v>5.5832610000000003</c:v>
                </c:pt>
                <c:pt idx="1738">
                  <c:v>5.586195</c:v>
                </c:pt>
                <c:pt idx="1739">
                  <c:v>5.5891299999999999</c:v>
                </c:pt>
                <c:pt idx="1740">
                  <c:v>5.5920639999999997</c:v>
                </c:pt>
                <c:pt idx="1741">
                  <c:v>5.5949980000000004</c:v>
                </c:pt>
                <c:pt idx="1742">
                  <c:v>5.597931</c:v>
                </c:pt>
                <c:pt idx="1743">
                  <c:v>5.6008649999999998</c:v>
                </c:pt>
                <c:pt idx="1744">
                  <c:v>5.6037980000000003</c:v>
                </c:pt>
                <c:pt idx="1745">
                  <c:v>5.6067309999999999</c:v>
                </c:pt>
                <c:pt idx="1746">
                  <c:v>5.6096640000000004</c:v>
                </c:pt>
                <c:pt idx="1747">
                  <c:v>5.6125970000000001</c:v>
                </c:pt>
                <c:pt idx="1748">
                  <c:v>5.6155299999999997</c:v>
                </c:pt>
                <c:pt idx="1749">
                  <c:v>5.6184620000000001</c:v>
                </c:pt>
                <c:pt idx="1750">
                  <c:v>5.6213949999999997</c:v>
                </c:pt>
                <c:pt idx="1751">
                  <c:v>5.6243270000000001</c:v>
                </c:pt>
                <c:pt idx="1752">
                  <c:v>5.6272589999999996</c:v>
                </c:pt>
                <c:pt idx="1753">
                  <c:v>5.6301909999999999</c:v>
                </c:pt>
                <c:pt idx="1754">
                  <c:v>5.6331220000000002</c:v>
                </c:pt>
                <c:pt idx="1755">
                  <c:v>5.6360539999999997</c:v>
                </c:pt>
                <c:pt idx="1756">
                  <c:v>5.6389849999999999</c:v>
                </c:pt>
                <c:pt idx="1757">
                  <c:v>5.6419160000000002</c:v>
                </c:pt>
                <c:pt idx="1758">
                  <c:v>5.6448470000000004</c:v>
                </c:pt>
                <c:pt idx="1759">
                  <c:v>5.6477779999999997</c:v>
                </c:pt>
                <c:pt idx="1760">
                  <c:v>5.650709</c:v>
                </c:pt>
                <c:pt idx="1761">
                  <c:v>5.6536390000000001</c:v>
                </c:pt>
                <c:pt idx="1762">
                  <c:v>5.6565700000000003</c:v>
                </c:pt>
                <c:pt idx="1763">
                  <c:v>5.6595000000000004</c:v>
                </c:pt>
                <c:pt idx="1764">
                  <c:v>5.6624299999999996</c:v>
                </c:pt>
                <c:pt idx="1765">
                  <c:v>5.6653589999999996</c:v>
                </c:pt>
                <c:pt idx="1766">
                  <c:v>5.6682889999999997</c:v>
                </c:pt>
                <c:pt idx="1767">
                  <c:v>5.6712179999999996</c:v>
                </c:pt>
                <c:pt idx="1768">
                  <c:v>5.6741479999999997</c:v>
                </c:pt>
                <c:pt idx="1769">
                  <c:v>5.6770769999999997</c:v>
                </c:pt>
                <c:pt idx="1770">
                  <c:v>5.6800059999999997</c:v>
                </c:pt>
                <c:pt idx="1771">
                  <c:v>5.6829340000000004</c:v>
                </c:pt>
                <c:pt idx="1772">
                  <c:v>5.6858630000000003</c:v>
                </c:pt>
                <c:pt idx="1773">
                  <c:v>5.6887910000000002</c:v>
                </c:pt>
                <c:pt idx="1774">
                  <c:v>5.691719</c:v>
                </c:pt>
                <c:pt idx="1775">
                  <c:v>5.6946469999999998</c:v>
                </c:pt>
                <c:pt idx="1776">
                  <c:v>5.6975749999999996</c:v>
                </c:pt>
                <c:pt idx="1777">
                  <c:v>5.7005030000000003</c:v>
                </c:pt>
                <c:pt idx="1778">
                  <c:v>5.70343</c:v>
                </c:pt>
                <c:pt idx="1779">
                  <c:v>5.7063579999999998</c:v>
                </c:pt>
                <c:pt idx="1780">
                  <c:v>5.7092850000000004</c:v>
                </c:pt>
                <c:pt idx="1781">
                  <c:v>5.7122120000000001</c:v>
                </c:pt>
                <c:pt idx="1782">
                  <c:v>5.7151389999999997</c:v>
                </c:pt>
                <c:pt idx="1783">
                  <c:v>5.7180650000000002</c:v>
                </c:pt>
                <c:pt idx="1784">
                  <c:v>5.7209919999999999</c:v>
                </c:pt>
                <c:pt idx="1785">
                  <c:v>5.7239180000000003</c:v>
                </c:pt>
                <c:pt idx="1786">
                  <c:v>5.7268439999999998</c:v>
                </c:pt>
                <c:pt idx="1787">
                  <c:v>5.7297700000000003</c:v>
                </c:pt>
                <c:pt idx="1788">
                  <c:v>5.7326959999999998</c:v>
                </c:pt>
                <c:pt idx="1789">
                  <c:v>5.7356220000000002</c:v>
                </c:pt>
                <c:pt idx="1790">
                  <c:v>5.7385469999999996</c:v>
                </c:pt>
                <c:pt idx="1791">
                  <c:v>5.7414719999999999</c:v>
                </c:pt>
                <c:pt idx="1792">
                  <c:v>5.7443970000000002</c:v>
                </c:pt>
                <c:pt idx="1793">
                  <c:v>5.7473219999999996</c:v>
                </c:pt>
                <c:pt idx="1794">
                  <c:v>5.7502469999999999</c:v>
                </c:pt>
                <c:pt idx="1795">
                  <c:v>5.7531720000000002</c:v>
                </c:pt>
                <c:pt idx="1796">
                  <c:v>5.7560960000000003</c:v>
                </c:pt>
                <c:pt idx="1797">
                  <c:v>5.7590199999999996</c:v>
                </c:pt>
                <c:pt idx="1798">
                  <c:v>5.7619439999999997</c:v>
                </c:pt>
                <c:pt idx="1799">
                  <c:v>5.7648679999999999</c:v>
                </c:pt>
                <c:pt idx="1800">
                  <c:v>5.767792</c:v>
                </c:pt>
                <c:pt idx="1801">
                  <c:v>5.770715</c:v>
                </c:pt>
                <c:pt idx="1802">
                  <c:v>5.773638</c:v>
                </c:pt>
                <c:pt idx="1803">
                  <c:v>5.7765620000000002</c:v>
                </c:pt>
                <c:pt idx="1804">
                  <c:v>5.7794850000000002</c:v>
                </c:pt>
                <c:pt idx="1805">
                  <c:v>5.7824070000000001</c:v>
                </c:pt>
                <c:pt idx="1806">
                  <c:v>5.7853300000000001</c:v>
                </c:pt>
                <c:pt idx="1807">
                  <c:v>5.788252</c:v>
                </c:pt>
                <c:pt idx="1808">
                  <c:v>5.791175</c:v>
                </c:pt>
                <c:pt idx="1809">
                  <c:v>5.7940969999999998</c:v>
                </c:pt>
                <c:pt idx="1810">
                  <c:v>5.7970189999999997</c:v>
                </c:pt>
                <c:pt idx="1811">
                  <c:v>5.7999400000000003</c:v>
                </c:pt>
                <c:pt idx="1812">
                  <c:v>5.8028620000000002</c:v>
                </c:pt>
                <c:pt idx="1813">
                  <c:v>5.8057829999999999</c:v>
                </c:pt>
                <c:pt idx="1814">
                  <c:v>5.8087039999999996</c:v>
                </c:pt>
                <c:pt idx="1815">
                  <c:v>5.8116260000000004</c:v>
                </c:pt>
                <c:pt idx="1816">
                  <c:v>5.814546</c:v>
                </c:pt>
                <c:pt idx="1817">
                  <c:v>5.8174669999999997</c:v>
                </c:pt>
                <c:pt idx="1818">
                  <c:v>5.8203880000000003</c:v>
                </c:pt>
                <c:pt idx="1819">
                  <c:v>5.8233079999999999</c:v>
                </c:pt>
                <c:pt idx="1820">
                  <c:v>5.8262280000000004</c:v>
                </c:pt>
                <c:pt idx="1821">
                  <c:v>5.829148</c:v>
                </c:pt>
                <c:pt idx="1822">
                  <c:v>5.8320679999999996</c:v>
                </c:pt>
                <c:pt idx="1823">
                  <c:v>5.8349869999999999</c:v>
                </c:pt>
                <c:pt idx="1824">
                  <c:v>5.8379070000000004</c:v>
                </c:pt>
                <c:pt idx="1825">
                  <c:v>5.8408259999999999</c:v>
                </c:pt>
                <c:pt idx="1826">
                  <c:v>5.8437450000000002</c:v>
                </c:pt>
                <c:pt idx="1827">
                  <c:v>5.8466639999999996</c:v>
                </c:pt>
                <c:pt idx="1828">
                  <c:v>5.849583</c:v>
                </c:pt>
                <c:pt idx="1829">
                  <c:v>5.8525010000000002</c:v>
                </c:pt>
                <c:pt idx="1830">
                  <c:v>5.8554199999999996</c:v>
                </c:pt>
                <c:pt idx="1831">
                  <c:v>5.8583379999999998</c:v>
                </c:pt>
                <c:pt idx="1832">
                  <c:v>5.861256</c:v>
                </c:pt>
                <c:pt idx="1833">
                  <c:v>5.8641740000000002</c:v>
                </c:pt>
                <c:pt idx="1834">
                  <c:v>5.8670910000000003</c:v>
                </c:pt>
                <c:pt idx="1835">
                  <c:v>5.8700089999999996</c:v>
                </c:pt>
                <c:pt idx="1836">
                  <c:v>5.8729259999999996</c:v>
                </c:pt>
                <c:pt idx="1837">
                  <c:v>5.8758429999999997</c:v>
                </c:pt>
                <c:pt idx="1838">
                  <c:v>5.8787599999999998</c:v>
                </c:pt>
                <c:pt idx="1839">
                  <c:v>5.8816769999999998</c:v>
                </c:pt>
                <c:pt idx="1840">
                  <c:v>5.8845929999999997</c:v>
                </c:pt>
                <c:pt idx="1841">
                  <c:v>5.8875099999999998</c:v>
                </c:pt>
                <c:pt idx="1842">
                  <c:v>5.8904259999999997</c:v>
                </c:pt>
                <c:pt idx="1843">
                  <c:v>5.8933419999999996</c:v>
                </c:pt>
                <c:pt idx="1844">
                  <c:v>5.8962580000000004</c:v>
                </c:pt>
                <c:pt idx="1845">
                  <c:v>5.8991740000000004</c:v>
                </c:pt>
                <c:pt idx="1846">
                  <c:v>5.9020890000000001</c:v>
                </c:pt>
                <c:pt idx="1847">
                  <c:v>5.9050039999999999</c:v>
                </c:pt>
                <c:pt idx="1848">
                  <c:v>5.9079189999999997</c:v>
                </c:pt>
                <c:pt idx="1849">
                  <c:v>5.9108340000000004</c:v>
                </c:pt>
                <c:pt idx="1850">
                  <c:v>5.9137490000000001</c:v>
                </c:pt>
                <c:pt idx="1851">
                  <c:v>5.9166639999999999</c:v>
                </c:pt>
                <c:pt idx="1852">
                  <c:v>5.9195779999999996</c:v>
                </c:pt>
                <c:pt idx="1853">
                  <c:v>5.9224920000000001</c:v>
                </c:pt>
                <c:pt idx="1854">
                  <c:v>5.9254059999999997</c:v>
                </c:pt>
                <c:pt idx="1855">
                  <c:v>5.9283200000000003</c:v>
                </c:pt>
                <c:pt idx="1856">
                  <c:v>5.9312339999999999</c:v>
                </c:pt>
                <c:pt idx="1857">
                  <c:v>5.9341480000000004</c:v>
                </c:pt>
                <c:pt idx="1858">
                  <c:v>5.9370609999999999</c:v>
                </c:pt>
                <c:pt idx="1859">
                  <c:v>5.9399740000000003</c:v>
                </c:pt>
                <c:pt idx="1860">
                  <c:v>5.9428869999999998</c:v>
                </c:pt>
                <c:pt idx="1861">
                  <c:v>5.9458000000000002</c:v>
                </c:pt>
                <c:pt idx="1862">
                  <c:v>5.9487120000000004</c:v>
                </c:pt>
                <c:pt idx="1863">
                  <c:v>5.9516249999999999</c:v>
                </c:pt>
                <c:pt idx="1864">
                  <c:v>5.9545370000000002</c:v>
                </c:pt>
                <c:pt idx="1865">
                  <c:v>5.9574490000000004</c:v>
                </c:pt>
                <c:pt idx="1866">
                  <c:v>5.9603609999999998</c:v>
                </c:pt>
                <c:pt idx="1867">
                  <c:v>5.963273</c:v>
                </c:pt>
                <c:pt idx="1868">
                  <c:v>5.9661840000000002</c:v>
                </c:pt>
                <c:pt idx="1869">
                  <c:v>5.9690960000000004</c:v>
                </c:pt>
                <c:pt idx="1870">
                  <c:v>5.9720069999999996</c:v>
                </c:pt>
                <c:pt idx="1871">
                  <c:v>5.9749179999999997</c:v>
                </c:pt>
                <c:pt idx="1872">
                  <c:v>5.9778279999999997</c:v>
                </c:pt>
                <c:pt idx="1873">
                  <c:v>5.9807389999999998</c:v>
                </c:pt>
                <c:pt idx="1874">
                  <c:v>5.9836499999999999</c:v>
                </c:pt>
                <c:pt idx="1875">
                  <c:v>5.9865599999999999</c:v>
                </c:pt>
                <c:pt idx="1876">
                  <c:v>5.9894699999999998</c:v>
                </c:pt>
                <c:pt idx="1877">
                  <c:v>5.9923799999999998</c:v>
                </c:pt>
                <c:pt idx="1878">
                  <c:v>5.9952889999999996</c:v>
                </c:pt>
                <c:pt idx="1879">
                  <c:v>5.9981989999999996</c:v>
                </c:pt>
                <c:pt idx="1880">
                  <c:v>6.0011080000000003</c:v>
                </c:pt>
                <c:pt idx="1881">
                  <c:v>6.0040170000000002</c:v>
                </c:pt>
                <c:pt idx="1882">
                  <c:v>6.006926</c:v>
                </c:pt>
                <c:pt idx="1883">
                  <c:v>6.0098349999999998</c:v>
                </c:pt>
                <c:pt idx="1884">
                  <c:v>6.0127439999999996</c:v>
                </c:pt>
                <c:pt idx="1885">
                  <c:v>6.0156520000000002</c:v>
                </c:pt>
                <c:pt idx="1886">
                  <c:v>6.0185599999999999</c:v>
                </c:pt>
                <c:pt idx="1887">
                  <c:v>6.0214679999999996</c:v>
                </c:pt>
                <c:pt idx="1888">
                  <c:v>6.0243760000000002</c:v>
                </c:pt>
                <c:pt idx="1889">
                  <c:v>6.0272839999999999</c:v>
                </c:pt>
                <c:pt idx="1890">
                  <c:v>6.0301910000000003</c:v>
                </c:pt>
                <c:pt idx="1891">
                  <c:v>6.033099</c:v>
                </c:pt>
                <c:pt idx="1892">
                  <c:v>6.0360060000000004</c:v>
                </c:pt>
                <c:pt idx="1893">
                  <c:v>6.038913</c:v>
                </c:pt>
                <c:pt idx="1894">
                  <c:v>6.0418200000000004</c:v>
                </c:pt>
                <c:pt idx="1895">
                  <c:v>6.0447259999999998</c:v>
                </c:pt>
                <c:pt idx="1896">
                  <c:v>6.0476330000000003</c:v>
                </c:pt>
                <c:pt idx="1897">
                  <c:v>6.0505389999999997</c:v>
                </c:pt>
                <c:pt idx="1898">
                  <c:v>6.053445</c:v>
                </c:pt>
                <c:pt idx="1899">
                  <c:v>6.0563510000000003</c:v>
                </c:pt>
                <c:pt idx="1900">
                  <c:v>6.0592560000000004</c:v>
                </c:pt>
                <c:pt idx="1901">
                  <c:v>6.0621619999999998</c:v>
                </c:pt>
                <c:pt idx="1902">
                  <c:v>6.065067</c:v>
                </c:pt>
                <c:pt idx="1903">
                  <c:v>6.0679720000000001</c:v>
                </c:pt>
                <c:pt idx="1904">
                  <c:v>6.0708770000000003</c:v>
                </c:pt>
                <c:pt idx="1905">
                  <c:v>6.0737819999999996</c:v>
                </c:pt>
                <c:pt idx="1906">
                  <c:v>6.0766859999999996</c:v>
                </c:pt>
                <c:pt idx="1907">
                  <c:v>6.0795909999999997</c:v>
                </c:pt>
                <c:pt idx="1908">
                  <c:v>6.0824949999999998</c:v>
                </c:pt>
                <c:pt idx="1909">
                  <c:v>6.0853989999999998</c:v>
                </c:pt>
                <c:pt idx="1910">
                  <c:v>6.0883029999999998</c:v>
                </c:pt>
                <c:pt idx="1911">
                  <c:v>6.0912059999999997</c:v>
                </c:pt>
                <c:pt idx="1912">
                  <c:v>6.0941099999999997</c:v>
                </c:pt>
                <c:pt idx="1913">
                  <c:v>6.0970129999999996</c:v>
                </c:pt>
                <c:pt idx="1914">
                  <c:v>6.0999160000000003</c:v>
                </c:pt>
                <c:pt idx="1915">
                  <c:v>6.1028190000000002</c:v>
                </c:pt>
                <c:pt idx="1916">
                  <c:v>6.1057220000000001</c:v>
                </c:pt>
                <c:pt idx="1917">
                  <c:v>6.1086239999999998</c:v>
                </c:pt>
                <c:pt idx="1918">
                  <c:v>6.1115269999999997</c:v>
                </c:pt>
                <c:pt idx="1919">
                  <c:v>6.1144290000000003</c:v>
                </c:pt>
                <c:pt idx="1920">
                  <c:v>6.1173310000000001</c:v>
                </c:pt>
                <c:pt idx="1921">
                  <c:v>6.1202319999999997</c:v>
                </c:pt>
                <c:pt idx="1922">
                  <c:v>6.1231340000000003</c:v>
                </c:pt>
                <c:pt idx="1923">
                  <c:v>6.1260349999999999</c:v>
                </c:pt>
                <c:pt idx="1924">
                  <c:v>6.1289369999999996</c:v>
                </c:pt>
                <c:pt idx="1925">
                  <c:v>6.1318380000000001</c:v>
                </c:pt>
                <c:pt idx="1926">
                  <c:v>6.1347379999999996</c:v>
                </c:pt>
                <c:pt idx="1927">
                  <c:v>6.1376390000000001</c:v>
                </c:pt>
                <c:pt idx="1928">
                  <c:v>6.1405399999999997</c:v>
                </c:pt>
                <c:pt idx="1929">
                  <c:v>6.14344</c:v>
                </c:pt>
                <c:pt idx="1930">
                  <c:v>6.1463400000000004</c:v>
                </c:pt>
                <c:pt idx="1931">
                  <c:v>6.1492399999999998</c:v>
                </c:pt>
                <c:pt idx="1932">
                  <c:v>6.1521400000000002</c:v>
                </c:pt>
                <c:pt idx="1933">
                  <c:v>6.1550390000000004</c:v>
                </c:pt>
                <c:pt idx="1934">
                  <c:v>6.1579379999999997</c:v>
                </c:pt>
                <c:pt idx="1935">
                  <c:v>6.160838</c:v>
                </c:pt>
                <c:pt idx="1936">
                  <c:v>6.1637360000000001</c:v>
                </c:pt>
                <c:pt idx="1937">
                  <c:v>6.1666350000000003</c:v>
                </c:pt>
                <c:pt idx="1938">
                  <c:v>6.1695339999999996</c:v>
                </c:pt>
                <c:pt idx="1939">
                  <c:v>6.1724319999999997</c:v>
                </c:pt>
                <c:pt idx="1940">
                  <c:v>6.1753299999999998</c:v>
                </c:pt>
                <c:pt idx="1941">
                  <c:v>6.1782279999999998</c:v>
                </c:pt>
                <c:pt idx="1942">
                  <c:v>6.1811259999999999</c:v>
                </c:pt>
                <c:pt idx="1943">
                  <c:v>6.184024</c:v>
                </c:pt>
                <c:pt idx="1944">
                  <c:v>6.1869209999999999</c:v>
                </c:pt>
                <c:pt idx="1945">
                  <c:v>6.189819</c:v>
                </c:pt>
                <c:pt idx="1946">
                  <c:v>6.1927159999999999</c:v>
                </c:pt>
                <c:pt idx="1947">
                  <c:v>6.1956129999999998</c:v>
                </c:pt>
                <c:pt idx="1948">
                  <c:v>6.1985089999999996</c:v>
                </c:pt>
                <c:pt idx="1949">
                  <c:v>6.2014060000000004</c:v>
                </c:pt>
                <c:pt idx="1950">
                  <c:v>6.2043020000000002</c:v>
                </c:pt>
                <c:pt idx="1951">
                  <c:v>6.207198</c:v>
                </c:pt>
                <c:pt idx="1952">
                  <c:v>6.2100939999999998</c:v>
                </c:pt>
                <c:pt idx="1953">
                  <c:v>6.2129899999999996</c:v>
                </c:pt>
                <c:pt idx="1954">
                  <c:v>6.2158860000000002</c:v>
                </c:pt>
                <c:pt idx="1955">
                  <c:v>6.2187809999999999</c:v>
                </c:pt>
                <c:pt idx="1956">
                  <c:v>6.2216760000000004</c:v>
                </c:pt>
                <c:pt idx="1957">
                  <c:v>6.2245710000000001</c:v>
                </c:pt>
                <c:pt idx="1958">
                  <c:v>6.2274659999999997</c:v>
                </c:pt>
                <c:pt idx="1959">
                  <c:v>6.2303610000000003</c:v>
                </c:pt>
                <c:pt idx="1960">
                  <c:v>6.2332549999999998</c:v>
                </c:pt>
                <c:pt idx="1961">
                  <c:v>6.2361490000000002</c:v>
                </c:pt>
                <c:pt idx="1962">
                  <c:v>6.2390429999999997</c:v>
                </c:pt>
                <c:pt idx="1963">
                  <c:v>6.2419370000000001</c:v>
                </c:pt>
                <c:pt idx="1964">
                  <c:v>6.2448309999999996</c:v>
                </c:pt>
                <c:pt idx="1965">
                  <c:v>6.2477239999999998</c:v>
                </c:pt>
                <c:pt idx="1966">
                  <c:v>6.2506180000000002</c:v>
                </c:pt>
                <c:pt idx="1967">
                  <c:v>6.2535109999999996</c:v>
                </c:pt>
                <c:pt idx="1968">
                  <c:v>6.2564039999999999</c:v>
                </c:pt>
                <c:pt idx="1969">
                  <c:v>6.259296</c:v>
                </c:pt>
                <c:pt idx="1970">
                  <c:v>6.2621890000000002</c:v>
                </c:pt>
                <c:pt idx="1971">
                  <c:v>6.2650810000000003</c:v>
                </c:pt>
                <c:pt idx="1972">
                  <c:v>6.2679729999999996</c:v>
                </c:pt>
                <c:pt idx="1973">
                  <c:v>6.2708649999999997</c:v>
                </c:pt>
                <c:pt idx="1974">
                  <c:v>6.2737569999999998</c:v>
                </c:pt>
                <c:pt idx="1975">
                  <c:v>6.2766489999999999</c:v>
                </c:pt>
                <c:pt idx="1976">
                  <c:v>6.2795399999999999</c:v>
                </c:pt>
                <c:pt idx="1977">
                  <c:v>6.2824309999999999</c:v>
                </c:pt>
                <c:pt idx="1978">
                  <c:v>6.2853219999999999</c:v>
                </c:pt>
                <c:pt idx="1979">
                  <c:v>6.2882129999999998</c:v>
                </c:pt>
                <c:pt idx="1980">
                  <c:v>6.2911039999999998</c:v>
                </c:pt>
                <c:pt idx="1981">
                  <c:v>6.2939939999999996</c:v>
                </c:pt>
                <c:pt idx="1982">
                  <c:v>6.2968840000000004</c:v>
                </c:pt>
                <c:pt idx="1983">
                  <c:v>6.2997740000000002</c:v>
                </c:pt>
                <c:pt idx="1984">
                  <c:v>6.302664</c:v>
                </c:pt>
                <c:pt idx="1985">
                  <c:v>6.3055539999999999</c:v>
                </c:pt>
                <c:pt idx="1986">
                  <c:v>6.3084429999999996</c:v>
                </c:pt>
                <c:pt idx="1987">
                  <c:v>6.3113320000000002</c:v>
                </c:pt>
                <c:pt idx="1988">
                  <c:v>6.314222</c:v>
                </c:pt>
                <c:pt idx="1989">
                  <c:v>6.3171099999999996</c:v>
                </c:pt>
                <c:pt idx="1990">
                  <c:v>6.3199990000000001</c:v>
                </c:pt>
                <c:pt idx="1991">
                  <c:v>6.3228879999999998</c:v>
                </c:pt>
                <c:pt idx="1992">
                  <c:v>6.3257760000000003</c:v>
                </c:pt>
                <c:pt idx="1993">
                  <c:v>6.3286639999999998</c:v>
                </c:pt>
                <c:pt idx="1994">
                  <c:v>6.3315520000000003</c:v>
                </c:pt>
                <c:pt idx="1995">
                  <c:v>6.3344399999999998</c:v>
                </c:pt>
                <c:pt idx="1996">
                  <c:v>6.3373270000000002</c:v>
                </c:pt>
                <c:pt idx="1997">
                  <c:v>6.3402149999999997</c:v>
                </c:pt>
                <c:pt idx="1998">
                  <c:v>6.343102</c:v>
                </c:pt>
                <c:pt idx="1999">
                  <c:v>6.3459890000000003</c:v>
                </c:pt>
                <c:pt idx="2000">
                  <c:v>6.3488749999999996</c:v>
                </c:pt>
                <c:pt idx="2001">
                  <c:v>6.3517619999999999</c:v>
                </c:pt>
                <c:pt idx="2002">
                  <c:v>6.3546480000000001</c:v>
                </c:pt>
                <c:pt idx="2003">
                  <c:v>6.3575350000000004</c:v>
                </c:pt>
                <c:pt idx="2004">
                  <c:v>6.3604209999999997</c:v>
                </c:pt>
                <c:pt idx="2005">
                  <c:v>6.3633059999999997</c:v>
                </c:pt>
                <c:pt idx="2006">
                  <c:v>6.3661919999999999</c:v>
                </c:pt>
                <c:pt idx="2007">
                  <c:v>6.3690769999999999</c:v>
                </c:pt>
                <c:pt idx="2008">
                  <c:v>6.371963</c:v>
                </c:pt>
                <c:pt idx="2009">
                  <c:v>6.3748480000000001</c:v>
                </c:pt>
                <c:pt idx="2010">
                  <c:v>6.377732</c:v>
                </c:pt>
                <c:pt idx="2011">
                  <c:v>6.380617</c:v>
                </c:pt>
                <c:pt idx="2012">
                  <c:v>6.3835009999999999</c:v>
                </c:pt>
                <c:pt idx="2013">
                  <c:v>6.3863859999999999</c:v>
                </c:pt>
                <c:pt idx="2014">
                  <c:v>6.3892699999999998</c:v>
                </c:pt>
                <c:pt idx="2015">
                  <c:v>6.3921539999999997</c:v>
                </c:pt>
                <c:pt idx="2016">
                  <c:v>6.3950370000000003</c:v>
                </c:pt>
                <c:pt idx="2017">
                  <c:v>6.3979210000000002</c:v>
                </c:pt>
                <c:pt idx="2018">
                  <c:v>6.4008039999999999</c:v>
                </c:pt>
                <c:pt idx="2019">
                  <c:v>6.4036869999999997</c:v>
                </c:pt>
                <c:pt idx="2020">
                  <c:v>6.4065700000000003</c:v>
                </c:pt>
                <c:pt idx="2021">
                  <c:v>6.4094530000000001</c:v>
                </c:pt>
                <c:pt idx="2022">
                  <c:v>6.4123349999999997</c:v>
                </c:pt>
                <c:pt idx="2023">
                  <c:v>6.4152170000000002</c:v>
                </c:pt>
                <c:pt idx="2024">
                  <c:v>6.4180999999999999</c:v>
                </c:pt>
                <c:pt idx="2025">
                  <c:v>6.4209810000000003</c:v>
                </c:pt>
                <c:pt idx="2026">
                  <c:v>6.4238629999999999</c:v>
                </c:pt>
                <c:pt idx="2027">
                  <c:v>6.4267450000000004</c:v>
                </c:pt>
                <c:pt idx="2028">
                  <c:v>6.4296259999999998</c:v>
                </c:pt>
                <c:pt idx="2029">
                  <c:v>6.4325070000000002</c:v>
                </c:pt>
                <c:pt idx="2030">
                  <c:v>6.4353879999999997</c:v>
                </c:pt>
                <c:pt idx="2031">
                  <c:v>6.438269</c:v>
                </c:pt>
                <c:pt idx="2032">
                  <c:v>6.4411490000000002</c:v>
                </c:pt>
                <c:pt idx="2033">
                  <c:v>6.4440299999999997</c:v>
                </c:pt>
                <c:pt idx="2034">
                  <c:v>6.4469099999999999</c:v>
                </c:pt>
                <c:pt idx="2035">
                  <c:v>6.4497900000000001</c:v>
                </c:pt>
                <c:pt idx="2036">
                  <c:v>6.4526690000000002</c:v>
                </c:pt>
                <c:pt idx="2037">
                  <c:v>6.4555490000000004</c:v>
                </c:pt>
                <c:pt idx="2038">
                  <c:v>6.4584279999999996</c:v>
                </c:pt>
                <c:pt idx="2039">
                  <c:v>6.4613079999999998</c:v>
                </c:pt>
                <c:pt idx="2040">
                  <c:v>6.4641859999999998</c:v>
                </c:pt>
                <c:pt idx="2041">
                  <c:v>6.4670649999999998</c:v>
                </c:pt>
                <c:pt idx="2042">
                  <c:v>6.4699439999999999</c:v>
                </c:pt>
                <c:pt idx="2043">
                  <c:v>6.4728219999999999</c:v>
                </c:pt>
                <c:pt idx="2044">
                  <c:v>6.4756999999999998</c:v>
                </c:pt>
                <c:pt idx="2045">
                  <c:v>6.4785779999999997</c:v>
                </c:pt>
                <c:pt idx="2046">
                  <c:v>6.4814559999999997</c:v>
                </c:pt>
                <c:pt idx="2047">
                  <c:v>6.4843339999999996</c:v>
                </c:pt>
                <c:pt idx="2048">
                  <c:v>6.4872110000000003</c:v>
                </c:pt>
                <c:pt idx="2049">
                  <c:v>6.4900880000000001</c:v>
                </c:pt>
                <c:pt idx="2050">
                  <c:v>6.4929649999999999</c:v>
                </c:pt>
                <c:pt idx="2051">
                  <c:v>6.4958419999999997</c:v>
                </c:pt>
                <c:pt idx="2052">
                  <c:v>6.4987190000000004</c:v>
                </c:pt>
                <c:pt idx="2053">
                  <c:v>6.501595</c:v>
                </c:pt>
                <c:pt idx="2054">
                  <c:v>6.5044709999999997</c:v>
                </c:pt>
                <c:pt idx="2055">
                  <c:v>6.5073470000000002</c:v>
                </c:pt>
                <c:pt idx="2056">
                  <c:v>6.5102229999999999</c:v>
                </c:pt>
                <c:pt idx="2057">
                  <c:v>6.5130990000000004</c:v>
                </c:pt>
                <c:pt idx="2058">
                  <c:v>6.5159739999999999</c:v>
                </c:pt>
                <c:pt idx="2059">
                  <c:v>6.5188490000000003</c:v>
                </c:pt>
                <c:pt idx="2060">
                  <c:v>6.5217239999999999</c:v>
                </c:pt>
                <c:pt idx="2061">
                  <c:v>6.5245990000000003</c:v>
                </c:pt>
                <c:pt idx="2062">
                  <c:v>6.5274739999999998</c:v>
                </c:pt>
                <c:pt idx="2063">
                  <c:v>6.530348</c:v>
                </c:pt>
                <c:pt idx="2064">
                  <c:v>6.5332220000000003</c:v>
                </c:pt>
                <c:pt idx="2065">
                  <c:v>6.5360959999999997</c:v>
                </c:pt>
                <c:pt idx="2066">
                  <c:v>6.5389699999999999</c:v>
                </c:pt>
                <c:pt idx="2067">
                  <c:v>6.5418440000000002</c:v>
                </c:pt>
                <c:pt idx="2068">
                  <c:v>6.5447170000000003</c:v>
                </c:pt>
                <c:pt idx="2069">
                  <c:v>6.5475899999999996</c:v>
                </c:pt>
                <c:pt idx="2070">
                  <c:v>6.5504629999999997</c:v>
                </c:pt>
                <c:pt idx="2071">
                  <c:v>6.5533359999999998</c:v>
                </c:pt>
                <c:pt idx="2072">
                  <c:v>6.556209</c:v>
                </c:pt>
                <c:pt idx="2073">
                  <c:v>6.5590809999999999</c:v>
                </c:pt>
                <c:pt idx="2074">
                  <c:v>6.5619529999999999</c:v>
                </c:pt>
                <c:pt idx="2075">
                  <c:v>6.5648249999999999</c:v>
                </c:pt>
                <c:pt idx="2076">
                  <c:v>6.5676969999999999</c:v>
                </c:pt>
                <c:pt idx="2077">
                  <c:v>6.5705689999999999</c:v>
                </c:pt>
                <c:pt idx="2078">
                  <c:v>6.5734399999999997</c:v>
                </c:pt>
                <c:pt idx="2079">
                  <c:v>6.5763109999999996</c:v>
                </c:pt>
                <c:pt idx="2080">
                  <c:v>6.5791820000000003</c:v>
                </c:pt>
                <c:pt idx="2081">
                  <c:v>6.5820530000000002</c:v>
                </c:pt>
                <c:pt idx="2082">
                  <c:v>6.584924</c:v>
                </c:pt>
                <c:pt idx="2083">
                  <c:v>6.5877939999999997</c:v>
                </c:pt>
                <c:pt idx="2084">
                  <c:v>6.5906650000000004</c:v>
                </c:pt>
                <c:pt idx="2085">
                  <c:v>6.5935350000000001</c:v>
                </c:pt>
                <c:pt idx="2086">
                  <c:v>6.5964039999999997</c:v>
                </c:pt>
                <c:pt idx="2087">
                  <c:v>6.5992740000000003</c:v>
                </c:pt>
                <c:pt idx="2088">
                  <c:v>6.6021429999999999</c:v>
                </c:pt>
                <c:pt idx="2089">
                  <c:v>6.6050129999999996</c:v>
                </c:pt>
                <c:pt idx="2090">
                  <c:v>6.607882</c:v>
                </c:pt>
                <c:pt idx="2091">
                  <c:v>6.6107500000000003</c:v>
                </c:pt>
                <c:pt idx="2092">
                  <c:v>6.6136189999999999</c:v>
                </c:pt>
                <c:pt idx="2093">
                  <c:v>6.6164870000000002</c:v>
                </c:pt>
                <c:pt idx="2094">
                  <c:v>6.6193559999999998</c:v>
                </c:pt>
                <c:pt idx="2095">
                  <c:v>6.6222240000000001</c:v>
                </c:pt>
                <c:pt idx="2096">
                  <c:v>6.6250910000000003</c:v>
                </c:pt>
                <c:pt idx="2097">
                  <c:v>6.6279589999999997</c:v>
                </c:pt>
                <c:pt idx="2098">
                  <c:v>6.6308259999999999</c:v>
                </c:pt>
                <c:pt idx="2099">
                  <c:v>6.6336940000000002</c:v>
                </c:pt>
                <c:pt idx="2100">
                  <c:v>6.6365610000000004</c:v>
                </c:pt>
                <c:pt idx="2101">
                  <c:v>6.6394270000000004</c:v>
                </c:pt>
                <c:pt idx="2102">
                  <c:v>6.6422939999999997</c:v>
                </c:pt>
                <c:pt idx="2103">
                  <c:v>6.6451599999999997</c:v>
                </c:pt>
                <c:pt idx="2104">
                  <c:v>6.6480259999999998</c:v>
                </c:pt>
                <c:pt idx="2105">
                  <c:v>6.6508919999999998</c:v>
                </c:pt>
                <c:pt idx="2106">
                  <c:v>6.6537579999999998</c:v>
                </c:pt>
                <c:pt idx="2107">
                  <c:v>6.6566239999999999</c:v>
                </c:pt>
                <c:pt idx="2108">
                  <c:v>6.6594889999999998</c:v>
                </c:pt>
                <c:pt idx="2109">
                  <c:v>6.6623539999999997</c:v>
                </c:pt>
                <c:pt idx="2110">
                  <c:v>6.6652189999999996</c:v>
                </c:pt>
                <c:pt idx="2111">
                  <c:v>6.6680840000000003</c:v>
                </c:pt>
                <c:pt idx="2112">
                  <c:v>6.6709490000000002</c:v>
                </c:pt>
                <c:pt idx="2113">
                  <c:v>6.673813</c:v>
                </c:pt>
                <c:pt idx="2114">
                  <c:v>6.6766769999999998</c:v>
                </c:pt>
                <c:pt idx="2115">
                  <c:v>6.6795410000000004</c:v>
                </c:pt>
                <c:pt idx="2116">
                  <c:v>6.6824050000000002</c:v>
                </c:pt>
                <c:pt idx="2117">
                  <c:v>6.6852679999999998</c:v>
                </c:pt>
                <c:pt idx="2118">
                  <c:v>6.6881320000000004</c:v>
                </c:pt>
                <c:pt idx="2119">
                  <c:v>6.690995</c:v>
                </c:pt>
                <c:pt idx="2120">
                  <c:v>6.6938579999999996</c:v>
                </c:pt>
                <c:pt idx="2121">
                  <c:v>6.6967210000000001</c:v>
                </c:pt>
                <c:pt idx="2122">
                  <c:v>6.6995829999999996</c:v>
                </c:pt>
                <c:pt idx="2123">
                  <c:v>6.702445</c:v>
                </c:pt>
                <c:pt idx="2124">
                  <c:v>6.7053070000000004</c:v>
                </c:pt>
                <c:pt idx="2125">
                  <c:v>6.7081689999999998</c:v>
                </c:pt>
                <c:pt idx="2126">
                  <c:v>6.7110310000000002</c:v>
                </c:pt>
                <c:pt idx="2127">
                  <c:v>6.7138929999999997</c:v>
                </c:pt>
                <c:pt idx="2128">
                  <c:v>6.7167539999999999</c:v>
                </c:pt>
                <c:pt idx="2129">
                  <c:v>6.7196150000000001</c:v>
                </c:pt>
                <c:pt idx="2130">
                  <c:v>6.7224760000000003</c:v>
                </c:pt>
                <c:pt idx="2131">
                  <c:v>6.7253369999999997</c:v>
                </c:pt>
                <c:pt idx="2132">
                  <c:v>6.7281969999999998</c:v>
                </c:pt>
                <c:pt idx="2133">
                  <c:v>6.7310569999999998</c:v>
                </c:pt>
                <c:pt idx="2134">
                  <c:v>6.7339169999999999</c:v>
                </c:pt>
                <c:pt idx="2135">
                  <c:v>6.736777</c:v>
                </c:pt>
                <c:pt idx="2136">
                  <c:v>6.7396370000000001</c:v>
                </c:pt>
                <c:pt idx="2137">
                  <c:v>6.742496</c:v>
                </c:pt>
                <c:pt idx="2138">
                  <c:v>6.7453560000000001</c:v>
                </c:pt>
                <c:pt idx="2139">
                  <c:v>6.7482150000000001</c:v>
                </c:pt>
                <c:pt idx="2140">
                  <c:v>6.7510729999999999</c:v>
                </c:pt>
                <c:pt idx="2141">
                  <c:v>6.7539319999999998</c:v>
                </c:pt>
                <c:pt idx="2142">
                  <c:v>6.7567909999999998</c:v>
                </c:pt>
                <c:pt idx="2143">
                  <c:v>6.7596489999999996</c:v>
                </c:pt>
                <c:pt idx="2144">
                  <c:v>6.7625070000000003</c:v>
                </c:pt>
                <c:pt idx="2145">
                  <c:v>6.7653650000000001</c:v>
                </c:pt>
                <c:pt idx="2146">
                  <c:v>6.7682219999999997</c:v>
                </c:pt>
                <c:pt idx="2147">
                  <c:v>6.7710800000000004</c:v>
                </c:pt>
                <c:pt idx="2148">
                  <c:v>6.7739370000000001</c:v>
                </c:pt>
                <c:pt idx="2149">
                  <c:v>6.7767939999999998</c:v>
                </c:pt>
                <c:pt idx="2150">
                  <c:v>6.7796500000000002</c:v>
                </c:pt>
                <c:pt idx="2151">
                  <c:v>6.7825069999999998</c:v>
                </c:pt>
                <c:pt idx="2152">
                  <c:v>6.7853630000000003</c:v>
                </c:pt>
                <c:pt idx="2153">
                  <c:v>6.7882199999999999</c:v>
                </c:pt>
                <c:pt idx="2154">
                  <c:v>6.7910760000000003</c:v>
                </c:pt>
                <c:pt idx="2155">
                  <c:v>6.7939309999999997</c:v>
                </c:pt>
                <c:pt idx="2156">
                  <c:v>6.7967870000000001</c:v>
                </c:pt>
                <c:pt idx="2157">
                  <c:v>6.7996420000000004</c:v>
                </c:pt>
                <c:pt idx="2158">
                  <c:v>6.8024969999999998</c:v>
                </c:pt>
                <c:pt idx="2159">
                  <c:v>6.8053520000000001</c:v>
                </c:pt>
                <c:pt idx="2160">
                  <c:v>6.8082070000000003</c:v>
                </c:pt>
                <c:pt idx="2161">
                  <c:v>6.8110609999999996</c:v>
                </c:pt>
                <c:pt idx="2162">
                  <c:v>6.8139159999999999</c:v>
                </c:pt>
                <c:pt idx="2163">
                  <c:v>6.81677</c:v>
                </c:pt>
                <c:pt idx="2164">
                  <c:v>6.8196240000000001</c:v>
                </c:pt>
                <c:pt idx="2165">
                  <c:v>6.8224770000000001</c:v>
                </c:pt>
                <c:pt idx="2166">
                  <c:v>6.8253310000000003</c:v>
                </c:pt>
                <c:pt idx="2167">
                  <c:v>6.8281840000000003</c:v>
                </c:pt>
                <c:pt idx="2168">
                  <c:v>6.8310370000000002</c:v>
                </c:pt>
                <c:pt idx="2169">
                  <c:v>6.8338900000000002</c:v>
                </c:pt>
                <c:pt idx="2170">
                  <c:v>6.8367420000000001</c:v>
                </c:pt>
                <c:pt idx="2171">
                  <c:v>6.8395950000000001</c:v>
                </c:pt>
                <c:pt idx="2172">
                  <c:v>6.8424469999999999</c:v>
                </c:pt>
                <c:pt idx="2173">
                  <c:v>6.8452989999999998</c:v>
                </c:pt>
                <c:pt idx="2174">
                  <c:v>6.8481509999999997</c:v>
                </c:pt>
                <c:pt idx="2175">
                  <c:v>6.8510030000000004</c:v>
                </c:pt>
                <c:pt idx="2176">
                  <c:v>6.8538540000000001</c:v>
                </c:pt>
                <c:pt idx="2177">
                  <c:v>6.8567049999999998</c:v>
                </c:pt>
                <c:pt idx="2178">
                  <c:v>6.8595560000000004</c:v>
                </c:pt>
                <c:pt idx="2179">
                  <c:v>6.8624070000000001</c:v>
                </c:pt>
                <c:pt idx="2180">
                  <c:v>6.8652569999999997</c:v>
                </c:pt>
                <c:pt idx="2181">
                  <c:v>6.8681080000000003</c:v>
                </c:pt>
                <c:pt idx="2182">
                  <c:v>6.8709579999999999</c:v>
                </c:pt>
                <c:pt idx="2183">
                  <c:v>6.8738080000000004</c:v>
                </c:pt>
                <c:pt idx="2184">
                  <c:v>6.8766569999999998</c:v>
                </c:pt>
                <c:pt idx="2185">
                  <c:v>6.8795070000000003</c:v>
                </c:pt>
                <c:pt idx="2186">
                  <c:v>6.8823559999999997</c:v>
                </c:pt>
                <c:pt idx="2187">
                  <c:v>6.885205</c:v>
                </c:pt>
                <c:pt idx="2188">
                  <c:v>6.8880540000000003</c:v>
                </c:pt>
                <c:pt idx="2189">
                  <c:v>6.8909029999999998</c:v>
                </c:pt>
                <c:pt idx="2190">
                  <c:v>6.893751</c:v>
                </c:pt>
                <c:pt idx="2191">
                  <c:v>6.8965990000000001</c:v>
                </c:pt>
                <c:pt idx="2192">
                  <c:v>6.8994470000000003</c:v>
                </c:pt>
                <c:pt idx="2193">
                  <c:v>6.9022949999999996</c:v>
                </c:pt>
                <c:pt idx="2194">
                  <c:v>6.9051429999999998</c:v>
                </c:pt>
                <c:pt idx="2195">
                  <c:v>6.9079899999999999</c:v>
                </c:pt>
                <c:pt idx="2196">
                  <c:v>6.9108369999999999</c:v>
                </c:pt>
                <c:pt idx="2197">
                  <c:v>6.9136839999999999</c:v>
                </c:pt>
                <c:pt idx="2198">
                  <c:v>6.916531</c:v>
                </c:pt>
                <c:pt idx="2199">
                  <c:v>6.919378</c:v>
                </c:pt>
                <c:pt idx="2200">
                  <c:v>6.9222239999999999</c:v>
                </c:pt>
                <c:pt idx="2201">
                  <c:v>6.9250699999999998</c:v>
                </c:pt>
                <c:pt idx="2202">
                  <c:v>6.9279159999999997</c:v>
                </c:pt>
                <c:pt idx="2203">
                  <c:v>6.9307619999999996</c:v>
                </c:pt>
                <c:pt idx="2204">
                  <c:v>6.9336070000000003</c:v>
                </c:pt>
                <c:pt idx="2205">
                  <c:v>6.9364530000000002</c:v>
                </c:pt>
                <c:pt idx="2206">
                  <c:v>6.939298</c:v>
                </c:pt>
                <c:pt idx="2207">
                  <c:v>6.9421429999999997</c:v>
                </c:pt>
                <c:pt idx="2208">
                  <c:v>6.9449870000000002</c:v>
                </c:pt>
                <c:pt idx="2209">
                  <c:v>6.947832</c:v>
                </c:pt>
                <c:pt idx="2210">
                  <c:v>6.9506759999999996</c:v>
                </c:pt>
                <c:pt idx="2211">
                  <c:v>6.9535200000000001</c:v>
                </c:pt>
                <c:pt idx="2212">
                  <c:v>6.9563639999999998</c:v>
                </c:pt>
                <c:pt idx="2213">
                  <c:v>6.9592070000000001</c:v>
                </c:pt>
                <c:pt idx="2214">
                  <c:v>6.9620509999999998</c:v>
                </c:pt>
                <c:pt idx="2215">
                  <c:v>6.9648940000000001</c:v>
                </c:pt>
                <c:pt idx="2216">
                  <c:v>6.9677369999999996</c:v>
                </c:pt>
                <c:pt idx="2217">
                  <c:v>6.97058</c:v>
                </c:pt>
                <c:pt idx="2218">
                  <c:v>6.9734220000000002</c:v>
                </c:pt>
                <c:pt idx="2219">
                  <c:v>6.9762639999999996</c:v>
                </c:pt>
                <c:pt idx="2220">
                  <c:v>6.9791069999999999</c:v>
                </c:pt>
                <c:pt idx="2221">
                  <c:v>6.981948</c:v>
                </c:pt>
                <c:pt idx="2222">
                  <c:v>6.9847900000000003</c:v>
                </c:pt>
                <c:pt idx="2223">
                  <c:v>6.9876319999999996</c:v>
                </c:pt>
                <c:pt idx="2224">
                  <c:v>6.9904729999999997</c:v>
                </c:pt>
                <c:pt idx="2225">
                  <c:v>6.9933139999999998</c:v>
                </c:pt>
                <c:pt idx="2226">
                  <c:v>6.9961549999999999</c:v>
                </c:pt>
                <c:pt idx="2227">
                  <c:v>6.9989949999999999</c:v>
                </c:pt>
                <c:pt idx="2228">
                  <c:v>7.0018359999999999</c:v>
                </c:pt>
                <c:pt idx="2229">
                  <c:v>7.0046759999999999</c:v>
                </c:pt>
                <c:pt idx="2230">
                  <c:v>7.0075159999999999</c:v>
                </c:pt>
                <c:pt idx="2231">
                  <c:v>7.0103559999999998</c:v>
                </c:pt>
                <c:pt idx="2232">
                  <c:v>7.0131949999999996</c:v>
                </c:pt>
                <c:pt idx="2233">
                  <c:v>7.0160349999999996</c:v>
                </c:pt>
                <c:pt idx="2234">
                  <c:v>7.0188740000000003</c:v>
                </c:pt>
                <c:pt idx="2235">
                  <c:v>7.0217130000000001</c:v>
                </c:pt>
                <c:pt idx="2236">
                  <c:v>7.0245509999999998</c:v>
                </c:pt>
                <c:pt idx="2237">
                  <c:v>7.0273899999999996</c:v>
                </c:pt>
                <c:pt idx="2238">
                  <c:v>7.0302280000000001</c:v>
                </c:pt>
                <c:pt idx="2239">
                  <c:v>7.0330659999999998</c:v>
                </c:pt>
                <c:pt idx="2240">
                  <c:v>7.0359040000000004</c:v>
                </c:pt>
                <c:pt idx="2241">
                  <c:v>7.0387420000000001</c:v>
                </c:pt>
                <c:pt idx="2242">
                  <c:v>7.0415789999999996</c:v>
                </c:pt>
                <c:pt idx="2243">
                  <c:v>7.044416</c:v>
                </c:pt>
                <c:pt idx="2244">
                  <c:v>7.0472530000000004</c:v>
                </c:pt>
                <c:pt idx="2245">
                  <c:v>7.05009</c:v>
                </c:pt>
                <c:pt idx="2246">
                  <c:v>7.0529270000000004</c:v>
                </c:pt>
                <c:pt idx="2247">
                  <c:v>7.0557629999999998</c:v>
                </c:pt>
                <c:pt idx="2248">
                  <c:v>7.0585990000000001</c:v>
                </c:pt>
                <c:pt idx="2249">
                  <c:v>7.0614350000000004</c:v>
                </c:pt>
                <c:pt idx="2250">
                  <c:v>7.0642709999999997</c:v>
                </c:pt>
                <c:pt idx="2251">
                  <c:v>7.0671059999999999</c:v>
                </c:pt>
                <c:pt idx="2252">
                  <c:v>7.069941</c:v>
                </c:pt>
                <c:pt idx="2253">
                  <c:v>7.0727760000000002</c:v>
                </c:pt>
                <c:pt idx="2254">
                  <c:v>7.0756110000000003</c:v>
                </c:pt>
                <c:pt idx="2255">
                  <c:v>7.0784459999999996</c:v>
                </c:pt>
                <c:pt idx="2256">
                  <c:v>7.0812799999999996</c:v>
                </c:pt>
                <c:pt idx="2257">
                  <c:v>7.0841139999999996</c:v>
                </c:pt>
                <c:pt idx="2258">
                  <c:v>7.0869479999999996</c:v>
                </c:pt>
                <c:pt idx="2259">
                  <c:v>7.0897819999999996</c:v>
                </c:pt>
                <c:pt idx="2260">
                  <c:v>7.0926159999999996</c:v>
                </c:pt>
                <c:pt idx="2261">
                  <c:v>7.0954490000000003</c:v>
                </c:pt>
                <c:pt idx="2262">
                  <c:v>7.0982820000000002</c:v>
                </c:pt>
                <c:pt idx="2263">
                  <c:v>7.1011150000000001</c:v>
                </c:pt>
                <c:pt idx="2264">
                  <c:v>7.1039479999999999</c:v>
                </c:pt>
                <c:pt idx="2265">
                  <c:v>7.1067799999999997</c:v>
                </c:pt>
                <c:pt idx="2266">
                  <c:v>7.1096120000000003</c:v>
                </c:pt>
                <c:pt idx="2267">
                  <c:v>7.112444</c:v>
                </c:pt>
                <c:pt idx="2268">
                  <c:v>7.1152759999999997</c:v>
                </c:pt>
                <c:pt idx="2269">
                  <c:v>7.1181080000000003</c:v>
                </c:pt>
                <c:pt idx="2270">
                  <c:v>7.1209389999999999</c:v>
                </c:pt>
                <c:pt idx="2271">
                  <c:v>7.1237700000000004</c:v>
                </c:pt>
                <c:pt idx="2272">
                  <c:v>7.126601</c:v>
                </c:pt>
                <c:pt idx="2273">
                  <c:v>7.1294320000000004</c:v>
                </c:pt>
                <c:pt idx="2274">
                  <c:v>7.1322619999999999</c:v>
                </c:pt>
                <c:pt idx="2275">
                  <c:v>7.1350930000000004</c:v>
                </c:pt>
                <c:pt idx="2276">
                  <c:v>7.1379229999999998</c:v>
                </c:pt>
                <c:pt idx="2277">
                  <c:v>7.1407530000000001</c:v>
                </c:pt>
                <c:pt idx="2278">
                  <c:v>7.1435820000000003</c:v>
                </c:pt>
                <c:pt idx="2279">
                  <c:v>7.1464119999999998</c:v>
                </c:pt>
                <c:pt idx="2280">
                  <c:v>7.149241</c:v>
                </c:pt>
                <c:pt idx="2281">
                  <c:v>7.1520700000000001</c:v>
                </c:pt>
                <c:pt idx="2282">
                  <c:v>7.1548990000000003</c:v>
                </c:pt>
                <c:pt idx="2283">
                  <c:v>7.1577270000000004</c:v>
                </c:pt>
                <c:pt idx="2284">
                  <c:v>7.1605559999999997</c:v>
                </c:pt>
                <c:pt idx="2285">
                  <c:v>7.1633839999999998</c:v>
                </c:pt>
                <c:pt idx="2286">
                  <c:v>7.1662119999999998</c:v>
                </c:pt>
                <c:pt idx="2287">
                  <c:v>7.1690389999999997</c:v>
                </c:pt>
                <c:pt idx="2288">
                  <c:v>7.1718669999999998</c:v>
                </c:pt>
                <c:pt idx="2289">
                  <c:v>7.1746939999999997</c:v>
                </c:pt>
                <c:pt idx="2290">
                  <c:v>7.1775209999999996</c:v>
                </c:pt>
                <c:pt idx="2291">
                  <c:v>7.1803480000000004</c:v>
                </c:pt>
                <c:pt idx="2292">
                  <c:v>7.1831740000000002</c:v>
                </c:pt>
                <c:pt idx="2293">
                  <c:v>7.1860010000000001</c:v>
                </c:pt>
                <c:pt idx="2294">
                  <c:v>7.1888269999999999</c:v>
                </c:pt>
                <c:pt idx="2295">
                  <c:v>7.1916529999999996</c:v>
                </c:pt>
                <c:pt idx="2296">
                  <c:v>7.1944780000000002</c:v>
                </c:pt>
                <c:pt idx="2297">
                  <c:v>7.1973039999999999</c:v>
                </c:pt>
                <c:pt idx="2298">
                  <c:v>7.2001289999999996</c:v>
                </c:pt>
                <c:pt idx="2299">
                  <c:v>7.2029540000000001</c:v>
                </c:pt>
                <c:pt idx="2300">
                  <c:v>7.2057789999999997</c:v>
                </c:pt>
                <c:pt idx="2301">
                  <c:v>7.2086040000000002</c:v>
                </c:pt>
                <c:pt idx="2302">
                  <c:v>7.2114279999999997</c:v>
                </c:pt>
                <c:pt idx="2303">
                  <c:v>7.2142520000000001</c:v>
                </c:pt>
                <c:pt idx="2304">
                  <c:v>7.2170759999999996</c:v>
                </c:pt>
                <c:pt idx="2305">
                  <c:v>7.2199</c:v>
                </c:pt>
                <c:pt idx="2306">
                  <c:v>7.2227230000000002</c:v>
                </c:pt>
                <c:pt idx="2307">
                  <c:v>7.2255469999999997</c:v>
                </c:pt>
                <c:pt idx="2308">
                  <c:v>7.22837</c:v>
                </c:pt>
                <c:pt idx="2309">
                  <c:v>7.2311930000000002</c:v>
                </c:pt>
                <c:pt idx="2310">
                  <c:v>7.2340150000000003</c:v>
                </c:pt>
                <c:pt idx="2311">
                  <c:v>7.2368379999999997</c:v>
                </c:pt>
                <c:pt idx="2312">
                  <c:v>7.2396599999999998</c:v>
                </c:pt>
                <c:pt idx="2313">
                  <c:v>7.2424819999999999</c:v>
                </c:pt>
                <c:pt idx="2314">
                  <c:v>7.245304</c:v>
                </c:pt>
                <c:pt idx="2315">
                  <c:v>7.2481249999999999</c:v>
                </c:pt>
                <c:pt idx="2316">
                  <c:v>7.2509459999999999</c:v>
                </c:pt>
                <c:pt idx="2317">
                  <c:v>7.253768</c:v>
                </c:pt>
                <c:pt idx="2318">
                  <c:v>7.2565879999999998</c:v>
                </c:pt>
                <c:pt idx="2319">
                  <c:v>7.2594089999999998</c:v>
                </c:pt>
                <c:pt idx="2320">
                  <c:v>7.2622289999999996</c:v>
                </c:pt>
                <c:pt idx="2321">
                  <c:v>7.2650499999999996</c:v>
                </c:pt>
                <c:pt idx="2322">
                  <c:v>7.2678700000000003</c:v>
                </c:pt>
                <c:pt idx="2323">
                  <c:v>7.270689</c:v>
                </c:pt>
                <c:pt idx="2324">
                  <c:v>7.2735089999999998</c:v>
                </c:pt>
                <c:pt idx="2325">
                  <c:v>7.2763280000000004</c:v>
                </c:pt>
                <c:pt idx="2326">
                  <c:v>7.279147</c:v>
                </c:pt>
                <c:pt idx="2327">
                  <c:v>7.2819659999999997</c:v>
                </c:pt>
                <c:pt idx="2328">
                  <c:v>7.2847850000000003</c:v>
                </c:pt>
                <c:pt idx="2329">
                  <c:v>7.2876029999999998</c:v>
                </c:pt>
                <c:pt idx="2330">
                  <c:v>7.2904210000000003</c:v>
                </c:pt>
                <c:pt idx="2331">
                  <c:v>7.2932389999999998</c:v>
                </c:pt>
                <c:pt idx="2332">
                  <c:v>7.2960570000000002</c:v>
                </c:pt>
                <c:pt idx="2333">
                  <c:v>7.2988749999999998</c:v>
                </c:pt>
                <c:pt idx="2334">
                  <c:v>7.3016920000000001</c:v>
                </c:pt>
                <c:pt idx="2335">
                  <c:v>7.3045090000000004</c:v>
                </c:pt>
                <c:pt idx="2336">
                  <c:v>7.3073259999999998</c:v>
                </c:pt>
                <c:pt idx="2337">
                  <c:v>7.3101430000000001</c:v>
                </c:pt>
                <c:pt idx="2338">
                  <c:v>7.3129590000000002</c:v>
                </c:pt>
                <c:pt idx="2339">
                  <c:v>7.3157750000000004</c:v>
                </c:pt>
                <c:pt idx="2340">
                  <c:v>7.3185909999999996</c:v>
                </c:pt>
                <c:pt idx="2341">
                  <c:v>7.3214069999999998</c:v>
                </c:pt>
                <c:pt idx="2342">
                  <c:v>7.3242229999999999</c:v>
                </c:pt>
                <c:pt idx="2343">
                  <c:v>7.3270379999999999</c:v>
                </c:pt>
                <c:pt idx="2344">
                  <c:v>7.329853</c:v>
                </c:pt>
                <c:pt idx="2345">
                  <c:v>7.332668</c:v>
                </c:pt>
                <c:pt idx="2346">
                  <c:v>7.335483</c:v>
                </c:pt>
                <c:pt idx="2347">
                  <c:v>7.3382969999999998</c:v>
                </c:pt>
                <c:pt idx="2348">
                  <c:v>7.3411109999999997</c:v>
                </c:pt>
                <c:pt idx="2349">
                  <c:v>7.3439249999999996</c:v>
                </c:pt>
                <c:pt idx="2350">
                  <c:v>7.3467390000000004</c:v>
                </c:pt>
                <c:pt idx="2351">
                  <c:v>7.3495520000000001</c:v>
                </c:pt>
                <c:pt idx="2352">
                  <c:v>7.352366</c:v>
                </c:pt>
                <c:pt idx="2353">
                  <c:v>7.3551789999999997</c:v>
                </c:pt>
                <c:pt idx="2354">
                  <c:v>7.3579920000000003</c:v>
                </c:pt>
                <c:pt idx="2355">
                  <c:v>7.3608039999999999</c:v>
                </c:pt>
                <c:pt idx="2356">
                  <c:v>7.3636169999999996</c:v>
                </c:pt>
                <c:pt idx="2357">
                  <c:v>7.3664290000000001</c:v>
                </c:pt>
                <c:pt idx="2358">
                  <c:v>7.3692409999999997</c:v>
                </c:pt>
                <c:pt idx="2359">
                  <c:v>7.3720530000000002</c:v>
                </c:pt>
                <c:pt idx="2360">
                  <c:v>7.3748639999999996</c:v>
                </c:pt>
                <c:pt idx="2361">
                  <c:v>7.377675</c:v>
                </c:pt>
                <c:pt idx="2362">
                  <c:v>7.3804860000000003</c:v>
                </c:pt>
                <c:pt idx="2363">
                  <c:v>7.3832969999999998</c:v>
                </c:pt>
                <c:pt idx="2364">
                  <c:v>7.3861080000000001</c:v>
                </c:pt>
                <c:pt idx="2365">
                  <c:v>7.3889180000000003</c:v>
                </c:pt>
                <c:pt idx="2366">
                  <c:v>7.3917279999999996</c:v>
                </c:pt>
                <c:pt idx="2367">
                  <c:v>7.3945379999999998</c:v>
                </c:pt>
                <c:pt idx="2368">
                  <c:v>7.397348</c:v>
                </c:pt>
                <c:pt idx="2369">
                  <c:v>7.4001570000000001</c:v>
                </c:pt>
                <c:pt idx="2370">
                  <c:v>7.4029670000000003</c:v>
                </c:pt>
                <c:pt idx="2371">
                  <c:v>7.4057760000000004</c:v>
                </c:pt>
                <c:pt idx="2372">
                  <c:v>7.4085850000000004</c:v>
                </c:pt>
                <c:pt idx="2373">
                  <c:v>7.4113930000000003</c:v>
                </c:pt>
                <c:pt idx="2374">
                  <c:v>7.4142010000000003</c:v>
                </c:pt>
                <c:pt idx="2375">
                  <c:v>7.4170100000000003</c:v>
                </c:pt>
                <c:pt idx="2376">
                  <c:v>7.4198180000000002</c:v>
                </c:pt>
                <c:pt idx="2377">
                  <c:v>7.422625</c:v>
                </c:pt>
                <c:pt idx="2378">
                  <c:v>7.425433</c:v>
                </c:pt>
                <c:pt idx="2379">
                  <c:v>7.4282399999999997</c:v>
                </c:pt>
                <c:pt idx="2380">
                  <c:v>7.4310470000000004</c:v>
                </c:pt>
                <c:pt idx="2381">
                  <c:v>7.4338540000000002</c:v>
                </c:pt>
                <c:pt idx="2382">
                  <c:v>7.4366599999999998</c:v>
                </c:pt>
                <c:pt idx="2383">
                  <c:v>7.4394660000000004</c:v>
                </c:pt>
                <c:pt idx="2384">
                  <c:v>7.4422730000000001</c:v>
                </c:pt>
                <c:pt idx="2385">
                  <c:v>7.4450779999999996</c:v>
                </c:pt>
                <c:pt idx="2386">
                  <c:v>7.4478840000000002</c:v>
                </c:pt>
                <c:pt idx="2387">
                  <c:v>7.4506889999999997</c:v>
                </c:pt>
                <c:pt idx="2388">
                  <c:v>7.4534950000000002</c:v>
                </c:pt>
                <c:pt idx="2389">
                  <c:v>7.4562999999999997</c:v>
                </c:pt>
                <c:pt idx="2390">
                  <c:v>7.459104</c:v>
                </c:pt>
                <c:pt idx="2391">
                  <c:v>7.4619090000000003</c:v>
                </c:pt>
                <c:pt idx="2392">
                  <c:v>7.4647129999999997</c:v>
                </c:pt>
                <c:pt idx="2393">
                  <c:v>7.467517</c:v>
                </c:pt>
                <c:pt idx="2394">
                  <c:v>7.4703210000000002</c:v>
                </c:pt>
                <c:pt idx="2395">
                  <c:v>7.4731249999999996</c:v>
                </c:pt>
                <c:pt idx="2396">
                  <c:v>7.4759279999999997</c:v>
                </c:pt>
                <c:pt idx="2397">
                  <c:v>7.4787309999999998</c:v>
                </c:pt>
                <c:pt idx="2398">
                  <c:v>7.4815339999999999</c:v>
                </c:pt>
                <c:pt idx="2399">
                  <c:v>7.484337</c:v>
                </c:pt>
                <c:pt idx="2400">
                  <c:v>7.487139</c:v>
                </c:pt>
                <c:pt idx="2401">
                  <c:v>7.489941</c:v>
                </c:pt>
                <c:pt idx="2402">
                  <c:v>7.4927429999999999</c:v>
                </c:pt>
                <c:pt idx="2403">
                  <c:v>7.4955449999999999</c:v>
                </c:pt>
                <c:pt idx="2404">
                  <c:v>7.4983469999999999</c:v>
                </c:pt>
                <c:pt idx="2405">
                  <c:v>7.5011479999999997</c:v>
                </c:pt>
                <c:pt idx="2406">
                  <c:v>7.5039490000000004</c:v>
                </c:pt>
                <c:pt idx="2407">
                  <c:v>7.5067500000000003</c:v>
                </c:pt>
                <c:pt idx="2408">
                  <c:v>7.5095510000000001</c:v>
                </c:pt>
                <c:pt idx="2409">
                  <c:v>7.5123509999999998</c:v>
                </c:pt>
                <c:pt idx="2410">
                  <c:v>7.5151510000000004</c:v>
                </c:pt>
                <c:pt idx="2411">
                  <c:v>7.5179510000000001</c:v>
                </c:pt>
                <c:pt idx="2412">
                  <c:v>7.5207509999999997</c:v>
                </c:pt>
                <c:pt idx="2413">
                  <c:v>7.5235500000000002</c:v>
                </c:pt>
                <c:pt idx="2414">
                  <c:v>7.5263489999999997</c:v>
                </c:pt>
                <c:pt idx="2415">
                  <c:v>7.5291490000000003</c:v>
                </c:pt>
                <c:pt idx="2416">
                  <c:v>7.5319469999999997</c:v>
                </c:pt>
                <c:pt idx="2417">
                  <c:v>7.5347460000000002</c:v>
                </c:pt>
                <c:pt idx="2418">
                  <c:v>7.5375439999999996</c:v>
                </c:pt>
                <c:pt idx="2419">
                  <c:v>7.5403419999999999</c:v>
                </c:pt>
                <c:pt idx="2420">
                  <c:v>7.5431400000000002</c:v>
                </c:pt>
                <c:pt idx="2421">
                  <c:v>7.5459379999999996</c:v>
                </c:pt>
                <c:pt idx="2422">
                  <c:v>7.5487349999999998</c:v>
                </c:pt>
                <c:pt idx="2423">
                  <c:v>7.5515319999999999</c:v>
                </c:pt>
                <c:pt idx="2424">
                  <c:v>7.5543290000000001</c:v>
                </c:pt>
                <c:pt idx="2425">
                  <c:v>7.5571260000000002</c:v>
                </c:pt>
                <c:pt idx="2426">
                  <c:v>7.5599230000000004</c:v>
                </c:pt>
                <c:pt idx="2427">
                  <c:v>7.5627190000000004</c:v>
                </c:pt>
                <c:pt idx="2428">
                  <c:v>7.5655150000000004</c:v>
                </c:pt>
                <c:pt idx="2429">
                  <c:v>7.5683109999999996</c:v>
                </c:pt>
                <c:pt idx="2430">
                  <c:v>7.5711060000000003</c:v>
                </c:pt>
                <c:pt idx="2431">
                  <c:v>7.5739020000000004</c:v>
                </c:pt>
                <c:pt idx="2432">
                  <c:v>7.5766970000000002</c:v>
                </c:pt>
                <c:pt idx="2433">
                  <c:v>7.5794920000000001</c:v>
                </c:pt>
                <c:pt idx="2434">
                  <c:v>7.5822859999999999</c:v>
                </c:pt>
                <c:pt idx="2435">
                  <c:v>7.5850809999999997</c:v>
                </c:pt>
                <c:pt idx="2436">
                  <c:v>7.5878750000000004</c:v>
                </c:pt>
                <c:pt idx="2437">
                  <c:v>7.5906690000000001</c:v>
                </c:pt>
                <c:pt idx="2438">
                  <c:v>7.5934629999999999</c:v>
                </c:pt>
                <c:pt idx="2439">
                  <c:v>7.5962560000000003</c:v>
                </c:pt>
                <c:pt idx="2440">
                  <c:v>7.5990489999999999</c:v>
                </c:pt>
                <c:pt idx="2441">
                  <c:v>7.6018420000000004</c:v>
                </c:pt>
                <c:pt idx="2442">
                  <c:v>7.604635</c:v>
                </c:pt>
                <c:pt idx="2443">
                  <c:v>7.6074279999999996</c:v>
                </c:pt>
                <c:pt idx="2444">
                  <c:v>7.61022</c:v>
                </c:pt>
                <c:pt idx="2445">
                  <c:v>7.6130120000000003</c:v>
                </c:pt>
                <c:pt idx="2446">
                  <c:v>7.6158039999999998</c:v>
                </c:pt>
                <c:pt idx="2447">
                  <c:v>7.6185960000000001</c:v>
                </c:pt>
                <c:pt idx="2448">
                  <c:v>7.6213870000000004</c:v>
                </c:pt>
                <c:pt idx="2449">
                  <c:v>7.6241779999999997</c:v>
                </c:pt>
                <c:pt idx="2450">
                  <c:v>7.6269689999999999</c:v>
                </c:pt>
                <c:pt idx="2451">
                  <c:v>7.6297600000000001</c:v>
                </c:pt>
                <c:pt idx="2452">
                  <c:v>7.6325500000000002</c:v>
                </c:pt>
                <c:pt idx="2453">
                  <c:v>7.6353410000000004</c:v>
                </c:pt>
                <c:pt idx="2454">
                  <c:v>7.6381309999999996</c:v>
                </c:pt>
                <c:pt idx="2455">
                  <c:v>7.6409200000000004</c:v>
                </c:pt>
                <c:pt idx="2456">
                  <c:v>7.6437099999999996</c:v>
                </c:pt>
                <c:pt idx="2457">
                  <c:v>7.6464990000000004</c:v>
                </c:pt>
                <c:pt idx="2458">
                  <c:v>7.6492880000000003</c:v>
                </c:pt>
                <c:pt idx="2459">
                  <c:v>7.6520770000000002</c:v>
                </c:pt>
                <c:pt idx="2460">
                  <c:v>7.6548660000000002</c:v>
                </c:pt>
                <c:pt idx="2461">
                  <c:v>7.657654</c:v>
                </c:pt>
                <c:pt idx="2462">
                  <c:v>7.6604419999999998</c:v>
                </c:pt>
                <c:pt idx="2463">
                  <c:v>7.6632300000000004</c:v>
                </c:pt>
                <c:pt idx="2464">
                  <c:v>7.6660180000000002</c:v>
                </c:pt>
                <c:pt idx="2465">
                  <c:v>7.6688049999999999</c:v>
                </c:pt>
                <c:pt idx="2466">
                  <c:v>7.6715929999999997</c:v>
                </c:pt>
                <c:pt idx="2467">
                  <c:v>7.6743800000000002</c:v>
                </c:pt>
                <c:pt idx="2468">
                  <c:v>7.6771659999999997</c:v>
                </c:pt>
                <c:pt idx="2469">
                  <c:v>7.6799530000000003</c:v>
                </c:pt>
                <c:pt idx="2470">
                  <c:v>7.6827389999999998</c:v>
                </c:pt>
                <c:pt idx="2471">
                  <c:v>7.6855250000000002</c:v>
                </c:pt>
                <c:pt idx="2472">
                  <c:v>7.6883109999999997</c:v>
                </c:pt>
                <c:pt idx="2473">
                  <c:v>7.6910970000000001</c:v>
                </c:pt>
                <c:pt idx="2474">
                  <c:v>7.6938820000000003</c:v>
                </c:pt>
                <c:pt idx="2475">
                  <c:v>7.6966669999999997</c:v>
                </c:pt>
                <c:pt idx="2476">
                  <c:v>7.699452</c:v>
                </c:pt>
                <c:pt idx="2477">
                  <c:v>7.7022370000000002</c:v>
                </c:pt>
                <c:pt idx="2478">
                  <c:v>7.7050210000000003</c:v>
                </c:pt>
                <c:pt idx="2479">
                  <c:v>7.7078049999999996</c:v>
                </c:pt>
                <c:pt idx="2480">
                  <c:v>7.7105889999999997</c:v>
                </c:pt>
                <c:pt idx="2481">
                  <c:v>7.7133729999999998</c:v>
                </c:pt>
                <c:pt idx="2482">
                  <c:v>7.7161559999999998</c:v>
                </c:pt>
                <c:pt idx="2483">
                  <c:v>7.7189399999999999</c:v>
                </c:pt>
                <c:pt idx="2484">
                  <c:v>7.7217229999999999</c:v>
                </c:pt>
                <c:pt idx="2485">
                  <c:v>7.7245049999999997</c:v>
                </c:pt>
                <c:pt idx="2486">
                  <c:v>7.7272879999999997</c:v>
                </c:pt>
                <c:pt idx="2487">
                  <c:v>7.7300700000000004</c:v>
                </c:pt>
                <c:pt idx="2488">
                  <c:v>7.7328520000000003</c:v>
                </c:pt>
                <c:pt idx="2489">
                  <c:v>7.7356340000000001</c:v>
                </c:pt>
                <c:pt idx="2490">
                  <c:v>7.738416</c:v>
                </c:pt>
                <c:pt idx="2491">
                  <c:v>7.7411969999999997</c:v>
                </c:pt>
                <c:pt idx="2492">
                  <c:v>7.7439780000000003</c:v>
                </c:pt>
                <c:pt idx="2493">
                  <c:v>7.746759</c:v>
                </c:pt>
                <c:pt idx="2494">
                  <c:v>7.7495399999999997</c:v>
                </c:pt>
                <c:pt idx="2495">
                  <c:v>7.7523200000000001</c:v>
                </c:pt>
                <c:pt idx="2496">
                  <c:v>7.7550999999999997</c:v>
                </c:pt>
                <c:pt idx="2497">
                  <c:v>7.7578800000000001</c:v>
                </c:pt>
                <c:pt idx="2498">
                  <c:v>7.7606599999999997</c:v>
                </c:pt>
                <c:pt idx="2499">
                  <c:v>7.763439</c:v>
                </c:pt>
                <c:pt idx="2500">
                  <c:v>7.7662190000000004</c:v>
                </c:pt>
                <c:pt idx="2501">
                  <c:v>7.7689979999999998</c:v>
                </c:pt>
                <c:pt idx="2502">
                  <c:v>7.771776</c:v>
                </c:pt>
                <c:pt idx="2503">
                  <c:v>7.7745550000000003</c:v>
                </c:pt>
                <c:pt idx="2504">
                  <c:v>7.7773329999999996</c:v>
                </c:pt>
                <c:pt idx="2505">
                  <c:v>7.7801109999999998</c:v>
                </c:pt>
                <c:pt idx="2506">
                  <c:v>7.7828889999999999</c:v>
                </c:pt>
                <c:pt idx="2507">
                  <c:v>7.785666</c:v>
                </c:pt>
                <c:pt idx="2508">
                  <c:v>7.7884440000000001</c:v>
                </c:pt>
                <c:pt idx="2509">
                  <c:v>7.7912210000000002</c:v>
                </c:pt>
                <c:pt idx="2510">
                  <c:v>7.7939980000000002</c:v>
                </c:pt>
                <c:pt idx="2511">
                  <c:v>7.7967740000000001</c:v>
                </c:pt>
                <c:pt idx="2512">
                  <c:v>7.7995510000000001</c:v>
                </c:pt>
                <c:pt idx="2513">
                  <c:v>7.802327</c:v>
                </c:pt>
                <c:pt idx="2514">
                  <c:v>7.8051029999999999</c:v>
                </c:pt>
                <c:pt idx="2515">
                  <c:v>7.8078779999999997</c:v>
                </c:pt>
                <c:pt idx="2516">
                  <c:v>7.8106540000000004</c:v>
                </c:pt>
                <c:pt idx="2517">
                  <c:v>7.8134290000000002</c:v>
                </c:pt>
                <c:pt idx="2518">
                  <c:v>7.8162039999999999</c:v>
                </c:pt>
                <c:pt idx="2519">
                  <c:v>7.8189789999999997</c:v>
                </c:pt>
                <c:pt idx="2520">
                  <c:v>7.8217530000000002</c:v>
                </c:pt>
                <c:pt idx="2521">
                  <c:v>7.8245269999999998</c:v>
                </c:pt>
                <c:pt idx="2522">
                  <c:v>7.8273010000000003</c:v>
                </c:pt>
                <c:pt idx="2523">
                  <c:v>7.8300749999999999</c:v>
                </c:pt>
                <c:pt idx="2524">
                  <c:v>7.8328490000000004</c:v>
                </c:pt>
                <c:pt idx="2525">
                  <c:v>7.8356219999999999</c:v>
                </c:pt>
                <c:pt idx="2526">
                  <c:v>7.8383950000000002</c:v>
                </c:pt>
                <c:pt idx="2527">
                  <c:v>7.8411679999999997</c:v>
                </c:pt>
                <c:pt idx="2528">
                  <c:v>7.8439399999999999</c:v>
                </c:pt>
                <c:pt idx="2529">
                  <c:v>7.8467130000000003</c:v>
                </c:pt>
                <c:pt idx="2530">
                  <c:v>7.8494849999999996</c:v>
                </c:pt>
                <c:pt idx="2531">
                  <c:v>7.8522569999999998</c:v>
                </c:pt>
                <c:pt idx="2532">
                  <c:v>7.8550279999999999</c:v>
                </c:pt>
                <c:pt idx="2533">
                  <c:v>7.8578000000000001</c:v>
                </c:pt>
                <c:pt idx="2534">
                  <c:v>7.8605710000000002</c:v>
                </c:pt>
                <c:pt idx="2535">
                  <c:v>7.8633420000000003</c:v>
                </c:pt>
                <c:pt idx="2536">
                  <c:v>7.8661120000000002</c:v>
                </c:pt>
                <c:pt idx="2537">
                  <c:v>7.8688830000000003</c:v>
                </c:pt>
                <c:pt idx="2538">
                  <c:v>7.8716530000000002</c:v>
                </c:pt>
                <c:pt idx="2539">
                  <c:v>7.8744230000000002</c:v>
                </c:pt>
                <c:pt idx="2540">
                  <c:v>7.8771930000000001</c:v>
                </c:pt>
                <c:pt idx="2541">
                  <c:v>7.8799619999999999</c:v>
                </c:pt>
                <c:pt idx="2542">
                  <c:v>7.8827309999999997</c:v>
                </c:pt>
                <c:pt idx="2543">
                  <c:v>7.8855000000000004</c:v>
                </c:pt>
                <c:pt idx="2544">
                  <c:v>7.8882690000000002</c:v>
                </c:pt>
                <c:pt idx="2545">
                  <c:v>7.8910369999999999</c:v>
                </c:pt>
                <c:pt idx="2546">
                  <c:v>7.8938059999999997</c:v>
                </c:pt>
                <c:pt idx="2547">
                  <c:v>7.8965740000000002</c:v>
                </c:pt>
                <c:pt idx="2548">
                  <c:v>7.8993419999999999</c:v>
                </c:pt>
                <c:pt idx="2549">
                  <c:v>7.9021090000000003</c:v>
                </c:pt>
                <c:pt idx="2550">
                  <c:v>7.9048759999999998</c:v>
                </c:pt>
                <c:pt idx="2551">
                  <c:v>7.9076430000000002</c:v>
                </c:pt>
                <c:pt idx="2552">
                  <c:v>7.9104099999999997</c:v>
                </c:pt>
                <c:pt idx="2553">
                  <c:v>7.9131770000000001</c:v>
                </c:pt>
                <c:pt idx="2554">
                  <c:v>7.9159430000000004</c:v>
                </c:pt>
                <c:pt idx="2555">
                  <c:v>7.9187089999999998</c:v>
                </c:pt>
                <c:pt idx="2556">
                  <c:v>7.921475</c:v>
                </c:pt>
                <c:pt idx="2557">
                  <c:v>7.9242410000000003</c:v>
                </c:pt>
                <c:pt idx="2558">
                  <c:v>7.9270060000000004</c:v>
                </c:pt>
                <c:pt idx="2559">
                  <c:v>7.9297709999999997</c:v>
                </c:pt>
                <c:pt idx="2560">
                  <c:v>7.9325359999999998</c:v>
                </c:pt>
                <c:pt idx="2561">
                  <c:v>7.9353009999999999</c:v>
                </c:pt>
                <c:pt idx="2562">
                  <c:v>7.9380649999999999</c:v>
                </c:pt>
                <c:pt idx="2563">
                  <c:v>7.9408289999999999</c:v>
                </c:pt>
                <c:pt idx="2564">
                  <c:v>7.9435929999999999</c:v>
                </c:pt>
                <c:pt idx="2565">
                  <c:v>7.9463569999999999</c:v>
                </c:pt>
                <c:pt idx="2566">
                  <c:v>7.9491199999999997</c:v>
                </c:pt>
                <c:pt idx="2567">
                  <c:v>7.9518829999999996</c:v>
                </c:pt>
                <c:pt idx="2568">
                  <c:v>7.9546460000000003</c:v>
                </c:pt>
                <c:pt idx="2569">
                  <c:v>7.9574090000000002</c:v>
                </c:pt>
                <c:pt idx="2570">
                  <c:v>7.960172</c:v>
                </c:pt>
                <c:pt idx="2571">
                  <c:v>7.9629339999999997</c:v>
                </c:pt>
                <c:pt idx="2572">
                  <c:v>7.9656960000000003</c:v>
                </c:pt>
                <c:pt idx="2573">
                  <c:v>7.9684569999999999</c:v>
                </c:pt>
                <c:pt idx="2574">
                  <c:v>7.9712189999999996</c:v>
                </c:pt>
                <c:pt idx="2575">
                  <c:v>7.9739800000000001</c:v>
                </c:pt>
                <c:pt idx="2576">
                  <c:v>7.9767409999999996</c:v>
                </c:pt>
                <c:pt idx="2577">
                  <c:v>7.9795020000000001</c:v>
                </c:pt>
                <c:pt idx="2578">
                  <c:v>7.9822620000000004</c:v>
                </c:pt>
                <c:pt idx="2579">
                  <c:v>7.985023</c:v>
                </c:pt>
                <c:pt idx="2580">
                  <c:v>7.9877830000000003</c:v>
                </c:pt>
                <c:pt idx="2581">
                  <c:v>7.9905429999999997</c:v>
                </c:pt>
                <c:pt idx="2582">
                  <c:v>7.9933019999999999</c:v>
                </c:pt>
                <c:pt idx="2583">
                  <c:v>7.9960610000000001</c:v>
                </c:pt>
                <c:pt idx="2584">
                  <c:v>7.9988200000000003</c:v>
                </c:pt>
                <c:pt idx="2585">
                  <c:v>8.0015789999999996</c:v>
                </c:pt>
                <c:pt idx="2586">
                  <c:v>8.0043380000000006</c:v>
                </c:pt>
                <c:pt idx="2587">
                  <c:v>8.0070960000000007</c:v>
                </c:pt>
                <c:pt idx="2588">
                  <c:v>8.0098540000000007</c:v>
                </c:pt>
                <c:pt idx="2589">
                  <c:v>8.0126120000000007</c:v>
                </c:pt>
                <c:pt idx="2590">
                  <c:v>8.0153700000000008</c:v>
                </c:pt>
                <c:pt idx="2591">
                  <c:v>8.0181269999999998</c:v>
                </c:pt>
                <c:pt idx="2592">
                  <c:v>8.0208840000000006</c:v>
                </c:pt>
                <c:pt idx="2593">
                  <c:v>8.0236409999999996</c:v>
                </c:pt>
                <c:pt idx="2594">
                  <c:v>8.0263980000000004</c:v>
                </c:pt>
                <c:pt idx="2595">
                  <c:v>8.0291540000000001</c:v>
                </c:pt>
                <c:pt idx="2596">
                  <c:v>8.0319099999999999</c:v>
                </c:pt>
                <c:pt idx="2597">
                  <c:v>8.0346659999999996</c:v>
                </c:pt>
                <c:pt idx="2598">
                  <c:v>8.0374219999999994</c:v>
                </c:pt>
                <c:pt idx="2599">
                  <c:v>8.0401769999999999</c:v>
                </c:pt>
                <c:pt idx="2600">
                  <c:v>8.0429320000000004</c:v>
                </c:pt>
                <c:pt idx="2601">
                  <c:v>8.0456869999999991</c:v>
                </c:pt>
                <c:pt idx="2602">
                  <c:v>8.0484419999999997</c:v>
                </c:pt>
                <c:pt idx="2603">
                  <c:v>8.0511959999999991</c:v>
                </c:pt>
                <c:pt idx="2604">
                  <c:v>8.0539500000000004</c:v>
                </c:pt>
                <c:pt idx="2605">
                  <c:v>8.0567039999999999</c:v>
                </c:pt>
                <c:pt idx="2606">
                  <c:v>8.0594579999999993</c:v>
                </c:pt>
                <c:pt idx="2607">
                  <c:v>8.0622109999999996</c:v>
                </c:pt>
                <c:pt idx="2608">
                  <c:v>8.0649650000000008</c:v>
                </c:pt>
                <c:pt idx="2609">
                  <c:v>8.0677179999999993</c:v>
                </c:pt>
                <c:pt idx="2610">
                  <c:v>8.0704700000000003</c:v>
                </c:pt>
                <c:pt idx="2611">
                  <c:v>8.0732230000000005</c:v>
                </c:pt>
                <c:pt idx="2612">
                  <c:v>8.0759749999999997</c:v>
                </c:pt>
                <c:pt idx="2613">
                  <c:v>8.0787270000000007</c:v>
                </c:pt>
                <c:pt idx="2614">
                  <c:v>8.0814789999999999</c:v>
                </c:pt>
                <c:pt idx="2615">
                  <c:v>8.0842299999999998</c:v>
                </c:pt>
                <c:pt idx="2616">
                  <c:v>8.0869809999999998</c:v>
                </c:pt>
                <c:pt idx="2617">
                  <c:v>8.0897319999999997</c:v>
                </c:pt>
                <c:pt idx="2618">
                  <c:v>8.0924829999999996</c:v>
                </c:pt>
                <c:pt idx="2619">
                  <c:v>8.0952330000000003</c:v>
                </c:pt>
                <c:pt idx="2620">
                  <c:v>8.0979840000000003</c:v>
                </c:pt>
                <c:pt idx="2621">
                  <c:v>8.1007339999999992</c:v>
                </c:pt>
                <c:pt idx="2622">
                  <c:v>8.1034830000000007</c:v>
                </c:pt>
                <c:pt idx="2623">
                  <c:v>8.1062329999999996</c:v>
                </c:pt>
                <c:pt idx="2624">
                  <c:v>8.1089819999999992</c:v>
                </c:pt>
                <c:pt idx="2625">
                  <c:v>8.1117310000000007</c:v>
                </c:pt>
                <c:pt idx="2626">
                  <c:v>8.1144800000000004</c:v>
                </c:pt>
                <c:pt idx="2627">
                  <c:v>8.1172280000000008</c:v>
                </c:pt>
                <c:pt idx="2628">
                  <c:v>8.1199770000000004</c:v>
                </c:pt>
                <c:pt idx="2629">
                  <c:v>8.1227250000000009</c:v>
                </c:pt>
                <c:pt idx="2630">
                  <c:v>8.1254720000000002</c:v>
                </c:pt>
                <c:pt idx="2631">
                  <c:v>8.1282200000000007</c:v>
                </c:pt>
                <c:pt idx="2632">
                  <c:v>8.1309670000000001</c:v>
                </c:pt>
                <c:pt idx="2633">
                  <c:v>8.1337139999999994</c:v>
                </c:pt>
                <c:pt idx="2634">
                  <c:v>8.1364610000000006</c:v>
                </c:pt>
                <c:pt idx="2635">
                  <c:v>8.139208</c:v>
                </c:pt>
                <c:pt idx="2636">
                  <c:v>8.1419540000000001</c:v>
                </c:pt>
                <c:pt idx="2637">
                  <c:v>8.1447000000000003</c:v>
                </c:pt>
                <c:pt idx="2638">
                  <c:v>8.1474460000000004</c:v>
                </c:pt>
                <c:pt idx="2639">
                  <c:v>8.1501909999999995</c:v>
                </c:pt>
                <c:pt idx="2640">
                  <c:v>8.1529360000000004</c:v>
                </c:pt>
                <c:pt idx="2641">
                  <c:v>8.1556809999999995</c:v>
                </c:pt>
                <c:pt idx="2642">
                  <c:v>8.1584260000000004</c:v>
                </c:pt>
                <c:pt idx="2643">
                  <c:v>8.1611709999999995</c:v>
                </c:pt>
                <c:pt idx="2644">
                  <c:v>8.1639149999999994</c:v>
                </c:pt>
                <c:pt idx="2645">
                  <c:v>8.1666589999999992</c:v>
                </c:pt>
                <c:pt idx="2646">
                  <c:v>8.1694030000000009</c:v>
                </c:pt>
                <c:pt idx="2647">
                  <c:v>8.1721459999999997</c:v>
                </c:pt>
                <c:pt idx="2648">
                  <c:v>8.1748899999999995</c:v>
                </c:pt>
                <c:pt idx="2649">
                  <c:v>8.1776330000000002</c:v>
                </c:pt>
                <c:pt idx="2650">
                  <c:v>8.1803760000000008</c:v>
                </c:pt>
                <c:pt idx="2651">
                  <c:v>8.1831180000000003</c:v>
                </c:pt>
                <c:pt idx="2652">
                  <c:v>8.1858599999999999</c:v>
                </c:pt>
                <c:pt idx="2653">
                  <c:v>8.1886019999999995</c:v>
                </c:pt>
                <c:pt idx="2654">
                  <c:v>8.1913440000000008</c:v>
                </c:pt>
                <c:pt idx="2655">
                  <c:v>8.1940860000000004</c:v>
                </c:pt>
                <c:pt idx="2656">
                  <c:v>8.1968270000000008</c:v>
                </c:pt>
                <c:pt idx="2657">
                  <c:v>8.1995679999999993</c:v>
                </c:pt>
                <c:pt idx="2658">
                  <c:v>8.2023089999999996</c:v>
                </c:pt>
                <c:pt idx="2659">
                  <c:v>8.20505</c:v>
                </c:pt>
                <c:pt idx="2660">
                  <c:v>8.2077899999999993</c:v>
                </c:pt>
                <c:pt idx="2661">
                  <c:v>8.2105300000000003</c:v>
                </c:pt>
                <c:pt idx="2662">
                  <c:v>8.2132699999999996</c:v>
                </c:pt>
                <c:pt idx="2663">
                  <c:v>8.2160089999999997</c:v>
                </c:pt>
                <c:pt idx="2664">
                  <c:v>8.2187490000000007</c:v>
                </c:pt>
                <c:pt idx="2665">
                  <c:v>8.2214880000000008</c:v>
                </c:pt>
                <c:pt idx="2666">
                  <c:v>8.2242259999999998</c:v>
                </c:pt>
                <c:pt idx="2667">
                  <c:v>8.2269649999999999</c:v>
                </c:pt>
                <c:pt idx="2668">
                  <c:v>8.2297030000000007</c:v>
                </c:pt>
                <c:pt idx="2669">
                  <c:v>8.2324409999999997</c:v>
                </c:pt>
                <c:pt idx="2670">
                  <c:v>8.2351790000000005</c:v>
                </c:pt>
                <c:pt idx="2671">
                  <c:v>8.2379169999999995</c:v>
                </c:pt>
                <c:pt idx="2672">
                  <c:v>8.2406539999999993</c:v>
                </c:pt>
                <c:pt idx="2673">
                  <c:v>8.2433910000000008</c:v>
                </c:pt>
                <c:pt idx="2674">
                  <c:v>8.2461280000000006</c:v>
                </c:pt>
                <c:pt idx="2675">
                  <c:v>8.2488639999999993</c:v>
                </c:pt>
                <c:pt idx="2676">
                  <c:v>8.2516010000000009</c:v>
                </c:pt>
                <c:pt idx="2677">
                  <c:v>8.2543369999999996</c:v>
                </c:pt>
                <c:pt idx="2678">
                  <c:v>8.2570720000000009</c:v>
                </c:pt>
                <c:pt idx="2679">
                  <c:v>8.2598079999999996</c:v>
                </c:pt>
                <c:pt idx="2680">
                  <c:v>8.2625430000000009</c:v>
                </c:pt>
                <c:pt idx="2681">
                  <c:v>8.2652780000000003</c:v>
                </c:pt>
                <c:pt idx="2682">
                  <c:v>8.2680129999999998</c:v>
                </c:pt>
                <c:pt idx="2683">
                  <c:v>8.2707479999999993</c:v>
                </c:pt>
                <c:pt idx="2684">
                  <c:v>8.2734819999999996</c:v>
                </c:pt>
                <c:pt idx="2685">
                  <c:v>8.2762159999999998</c:v>
                </c:pt>
                <c:pt idx="2686">
                  <c:v>8.27895</c:v>
                </c:pt>
                <c:pt idx="2687">
                  <c:v>8.2816829999999992</c:v>
                </c:pt>
                <c:pt idx="2688">
                  <c:v>8.2844160000000002</c:v>
                </c:pt>
                <c:pt idx="2689">
                  <c:v>8.2871489999999994</c:v>
                </c:pt>
                <c:pt idx="2690">
                  <c:v>8.2898820000000004</c:v>
                </c:pt>
                <c:pt idx="2691">
                  <c:v>8.2926149999999996</c:v>
                </c:pt>
                <c:pt idx="2692">
                  <c:v>8.2953469999999996</c:v>
                </c:pt>
                <c:pt idx="2693">
                  <c:v>8.2980789999999995</c:v>
                </c:pt>
                <c:pt idx="2694">
                  <c:v>8.3008109999999995</c:v>
                </c:pt>
                <c:pt idx="2695">
                  <c:v>8.3035420000000002</c:v>
                </c:pt>
                <c:pt idx="2696">
                  <c:v>8.3062740000000002</c:v>
                </c:pt>
                <c:pt idx="2697">
                  <c:v>8.3090050000000009</c:v>
                </c:pt>
                <c:pt idx="2698">
                  <c:v>8.3117350000000005</c:v>
                </c:pt>
                <c:pt idx="2699">
                  <c:v>8.3144659999999995</c:v>
                </c:pt>
                <c:pt idx="2700">
                  <c:v>8.3171959999999991</c:v>
                </c:pt>
                <c:pt idx="2701">
                  <c:v>8.3199260000000006</c:v>
                </c:pt>
                <c:pt idx="2702">
                  <c:v>8.3226560000000003</c:v>
                </c:pt>
                <c:pt idx="2703">
                  <c:v>8.3253850000000007</c:v>
                </c:pt>
                <c:pt idx="2704">
                  <c:v>8.3281139999999994</c:v>
                </c:pt>
                <c:pt idx="2705">
                  <c:v>8.3308429999999998</c:v>
                </c:pt>
                <c:pt idx="2706">
                  <c:v>8.3335720000000002</c:v>
                </c:pt>
                <c:pt idx="2707">
                  <c:v>8.3363010000000006</c:v>
                </c:pt>
                <c:pt idx="2708">
                  <c:v>8.339029</c:v>
                </c:pt>
                <c:pt idx="2709">
                  <c:v>8.3417569999999994</c:v>
                </c:pt>
                <c:pt idx="2710">
                  <c:v>8.3444839999999996</c:v>
                </c:pt>
                <c:pt idx="2711">
                  <c:v>8.3472120000000007</c:v>
                </c:pt>
                <c:pt idx="2712">
                  <c:v>8.3499389999999991</c:v>
                </c:pt>
                <c:pt idx="2713">
                  <c:v>8.3526659999999993</c:v>
                </c:pt>
                <c:pt idx="2714">
                  <c:v>8.3553929999999994</c:v>
                </c:pt>
                <c:pt idx="2715">
                  <c:v>8.3581190000000003</c:v>
                </c:pt>
                <c:pt idx="2716">
                  <c:v>8.3608449999999994</c:v>
                </c:pt>
                <c:pt idx="2717">
                  <c:v>8.3635710000000003</c:v>
                </c:pt>
                <c:pt idx="2718">
                  <c:v>8.3662969999999994</c:v>
                </c:pt>
                <c:pt idx="2719">
                  <c:v>8.3690219999999993</c:v>
                </c:pt>
                <c:pt idx="2720">
                  <c:v>8.3717469999999992</c:v>
                </c:pt>
                <c:pt idx="2721">
                  <c:v>8.3744720000000008</c:v>
                </c:pt>
                <c:pt idx="2722">
                  <c:v>8.3771970000000007</c:v>
                </c:pt>
                <c:pt idx="2723">
                  <c:v>8.3799209999999995</c:v>
                </c:pt>
                <c:pt idx="2724">
                  <c:v>8.3826450000000001</c:v>
                </c:pt>
                <c:pt idx="2725">
                  <c:v>8.3853690000000007</c:v>
                </c:pt>
                <c:pt idx="2726">
                  <c:v>8.3880929999999996</c:v>
                </c:pt>
                <c:pt idx="2727">
                  <c:v>8.3908159999999992</c:v>
                </c:pt>
                <c:pt idx="2728">
                  <c:v>8.3935390000000005</c:v>
                </c:pt>
                <c:pt idx="2729">
                  <c:v>8.3962620000000001</c:v>
                </c:pt>
                <c:pt idx="2730">
                  <c:v>8.3989849999999997</c:v>
                </c:pt>
                <c:pt idx="2731">
                  <c:v>8.401707</c:v>
                </c:pt>
                <c:pt idx="2732">
                  <c:v>8.4044290000000004</c:v>
                </c:pt>
                <c:pt idx="2733">
                  <c:v>8.4071510000000007</c:v>
                </c:pt>
                <c:pt idx="2734">
                  <c:v>8.4098729999999993</c:v>
                </c:pt>
                <c:pt idx="2735">
                  <c:v>8.4125940000000003</c:v>
                </c:pt>
                <c:pt idx="2736">
                  <c:v>8.4153149999999997</c:v>
                </c:pt>
                <c:pt idx="2737">
                  <c:v>8.4180360000000007</c:v>
                </c:pt>
                <c:pt idx="2738">
                  <c:v>8.4207560000000008</c:v>
                </c:pt>
                <c:pt idx="2739">
                  <c:v>8.4234770000000001</c:v>
                </c:pt>
                <c:pt idx="2740">
                  <c:v>8.4261970000000002</c:v>
                </c:pt>
                <c:pt idx="2741">
                  <c:v>8.4289170000000002</c:v>
                </c:pt>
                <c:pt idx="2742">
                  <c:v>8.4316359999999992</c:v>
                </c:pt>
                <c:pt idx="2743">
                  <c:v>8.434355</c:v>
                </c:pt>
                <c:pt idx="2744">
                  <c:v>8.4370740000000009</c:v>
                </c:pt>
                <c:pt idx="2745">
                  <c:v>8.4397929999999999</c:v>
                </c:pt>
                <c:pt idx="2746">
                  <c:v>8.4425120000000007</c:v>
                </c:pt>
                <c:pt idx="2747">
                  <c:v>8.4452300000000005</c:v>
                </c:pt>
                <c:pt idx="2748">
                  <c:v>8.4479480000000002</c:v>
                </c:pt>
                <c:pt idx="2749">
                  <c:v>8.450666</c:v>
                </c:pt>
                <c:pt idx="2750">
                  <c:v>8.4533830000000005</c:v>
                </c:pt>
                <c:pt idx="2751">
                  <c:v>8.4560999999999993</c:v>
                </c:pt>
                <c:pt idx="2752">
                  <c:v>8.4588169999999998</c:v>
                </c:pt>
                <c:pt idx="2753">
                  <c:v>8.4615340000000003</c:v>
                </c:pt>
                <c:pt idx="2754">
                  <c:v>8.4642499999999998</c:v>
                </c:pt>
                <c:pt idx="2755">
                  <c:v>8.4669659999999993</c:v>
                </c:pt>
                <c:pt idx="2756">
                  <c:v>8.4696820000000006</c:v>
                </c:pt>
                <c:pt idx="2757">
                  <c:v>8.4723980000000001</c:v>
                </c:pt>
                <c:pt idx="2758">
                  <c:v>8.4751130000000003</c:v>
                </c:pt>
                <c:pt idx="2759">
                  <c:v>8.4778289999999998</c:v>
                </c:pt>
                <c:pt idx="2760">
                  <c:v>8.4805430000000008</c:v>
                </c:pt>
                <c:pt idx="2761">
                  <c:v>8.4832579999999993</c:v>
                </c:pt>
                <c:pt idx="2762">
                  <c:v>8.4859720000000003</c:v>
                </c:pt>
                <c:pt idx="2763">
                  <c:v>8.4886870000000005</c:v>
                </c:pt>
                <c:pt idx="2764">
                  <c:v>8.4914000000000005</c:v>
                </c:pt>
                <c:pt idx="2765">
                  <c:v>8.4941139999999997</c:v>
                </c:pt>
                <c:pt idx="2766">
                  <c:v>8.4968269999999997</c:v>
                </c:pt>
                <c:pt idx="2767">
                  <c:v>8.4995399999999997</c:v>
                </c:pt>
                <c:pt idx="2768">
                  <c:v>8.5022529999999996</c:v>
                </c:pt>
                <c:pt idx="2769">
                  <c:v>8.5049659999999996</c:v>
                </c:pt>
                <c:pt idx="2770">
                  <c:v>8.5076780000000003</c:v>
                </c:pt>
                <c:pt idx="2771">
                  <c:v>8.5103899999999992</c:v>
                </c:pt>
                <c:pt idx="2772">
                  <c:v>8.5131019999999999</c:v>
                </c:pt>
                <c:pt idx="2773">
                  <c:v>8.5158129999999996</c:v>
                </c:pt>
                <c:pt idx="2774">
                  <c:v>8.5185250000000003</c:v>
                </c:pt>
                <c:pt idx="2775">
                  <c:v>8.521236</c:v>
                </c:pt>
                <c:pt idx="2776">
                  <c:v>8.5239460000000005</c:v>
                </c:pt>
                <c:pt idx="2777">
                  <c:v>8.5266570000000002</c:v>
                </c:pt>
                <c:pt idx="2778">
                  <c:v>8.5293670000000006</c:v>
                </c:pt>
                <c:pt idx="2779">
                  <c:v>8.5320769999999992</c:v>
                </c:pt>
                <c:pt idx="2780">
                  <c:v>8.5347869999999997</c:v>
                </c:pt>
                <c:pt idx="2781">
                  <c:v>8.5374960000000009</c:v>
                </c:pt>
                <c:pt idx="2782">
                  <c:v>8.5402050000000003</c:v>
                </c:pt>
                <c:pt idx="2783">
                  <c:v>8.5429139999999997</c:v>
                </c:pt>
                <c:pt idx="2784">
                  <c:v>8.5456230000000009</c:v>
                </c:pt>
                <c:pt idx="2785">
                  <c:v>8.5483309999999992</c:v>
                </c:pt>
                <c:pt idx="2786">
                  <c:v>8.5510400000000004</c:v>
                </c:pt>
                <c:pt idx="2787">
                  <c:v>8.5537480000000006</c:v>
                </c:pt>
                <c:pt idx="2788">
                  <c:v>8.5564549999999997</c:v>
                </c:pt>
                <c:pt idx="2789">
                  <c:v>8.5591620000000006</c:v>
                </c:pt>
                <c:pt idx="2790">
                  <c:v>8.5618700000000008</c:v>
                </c:pt>
                <c:pt idx="2791">
                  <c:v>8.5645760000000006</c:v>
                </c:pt>
                <c:pt idx="2792">
                  <c:v>8.5672829999999998</c:v>
                </c:pt>
                <c:pt idx="2793">
                  <c:v>8.5699889999999996</c:v>
                </c:pt>
                <c:pt idx="2794">
                  <c:v>8.5726949999999995</c:v>
                </c:pt>
                <c:pt idx="2795">
                  <c:v>8.5754009999999994</c:v>
                </c:pt>
                <c:pt idx="2796">
                  <c:v>8.5781069999999993</c:v>
                </c:pt>
                <c:pt idx="2797">
                  <c:v>8.5808119999999999</c:v>
                </c:pt>
                <c:pt idx="2798">
                  <c:v>8.5835170000000005</c:v>
                </c:pt>
                <c:pt idx="2799">
                  <c:v>8.5862219999999994</c:v>
                </c:pt>
                <c:pt idx="2800">
                  <c:v>8.5889260000000007</c:v>
                </c:pt>
                <c:pt idx="2801">
                  <c:v>8.5916300000000003</c:v>
                </c:pt>
                <c:pt idx="2802">
                  <c:v>8.5943339999999999</c:v>
                </c:pt>
                <c:pt idx="2803">
                  <c:v>8.5970379999999995</c:v>
                </c:pt>
                <c:pt idx="2804">
                  <c:v>8.5997420000000009</c:v>
                </c:pt>
                <c:pt idx="2805">
                  <c:v>8.6024449999999995</c:v>
                </c:pt>
                <c:pt idx="2806">
                  <c:v>8.6051479999999998</c:v>
                </c:pt>
                <c:pt idx="2807">
                  <c:v>8.6078499999999991</c:v>
                </c:pt>
                <c:pt idx="2808">
                  <c:v>8.6105529999999995</c:v>
                </c:pt>
                <c:pt idx="2809">
                  <c:v>8.6132550000000005</c:v>
                </c:pt>
                <c:pt idx="2810">
                  <c:v>8.6159569999999999</c:v>
                </c:pt>
                <c:pt idx="2811">
                  <c:v>8.6186579999999999</c:v>
                </c:pt>
                <c:pt idx="2812">
                  <c:v>8.6213599999999992</c:v>
                </c:pt>
                <c:pt idx="2813">
                  <c:v>8.6240609999999993</c:v>
                </c:pt>
                <c:pt idx="2814">
                  <c:v>8.6267619999999994</c:v>
                </c:pt>
                <c:pt idx="2815">
                  <c:v>8.6294620000000002</c:v>
                </c:pt>
                <c:pt idx="2816">
                  <c:v>8.6321619999999992</c:v>
                </c:pt>
                <c:pt idx="2817">
                  <c:v>8.634862</c:v>
                </c:pt>
                <c:pt idx="2818">
                  <c:v>8.6375620000000009</c:v>
                </c:pt>
                <c:pt idx="2819">
                  <c:v>8.6402619999999999</c:v>
                </c:pt>
                <c:pt idx="2820">
                  <c:v>8.6429609999999997</c:v>
                </c:pt>
                <c:pt idx="2821">
                  <c:v>8.6456599999999995</c:v>
                </c:pt>
                <c:pt idx="2822">
                  <c:v>8.6483589999999992</c:v>
                </c:pt>
                <c:pt idx="2823">
                  <c:v>8.6510569999999998</c:v>
                </c:pt>
                <c:pt idx="2824">
                  <c:v>8.6537550000000003</c:v>
                </c:pt>
                <c:pt idx="2825">
                  <c:v>8.6564530000000008</c:v>
                </c:pt>
                <c:pt idx="2826">
                  <c:v>8.6591509999999996</c:v>
                </c:pt>
                <c:pt idx="2827">
                  <c:v>8.6618480000000009</c:v>
                </c:pt>
                <c:pt idx="2828">
                  <c:v>8.6645450000000004</c:v>
                </c:pt>
                <c:pt idx="2829">
                  <c:v>8.6672419999999999</c:v>
                </c:pt>
                <c:pt idx="2830">
                  <c:v>8.6699389999999994</c:v>
                </c:pt>
                <c:pt idx="2831">
                  <c:v>8.6726349999999996</c:v>
                </c:pt>
                <c:pt idx="2832">
                  <c:v>8.6753309999999999</c:v>
                </c:pt>
                <c:pt idx="2833">
                  <c:v>8.6780270000000002</c:v>
                </c:pt>
                <c:pt idx="2834">
                  <c:v>8.6807230000000004</c:v>
                </c:pt>
                <c:pt idx="2835">
                  <c:v>8.6834179999999996</c:v>
                </c:pt>
                <c:pt idx="2836">
                  <c:v>8.6861130000000006</c:v>
                </c:pt>
                <c:pt idx="2837">
                  <c:v>8.6888079999999999</c:v>
                </c:pt>
                <c:pt idx="2838">
                  <c:v>8.6915019999999998</c:v>
                </c:pt>
                <c:pt idx="2839">
                  <c:v>8.6941959999999998</c:v>
                </c:pt>
                <c:pt idx="2840">
                  <c:v>8.6968899999999998</c:v>
                </c:pt>
                <c:pt idx="2841">
                  <c:v>8.6995839999999998</c:v>
                </c:pt>
                <c:pt idx="2842">
                  <c:v>8.7022779999999997</c:v>
                </c:pt>
                <c:pt idx="2843">
                  <c:v>8.7049710000000005</c:v>
                </c:pt>
                <c:pt idx="2844">
                  <c:v>8.7076639999999994</c:v>
                </c:pt>
                <c:pt idx="2845">
                  <c:v>8.7103560000000009</c:v>
                </c:pt>
                <c:pt idx="2846">
                  <c:v>8.7130489999999998</c:v>
                </c:pt>
                <c:pt idx="2847">
                  <c:v>8.7157409999999995</c:v>
                </c:pt>
                <c:pt idx="2848">
                  <c:v>8.7184329999999992</c:v>
                </c:pt>
                <c:pt idx="2849">
                  <c:v>8.7211239999999997</c:v>
                </c:pt>
                <c:pt idx="2850">
                  <c:v>8.7238150000000001</c:v>
                </c:pt>
                <c:pt idx="2851">
                  <c:v>8.7265060000000005</c:v>
                </c:pt>
                <c:pt idx="2852">
                  <c:v>8.7291969999999992</c:v>
                </c:pt>
                <c:pt idx="2853">
                  <c:v>8.7318879999999996</c:v>
                </c:pt>
                <c:pt idx="2854">
                  <c:v>8.7345780000000008</c:v>
                </c:pt>
                <c:pt idx="2855">
                  <c:v>8.7372680000000003</c:v>
                </c:pt>
                <c:pt idx="2856">
                  <c:v>8.7399579999999997</c:v>
                </c:pt>
                <c:pt idx="2857">
                  <c:v>8.7426469999999998</c:v>
                </c:pt>
                <c:pt idx="2858">
                  <c:v>8.745336</c:v>
                </c:pt>
                <c:pt idx="2859">
                  <c:v>8.7480250000000002</c:v>
                </c:pt>
                <c:pt idx="2860">
                  <c:v>8.7507140000000003</c:v>
                </c:pt>
                <c:pt idx="2861">
                  <c:v>8.7534019999999995</c:v>
                </c:pt>
                <c:pt idx="2862">
                  <c:v>8.7560900000000004</c:v>
                </c:pt>
                <c:pt idx="2863">
                  <c:v>8.7587779999999995</c:v>
                </c:pt>
                <c:pt idx="2864">
                  <c:v>8.7614660000000004</c:v>
                </c:pt>
                <c:pt idx="2865">
                  <c:v>8.7641530000000003</c:v>
                </c:pt>
                <c:pt idx="2866">
                  <c:v>8.7668400000000002</c:v>
                </c:pt>
                <c:pt idx="2867">
                  <c:v>8.7695270000000001</c:v>
                </c:pt>
                <c:pt idx="2868">
                  <c:v>8.7722130000000007</c:v>
                </c:pt>
                <c:pt idx="2869">
                  <c:v>8.7749000000000006</c:v>
                </c:pt>
                <c:pt idx="2870">
                  <c:v>8.7775859999999994</c:v>
                </c:pt>
                <c:pt idx="2871">
                  <c:v>8.7802710000000008</c:v>
                </c:pt>
                <c:pt idx="2872">
                  <c:v>8.7829569999999997</c:v>
                </c:pt>
                <c:pt idx="2873">
                  <c:v>8.7856419999999993</c:v>
                </c:pt>
                <c:pt idx="2874">
                  <c:v>8.7883270000000007</c:v>
                </c:pt>
                <c:pt idx="2875">
                  <c:v>8.7910120000000003</c:v>
                </c:pt>
                <c:pt idx="2876">
                  <c:v>8.7936960000000006</c:v>
                </c:pt>
                <c:pt idx="2877">
                  <c:v>8.7963799999999992</c:v>
                </c:pt>
                <c:pt idx="2878">
                  <c:v>8.7990639999999996</c:v>
                </c:pt>
                <c:pt idx="2879">
                  <c:v>8.8017470000000007</c:v>
                </c:pt>
                <c:pt idx="2880">
                  <c:v>8.8044309999999992</c:v>
                </c:pt>
                <c:pt idx="2881">
                  <c:v>8.8071140000000003</c:v>
                </c:pt>
                <c:pt idx="2882">
                  <c:v>8.8097960000000004</c:v>
                </c:pt>
                <c:pt idx="2883">
                  <c:v>8.8124789999999997</c:v>
                </c:pt>
                <c:pt idx="2884">
                  <c:v>8.8151609999999998</c:v>
                </c:pt>
                <c:pt idx="2885">
                  <c:v>8.8178429999999999</c:v>
                </c:pt>
                <c:pt idx="2886">
                  <c:v>8.8205249999999999</c:v>
                </c:pt>
                <c:pt idx="2887">
                  <c:v>8.8232060000000008</c:v>
                </c:pt>
                <c:pt idx="2888">
                  <c:v>8.8258869999999998</c:v>
                </c:pt>
                <c:pt idx="2889">
                  <c:v>8.8285680000000006</c:v>
                </c:pt>
                <c:pt idx="2890">
                  <c:v>8.8312489999999997</c:v>
                </c:pt>
                <c:pt idx="2891">
                  <c:v>8.8339289999999995</c:v>
                </c:pt>
                <c:pt idx="2892">
                  <c:v>8.8366089999999993</c:v>
                </c:pt>
                <c:pt idx="2893">
                  <c:v>8.8392890000000008</c:v>
                </c:pt>
                <c:pt idx="2894">
                  <c:v>8.8419690000000006</c:v>
                </c:pt>
                <c:pt idx="2895">
                  <c:v>8.8446479999999994</c:v>
                </c:pt>
                <c:pt idx="2896">
                  <c:v>8.8473269999999999</c:v>
                </c:pt>
                <c:pt idx="2897">
                  <c:v>8.8500060000000005</c:v>
                </c:pt>
                <c:pt idx="2898">
                  <c:v>8.852684</c:v>
                </c:pt>
                <c:pt idx="2899">
                  <c:v>8.8553619999999995</c:v>
                </c:pt>
                <c:pt idx="2900">
                  <c:v>8.8580400000000008</c:v>
                </c:pt>
                <c:pt idx="2901">
                  <c:v>8.8607180000000003</c:v>
                </c:pt>
                <c:pt idx="2902">
                  <c:v>8.8633950000000006</c:v>
                </c:pt>
                <c:pt idx="2903">
                  <c:v>8.8660720000000008</c:v>
                </c:pt>
                <c:pt idx="2904">
                  <c:v>8.8687489999999993</c:v>
                </c:pt>
                <c:pt idx="2905">
                  <c:v>8.8714259999999996</c:v>
                </c:pt>
                <c:pt idx="2906">
                  <c:v>8.8741020000000006</c:v>
                </c:pt>
                <c:pt idx="2907">
                  <c:v>8.8767779999999998</c:v>
                </c:pt>
                <c:pt idx="2908">
                  <c:v>8.8794540000000008</c:v>
                </c:pt>
                <c:pt idx="2909">
                  <c:v>8.8821290000000008</c:v>
                </c:pt>
                <c:pt idx="2910">
                  <c:v>8.8848050000000001</c:v>
                </c:pt>
                <c:pt idx="2911">
                  <c:v>8.88748</c:v>
                </c:pt>
                <c:pt idx="2912">
                  <c:v>8.8901540000000008</c:v>
                </c:pt>
                <c:pt idx="2913">
                  <c:v>8.8928290000000008</c:v>
                </c:pt>
                <c:pt idx="2914">
                  <c:v>8.8955029999999997</c:v>
                </c:pt>
                <c:pt idx="2915">
                  <c:v>8.8981770000000004</c:v>
                </c:pt>
                <c:pt idx="2916">
                  <c:v>8.9008500000000002</c:v>
                </c:pt>
                <c:pt idx="2917">
                  <c:v>8.9035240000000009</c:v>
                </c:pt>
                <c:pt idx="2918">
                  <c:v>8.9061970000000006</c:v>
                </c:pt>
                <c:pt idx="2919">
                  <c:v>8.9088689999999993</c:v>
                </c:pt>
                <c:pt idx="2920">
                  <c:v>8.9115420000000007</c:v>
                </c:pt>
                <c:pt idx="2921">
                  <c:v>8.9142139999999994</c:v>
                </c:pt>
                <c:pt idx="2922">
                  <c:v>8.9168859999999999</c:v>
                </c:pt>
                <c:pt idx="2923">
                  <c:v>8.9195580000000003</c:v>
                </c:pt>
                <c:pt idx="2924">
                  <c:v>8.9222289999999997</c:v>
                </c:pt>
                <c:pt idx="2925">
                  <c:v>8.9248999999999992</c:v>
                </c:pt>
                <c:pt idx="2926">
                  <c:v>8.9275710000000004</c:v>
                </c:pt>
                <c:pt idx="2927">
                  <c:v>8.9302419999999998</c:v>
                </c:pt>
                <c:pt idx="2928">
                  <c:v>8.932912</c:v>
                </c:pt>
                <c:pt idx="2929">
                  <c:v>8.9355820000000001</c:v>
                </c:pt>
                <c:pt idx="2930">
                  <c:v>8.9382520000000003</c:v>
                </c:pt>
                <c:pt idx="2931">
                  <c:v>8.9409220000000005</c:v>
                </c:pt>
                <c:pt idx="2932">
                  <c:v>8.9435909999999996</c:v>
                </c:pt>
                <c:pt idx="2933">
                  <c:v>8.9462600000000005</c:v>
                </c:pt>
                <c:pt idx="2934">
                  <c:v>8.9489280000000004</c:v>
                </c:pt>
                <c:pt idx="2935">
                  <c:v>8.9515969999999996</c:v>
                </c:pt>
                <c:pt idx="2936">
                  <c:v>8.9542649999999995</c:v>
                </c:pt>
                <c:pt idx="2937">
                  <c:v>8.9569329999999994</c:v>
                </c:pt>
                <c:pt idx="2938">
                  <c:v>8.9596</c:v>
                </c:pt>
                <c:pt idx="2939">
                  <c:v>8.9622679999999999</c:v>
                </c:pt>
                <c:pt idx="2940">
                  <c:v>8.9649350000000005</c:v>
                </c:pt>
                <c:pt idx="2941">
                  <c:v>8.9676019999999994</c:v>
                </c:pt>
                <c:pt idx="2942">
                  <c:v>8.9702680000000008</c:v>
                </c:pt>
                <c:pt idx="2943">
                  <c:v>8.9729340000000004</c:v>
                </c:pt>
                <c:pt idx="2944">
                  <c:v>8.9756</c:v>
                </c:pt>
                <c:pt idx="2945">
                  <c:v>8.9782659999999996</c:v>
                </c:pt>
                <c:pt idx="2946">
                  <c:v>8.9809319999999992</c:v>
                </c:pt>
                <c:pt idx="2947">
                  <c:v>8.9835969999999996</c:v>
                </c:pt>
                <c:pt idx="2948">
                  <c:v>8.986262</c:v>
                </c:pt>
                <c:pt idx="2949">
                  <c:v>8.9889259999999993</c:v>
                </c:pt>
                <c:pt idx="2950">
                  <c:v>8.9915900000000004</c:v>
                </c:pt>
                <c:pt idx="2951">
                  <c:v>8.9942550000000008</c:v>
                </c:pt>
                <c:pt idx="2952">
                  <c:v>8.9969180000000009</c:v>
                </c:pt>
                <c:pt idx="2953">
                  <c:v>8.9995820000000002</c:v>
                </c:pt>
                <c:pt idx="2954">
                  <c:v>9.0022450000000003</c:v>
                </c:pt>
                <c:pt idx="2955">
                  <c:v>9.0049080000000004</c:v>
                </c:pt>
                <c:pt idx="2956">
                  <c:v>9.0075710000000004</c:v>
                </c:pt>
                <c:pt idx="2957">
                  <c:v>9.0102329999999995</c:v>
                </c:pt>
                <c:pt idx="2958">
                  <c:v>9.0128950000000003</c:v>
                </c:pt>
                <c:pt idx="2959">
                  <c:v>9.0155569999999994</c:v>
                </c:pt>
                <c:pt idx="2960">
                  <c:v>9.0182190000000002</c:v>
                </c:pt>
                <c:pt idx="2961">
                  <c:v>9.02088</c:v>
                </c:pt>
                <c:pt idx="2962">
                  <c:v>9.0235409999999998</c:v>
                </c:pt>
                <c:pt idx="2963">
                  <c:v>9.0262019999999996</c:v>
                </c:pt>
                <c:pt idx="2964">
                  <c:v>9.0288620000000002</c:v>
                </c:pt>
                <c:pt idx="2965">
                  <c:v>9.0315220000000007</c:v>
                </c:pt>
                <c:pt idx="2966">
                  <c:v>9.0341819999999995</c:v>
                </c:pt>
                <c:pt idx="2967">
                  <c:v>9.036842</c:v>
                </c:pt>
                <c:pt idx="2968">
                  <c:v>9.0395009999999996</c:v>
                </c:pt>
                <c:pt idx="2969">
                  <c:v>9.0421610000000001</c:v>
                </c:pt>
                <c:pt idx="2970">
                  <c:v>9.0448190000000004</c:v>
                </c:pt>
                <c:pt idx="2971">
                  <c:v>9.0474779999999999</c:v>
                </c:pt>
                <c:pt idx="2972">
                  <c:v>9.0501360000000002</c:v>
                </c:pt>
                <c:pt idx="2973">
                  <c:v>9.0527940000000005</c:v>
                </c:pt>
                <c:pt idx="2974">
                  <c:v>9.0554520000000007</c:v>
                </c:pt>
                <c:pt idx="2975">
                  <c:v>9.058109</c:v>
                </c:pt>
                <c:pt idx="2976">
                  <c:v>9.0607670000000002</c:v>
                </c:pt>
                <c:pt idx="2977">
                  <c:v>9.0634239999999995</c:v>
                </c:pt>
                <c:pt idx="2978">
                  <c:v>9.0660799999999995</c:v>
                </c:pt>
                <c:pt idx="2979">
                  <c:v>9.0687370000000005</c:v>
                </c:pt>
                <c:pt idx="2980">
                  <c:v>9.0713930000000005</c:v>
                </c:pt>
                <c:pt idx="2981">
                  <c:v>9.0740479999999994</c:v>
                </c:pt>
                <c:pt idx="2982">
                  <c:v>9.0767039999999994</c:v>
                </c:pt>
                <c:pt idx="2983">
                  <c:v>9.0793590000000002</c:v>
                </c:pt>
                <c:pt idx="2984">
                  <c:v>9.0820139999999991</c:v>
                </c:pt>
                <c:pt idx="2985">
                  <c:v>9.0846689999999999</c:v>
                </c:pt>
                <c:pt idx="2986">
                  <c:v>9.0873229999999996</c:v>
                </c:pt>
                <c:pt idx="2987">
                  <c:v>9.0899769999999993</c:v>
                </c:pt>
                <c:pt idx="2988">
                  <c:v>9.0926310000000008</c:v>
                </c:pt>
                <c:pt idx="2989">
                  <c:v>9.0952850000000005</c:v>
                </c:pt>
                <c:pt idx="2990">
                  <c:v>9.0979379999999992</c:v>
                </c:pt>
                <c:pt idx="2991">
                  <c:v>9.1005909999999997</c:v>
                </c:pt>
                <c:pt idx="2992">
                  <c:v>9.1032440000000001</c:v>
                </c:pt>
                <c:pt idx="2993">
                  <c:v>9.1058959999999995</c:v>
                </c:pt>
                <c:pt idx="2994">
                  <c:v>9.108549</c:v>
                </c:pt>
                <c:pt idx="2995">
                  <c:v>9.1112009999999994</c:v>
                </c:pt>
                <c:pt idx="2996">
                  <c:v>9.1138519999999996</c:v>
                </c:pt>
                <c:pt idx="2997">
                  <c:v>9.1165040000000008</c:v>
                </c:pt>
                <c:pt idx="2998">
                  <c:v>9.1191549999999992</c:v>
                </c:pt>
                <c:pt idx="2999">
                  <c:v>9.1218050000000002</c:v>
                </c:pt>
                <c:pt idx="3000">
                  <c:v>9.1244560000000003</c:v>
                </c:pt>
                <c:pt idx="3001">
                  <c:v>9.1271059999999995</c:v>
                </c:pt>
                <c:pt idx="3002">
                  <c:v>9.1297560000000004</c:v>
                </c:pt>
                <c:pt idx="3003">
                  <c:v>9.1324059999999996</c:v>
                </c:pt>
                <c:pt idx="3004">
                  <c:v>9.1350549999999995</c:v>
                </c:pt>
                <c:pt idx="3005">
                  <c:v>9.1377039999999994</c:v>
                </c:pt>
                <c:pt idx="3006">
                  <c:v>9.1403529999999993</c:v>
                </c:pt>
                <c:pt idx="3007">
                  <c:v>9.1430019999999992</c:v>
                </c:pt>
                <c:pt idx="3008">
                  <c:v>9.1456499999999998</c:v>
                </c:pt>
                <c:pt idx="3009">
                  <c:v>9.1482980000000005</c:v>
                </c:pt>
                <c:pt idx="3010">
                  <c:v>9.1509459999999994</c:v>
                </c:pt>
                <c:pt idx="3011">
                  <c:v>9.1535930000000008</c:v>
                </c:pt>
                <c:pt idx="3012">
                  <c:v>9.1562409999999996</c:v>
                </c:pt>
                <c:pt idx="3013">
                  <c:v>9.1588879999999993</c:v>
                </c:pt>
                <c:pt idx="3014">
                  <c:v>9.1615339999999996</c:v>
                </c:pt>
                <c:pt idx="3015">
                  <c:v>9.1641809999999992</c:v>
                </c:pt>
                <c:pt idx="3016">
                  <c:v>9.1668269999999996</c:v>
                </c:pt>
                <c:pt idx="3017">
                  <c:v>9.1694720000000007</c:v>
                </c:pt>
                <c:pt idx="3018">
                  <c:v>9.1721179999999993</c:v>
                </c:pt>
                <c:pt idx="3019">
                  <c:v>9.1747630000000004</c:v>
                </c:pt>
                <c:pt idx="3020">
                  <c:v>9.1774079999999998</c:v>
                </c:pt>
                <c:pt idx="3021">
                  <c:v>9.1800529999999991</c:v>
                </c:pt>
                <c:pt idx="3022">
                  <c:v>9.1826969999999992</c:v>
                </c:pt>
                <c:pt idx="3023">
                  <c:v>9.1853409999999993</c:v>
                </c:pt>
                <c:pt idx="3024">
                  <c:v>9.1879849999999994</c:v>
                </c:pt>
                <c:pt idx="3025">
                  <c:v>9.1906289999999995</c:v>
                </c:pt>
                <c:pt idx="3026">
                  <c:v>9.1932720000000003</c:v>
                </c:pt>
                <c:pt idx="3027">
                  <c:v>9.1959149999999994</c:v>
                </c:pt>
                <c:pt idx="3028">
                  <c:v>9.1985580000000002</c:v>
                </c:pt>
                <c:pt idx="3029">
                  <c:v>9.2012</c:v>
                </c:pt>
                <c:pt idx="3030">
                  <c:v>9.2038419999999999</c:v>
                </c:pt>
                <c:pt idx="3031">
                  <c:v>9.2064839999999997</c:v>
                </c:pt>
                <c:pt idx="3032">
                  <c:v>9.2091259999999995</c:v>
                </c:pt>
                <c:pt idx="3033">
                  <c:v>9.211767</c:v>
                </c:pt>
                <c:pt idx="3034">
                  <c:v>9.2144080000000006</c:v>
                </c:pt>
                <c:pt idx="3035">
                  <c:v>9.2170489999999994</c:v>
                </c:pt>
                <c:pt idx="3036">
                  <c:v>9.2196890000000007</c:v>
                </c:pt>
                <c:pt idx="3037">
                  <c:v>9.2223299999999995</c:v>
                </c:pt>
                <c:pt idx="3038">
                  <c:v>9.2249700000000008</c:v>
                </c:pt>
                <c:pt idx="3039">
                  <c:v>9.2276089999999993</c:v>
                </c:pt>
                <c:pt idx="3040">
                  <c:v>9.2302490000000006</c:v>
                </c:pt>
                <c:pt idx="3041">
                  <c:v>9.2328880000000009</c:v>
                </c:pt>
                <c:pt idx="3042">
                  <c:v>9.2355260000000001</c:v>
                </c:pt>
                <c:pt idx="3043">
                  <c:v>9.2381650000000004</c:v>
                </c:pt>
                <c:pt idx="3044">
                  <c:v>9.2408029999999997</c:v>
                </c:pt>
                <c:pt idx="3045">
                  <c:v>9.2434410000000007</c:v>
                </c:pt>
                <c:pt idx="3046">
                  <c:v>9.2460789999999999</c:v>
                </c:pt>
                <c:pt idx="3047">
                  <c:v>9.2487159999999999</c:v>
                </c:pt>
                <c:pt idx="3048">
                  <c:v>9.2513529999999999</c:v>
                </c:pt>
                <c:pt idx="3049">
                  <c:v>9.2539899999999999</c:v>
                </c:pt>
                <c:pt idx="3050">
                  <c:v>9.2566269999999999</c:v>
                </c:pt>
                <c:pt idx="3051">
                  <c:v>9.2592630000000007</c:v>
                </c:pt>
                <c:pt idx="3052">
                  <c:v>9.2618989999999997</c:v>
                </c:pt>
                <c:pt idx="3053">
                  <c:v>9.2645350000000004</c:v>
                </c:pt>
                <c:pt idx="3054">
                  <c:v>9.2671700000000001</c:v>
                </c:pt>
                <c:pt idx="3055">
                  <c:v>9.2698049999999999</c:v>
                </c:pt>
                <c:pt idx="3056">
                  <c:v>9.2724399999999996</c:v>
                </c:pt>
                <c:pt idx="3057">
                  <c:v>9.275074</c:v>
                </c:pt>
                <c:pt idx="3058">
                  <c:v>9.2777089999999998</c:v>
                </c:pt>
                <c:pt idx="3059">
                  <c:v>9.2803430000000002</c:v>
                </c:pt>
                <c:pt idx="3060">
                  <c:v>9.2829759999999997</c:v>
                </c:pt>
                <c:pt idx="3061">
                  <c:v>9.2856100000000001</c:v>
                </c:pt>
                <c:pt idx="3062">
                  <c:v>9.2882429999999996</c:v>
                </c:pt>
                <c:pt idx="3063">
                  <c:v>9.2908760000000008</c:v>
                </c:pt>
                <c:pt idx="3064">
                  <c:v>9.2935090000000002</c:v>
                </c:pt>
                <c:pt idx="3065">
                  <c:v>9.2961410000000004</c:v>
                </c:pt>
                <c:pt idx="3066">
                  <c:v>9.2987730000000006</c:v>
                </c:pt>
                <c:pt idx="3067">
                  <c:v>9.3014050000000008</c:v>
                </c:pt>
                <c:pt idx="3068">
                  <c:v>9.304036</c:v>
                </c:pt>
                <c:pt idx="3069">
                  <c:v>9.3066669999999991</c:v>
                </c:pt>
                <c:pt idx="3070">
                  <c:v>9.3092980000000001</c:v>
                </c:pt>
                <c:pt idx="3071">
                  <c:v>9.3119289999999992</c:v>
                </c:pt>
                <c:pt idx="3072">
                  <c:v>9.3145589999999991</c:v>
                </c:pt>
                <c:pt idx="3073">
                  <c:v>9.3171890000000008</c:v>
                </c:pt>
                <c:pt idx="3074">
                  <c:v>9.3198190000000007</c:v>
                </c:pt>
                <c:pt idx="3075">
                  <c:v>9.3224479999999996</c:v>
                </c:pt>
                <c:pt idx="3076">
                  <c:v>9.3250770000000003</c:v>
                </c:pt>
                <c:pt idx="3077">
                  <c:v>9.3277059999999992</c:v>
                </c:pt>
                <c:pt idx="3078">
                  <c:v>9.3303349999999998</c:v>
                </c:pt>
                <c:pt idx="3079">
                  <c:v>9.3329629999999995</c:v>
                </c:pt>
                <c:pt idx="3080">
                  <c:v>9.3355910000000009</c:v>
                </c:pt>
                <c:pt idx="3081">
                  <c:v>9.3382190000000005</c:v>
                </c:pt>
                <c:pt idx="3082">
                  <c:v>9.3408470000000001</c:v>
                </c:pt>
                <c:pt idx="3083">
                  <c:v>9.3434740000000005</c:v>
                </c:pt>
                <c:pt idx="3084">
                  <c:v>9.3461010000000009</c:v>
                </c:pt>
                <c:pt idx="3085">
                  <c:v>9.3487270000000002</c:v>
                </c:pt>
                <c:pt idx="3086">
                  <c:v>9.3513540000000006</c:v>
                </c:pt>
                <c:pt idx="3087">
                  <c:v>9.35398</c:v>
                </c:pt>
                <c:pt idx="3088">
                  <c:v>9.3566050000000001</c:v>
                </c:pt>
                <c:pt idx="3089">
                  <c:v>9.3592309999999994</c:v>
                </c:pt>
                <c:pt idx="3090">
                  <c:v>9.3618559999999995</c:v>
                </c:pt>
                <c:pt idx="3091">
                  <c:v>9.3644809999999996</c:v>
                </c:pt>
                <c:pt idx="3092">
                  <c:v>9.3671059999999997</c:v>
                </c:pt>
                <c:pt idx="3093">
                  <c:v>9.3697300000000006</c:v>
                </c:pt>
                <c:pt idx="3094">
                  <c:v>9.3723539999999996</c:v>
                </c:pt>
                <c:pt idx="3095">
                  <c:v>9.3749780000000005</c:v>
                </c:pt>
                <c:pt idx="3096">
                  <c:v>9.3776010000000003</c:v>
                </c:pt>
                <c:pt idx="3097">
                  <c:v>9.3802240000000001</c:v>
                </c:pt>
                <c:pt idx="3098">
                  <c:v>9.3828469999999999</c:v>
                </c:pt>
                <c:pt idx="3099">
                  <c:v>9.3854699999999998</c:v>
                </c:pt>
                <c:pt idx="3100">
                  <c:v>9.3880920000000003</c:v>
                </c:pt>
                <c:pt idx="3101">
                  <c:v>9.3907139999999991</c:v>
                </c:pt>
                <c:pt idx="3102">
                  <c:v>9.3933359999999997</c:v>
                </c:pt>
                <c:pt idx="3103">
                  <c:v>9.3959580000000003</c:v>
                </c:pt>
                <c:pt idx="3104">
                  <c:v>9.3985789999999998</c:v>
                </c:pt>
                <c:pt idx="3105">
                  <c:v>9.4011999999999993</c:v>
                </c:pt>
                <c:pt idx="3106">
                  <c:v>9.4038199999999996</c:v>
                </c:pt>
                <c:pt idx="3107">
                  <c:v>9.4064409999999992</c:v>
                </c:pt>
                <c:pt idx="3108">
                  <c:v>9.4090609999999995</c:v>
                </c:pt>
                <c:pt idx="3109">
                  <c:v>9.4116809999999997</c:v>
                </c:pt>
                <c:pt idx="3110">
                  <c:v>9.4143000000000008</c:v>
                </c:pt>
                <c:pt idx="3111">
                  <c:v>9.416919</c:v>
                </c:pt>
                <c:pt idx="3112">
                  <c:v>9.4195379999999993</c:v>
                </c:pt>
                <c:pt idx="3113">
                  <c:v>9.4221570000000003</c:v>
                </c:pt>
                <c:pt idx="3114">
                  <c:v>9.4247750000000003</c:v>
                </c:pt>
                <c:pt idx="3115">
                  <c:v>9.4273930000000004</c:v>
                </c:pt>
                <c:pt idx="3116">
                  <c:v>9.4300110000000004</c:v>
                </c:pt>
                <c:pt idx="3117">
                  <c:v>9.4326279999999993</c:v>
                </c:pt>
                <c:pt idx="3118">
                  <c:v>9.4352450000000001</c:v>
                </c:pt>
                <c:pt idx="3119">
                  <c:v>9.4378620000000009</c:v>
                </c:pt>
                <c:pt idx="3120">
                  <c:v>9.4404789999999998</c:v>
                </c:pt>
                <c:pt idx="3121">
                  <c:v>9.4430949999999996</c:v>
                </c:pt>
                <c:pt idx="3122">
                  <c:v>9.4457109999999993</c:v>
                </c:pt>
                <c:pt idx="3123">
                  <c:v>9.4483270000000008</c:v>
                </c:pt>
                <c:pt idx="3124">
                  <c:v>9.4509430000000005</c:v>
                </c:pt>
                <c:pt idx="3125">
                  <c:v>9.4535579999999992</c:v>
                </c:pt>
                <c:pt idx="3126">
                  <c:v>9.4561729999999997</c:v>
                </c:pt>
                <c:pt idx="3127">
                  <c:v>9.4587869999999992</c:v>
                </c:pt>
                <c:pt idx="3128">
                  <c:v>9.4614010000000004</c:v>
                </c:pt>
                <c:pt idx="3129">
                  <c:v>9.4640160000000009</c:v>
                </c:pt>
                <c:pt idx="3130">
                  <c:v>9.4666289999999993</c:v>
                </c:pt>
                <c:pt idx="3131">
                  <c:v>9.4692430000000005</c:v>
                </c:pt>
                <c:pt idx="3132">
                  <c:v>9.4718560000000007</c:v>
                </c:pt>
                <c:pt idx="3133">
                  <c:v>9.4744689999999991</c:v>
                </c:pt>
                <c:pt idx="3134">
                  <c:v>9.4770810000000001</c:v>
                </c:pt>
                <c:pt idx="3135">
                  <c:v>9.4796940000000003</c:v>
                </c:pt>
                <c:pt idx="3136">
                  <c:v>9.4823059999999995</c:v>
                </c:pt>
                <c:pt idx="3137">
                  <c:v>9.4849169999999994</c:v>
                </c:pt>
                <c:pt idx="3138">
                  <c:v>9.4875290000000003</c:v>
                </c:pt>
                <c:pt idx="3139">
                  <c:v>9.4901400000000002</c:v>
                </c:pt>
                <c:pt idx="3140">
                  <c:v>9.4927510000000002</c:v>
                </c:pt>
                <c:pt idx="3141">
                  <c:v>9.4953610000000008</c:v>
                </c:pt>
                <c:pt idx="3142">
                  <c:v>9.4979709999999997</c:v>
                </c:pt>
                <c:pt idx="3143">
                  <c:v>9.5005810000000004</c:v>
                </c:pt>
                <c:pt idx="3144">
                  <c:v>9.5031909999999993</c:v>
                </c:pt>
                <c:pt idx="3145">
                  <c:v>9.5058000000000007</c:v>
                </c:pt>
                <c:pt idx="3146">
                  <c:v>9.5084099999999996</c:v>
                </c:pt>
                <c:pt idx="3147">
                  <c:v>9.511018</c:v>
                </c:pt>
                <c:pt idx="3148">
                  <c:v>9.5136269999999996</c:v>
                </c:pt>
                <c:pt idx="3149">
                  <c:v>9.516235</c:v>
                </c:pt>
                <c:pt idx="3150">
                  <c:v>9.5188430000000004</c:v>
                </c:pt>
                <c:pt idx="3151">
                  <c:v>9.5214510000000008</c:v>
                </c:pt>
                <c:pt idx="3152">
                  <c:v>9.5240580000000001</c:v>
                </c:pt>
                <c:pt idx="3153">
                  <c:v>9.5266649999999995</c:v>
                </c:pt>
                <c:pt idx="3154">
                  <c:v>9.5292720000000006</c:v>
                </c:pt>
                <c:pt idx="3155">
                  <c:v>9.5318780000000007</c:v>
                </c:pt>
                <c:pt idx="3156">
                  <c:v>9.5344850000000001</c:v>
                </c:pt>
                <c:pt idx="3157">
                  <c:v>9.5370910000000002</c:v>
                </c:pt>
                <c:pt idx="3158">
                  <c:v>9.5396959999999993</c:v>
                </c:pt>
                <c:pt idx="3159">
                  <c:v>9.5423019999999994</c:v>
                </c:pt>
                <c:pt idx="3160">
                  <c:v>9.5449070000000003</c:v>
                </c:pt>
                <c:pt idx="3161">
                  <c:v>9.5475110000000001</c:v>
                </c:pt>
                <c:pt idx="3162">
                  <c:v>9.5501159999999992</c:v>
                </c:pt>
                <c:pt idx="3163">
                  <c:v>9.5527200000000008</c:v>
                </c:pt>
                <c:pt idx="3164">
                  <c:v>9.5553240000000006</c:v>
                </c:pt>
                <c:pt idx="3165">
                  <c:v>9.5579269999999994</c:v>
                </c:pt>
                <c:pt idx="3166">
                  <c:v>9.5605309999999992</c:v>
                </c:pt>
                <c:pt idx="3167">
                  <c:v>9.5631339999999998</c:v>
                </c:pt>
                <c:pt idx="3168">
                  <c:v>9.5657359999999994</c:v>
                </c:pt>
                <c:pt idx="3169">
                  <c:v>9.5683389999999999</c:v>
                </c:pt>
                <c:pt idx="3170">
                  <c:v>9.5709409999999995</c:v>
                </c:pt>
                <c:pt idx="3171">
                  <c:v>9.5735430000000008</c:v>
                </c:pt>
                <c:pt idx="3172">
                  <c:v>9.5761439999999993</c:v>
                </c:pt>
                <c:pt idx="3173">
                  <c:v>9.5787460000000006</c:v>
                </c:pt>
                <c:pt idx="3174">
                  <c:v>9.5813469999999992</c:v>
                </c:pt>
                <c:pt idx="3175">
                  <c:v>9.5839470000000002</c:v>
                </c:pt>
                <c:pt idx="3176">
                  <c:v>9.5865480000000005</c:v>
                </c:pt>
                <c:pt idx="3177">
                  <c:v>9.5891479999999998</c:v>
                </c:pt>
                <c:pt idx="3178">
                  <c:v>9.5917480000000008</c:v>
                </c:pt>
                <c:pt idx="3179">
                  <c:v>9.5943470000000008</c:v>
                </c:pt>
                <c:pt idx="3180">
                  <c:v>9.5969460000000009</c:v>
                </c:pt>
                <c:pt idx="3181">
                  <c:v>9.5995450000000009</c:v>
                </c:pt>
                <c:pt idx="3182">
                  <c:v>9.6021439999999991</c:v>
                </c:pt>
                <c:pt idx="3183">
                  <c:v>9.6047419999999999</c:v>
                </c:pt>
                <c:pt idx="3184">
                  <c:v>9.6073400000000007</c:v>
                </c:pt>
                <c:pt idx="3185">
                  <c:v>9.6099379999999996</c:v>
                </c:pt>
                <c:pt idx="3186">
                  <c:v>9.6125349999999994</c:v>
                </c:pt>
                <c:pt idx="3187">
                  <c:v>9.6151330000000002</c:v>
                </c:pt>
                <c:pt idx="3188">
                  <c:v>9.6177290000000006</c:v>
                </c:pt>
                <c:pt idx="3189">
                  <c:v>9.6203260000000004</c:v>
                </c:pt>
                <c:pt idx="3190">
                  <c:v>9.6229220000000009</c:v>
                </c:pt>
                <c:pt idx="3191">
                  <c:v>9.6255179999999996</c:v>
                </c:pt>
                <c:pt idx="3192">
                  <c:v>9.6281140000000001</c:v>
                </c:pt>
                <c:pt idx="3193">
                  <c:v>9.6307089999999995</c:v>
                </c:pt>
                <c:pt idx="3194">
                  <c:v>9.6333040000000008</c:v>
                </c:pt>
                <c:pt idx="3195">
                  <c:v>9.6358990000000002</c:v>
                </c:pt>
                <c:pt idx="3196">
                  <c:v>9.6384939999999997</c:v>
                </c:pt>
                <c:pt idx="3197">
                  <c:v>9.6410879999999999</c:v>
                </c:pt>
                <c:pt idx="3198">
                  <c:v>9.6436820000000001</c:v>
                </c:pt>
                <c:pt idx="3199">
                  <c:v>9.6462760000000003</c:v>
                </c:pt>
                <c:pt idx="3200">
                  <c:v>9.6488689999999995</c:v>
                </c:pt>
                <c:pt idx="3201">
                  <c:v>9.6514620000000004</c:v>
                </c:pt>
                <c:pt idx="3202">
                  <c:v>9.6540549999999996</c:v>
                </c:pt>
                <c:pt idx="3203">
                  <c:v>9.6566469999999995</c:v>
                </c:pt>
                <c:pt idx="3204">
                  <c:v>9.6592389999999995</c:v>
                </c:pt>
                <c:pt idx="3205">
                  <c:v>9.6618309999999994</c:v>
                </c:pt>
                <c:pt idx="3206">
                  <c:v>9.6644229999999993</c:v>
                </c:pt>
                <c:pt idx="3207">
                  <c:v>9.667014</c:v>
                </c:pt>
                <c:pt idx="3208">
                  <c:v>9.6696050000000007</c:v>
                </c:pt>
                <c:pt idx="3209">
                  <c:v>9.6721959999999996</c:v>
                </c:pt>
                <c:pt idx="3210">
                  <c:v>9.6747859999999992</c:v>
                </c:pt>
                <c:pt idx="3211">
                  <c:v>9.6773760000000006</c:v>
                </c:pt>
                <c:pt idx="3212">
                  <c:v>9.6799660000000003</c:v>
                </c:pt>
                <c:pt idx="3213">
                  <c:v>9.6825559999999999</c:v>
                </c:pt>
                <c:pt idx="3214">
                  <c:v>9.6851450000000003</c:v>
                </c:pt>
                <c:pt idx="3215">
                  <c:v>9.6877340000000007</c:v>
                </c:pt>
                <c:pt idx="3216">
                  <c:v>9.6903229999999994</c:v>
                </c:pt>
                <c:pt idx="3217">
                  <c:v>9.6929110000000005</c:v>
                </c:pt>
                <c:pt idx="3218">
                  <c:v>9.6954989999999999</c:v>
                </c:pt>
                <c:pt idx="3219">
                  <c:v>9.6980869999999992</c:v>
                </c:pt>
                <c:pt idx="3220">
                  <c:v>9.7006739999999994</c:v>
                </c:pt>
                <c:pt idx="3221">
                  <c:v>9.7032609999999995</c:v>
                </c:pt>
                <c:pt idx="3222">
                  <c:v>9.7058479999999996</c:v>
                </c:pt>
                <c:pt idx="3223">
                  <c:v>9.7084349999999997</c:v>
                </c:pt>
                <c:pt idx="3224">
                  <c:v>9.7110210000000006</c:v>
                </c:pt>
                <c:pt idx="3225">
                  <c:v>9.7136069999999997</c:v>
                </c:pt>
                <c:pt idx="3226">
                  <c:v>9.7161930000000005</c:v>
                </c:pt>
                <c:pt idx="3227">
                  <c:v>9.7187780000000004</c:v>
                </c:pt>
                <c:pt idx="3228">
                  <c:v>9.7213630000000002</c:v>
                </c:pt>
                <c:pt idx="3229">
                  <c:v>9.723948</c:v>
                </c:pt>
                <c:pt idx="3230">
                  <c:v>9.7265320000000006</c:v>
                </c:pt>
                <c:pt idx="3231">
                  <c:v>9.7291170000000005</c:v>
                </c:pt>
                <c:pt idx="3232">
                  <c:v>9.7317009999999993</c:v>
                </c:pt>
                <c:pt idx="3233">
                  <c:v>9.7342840000000006</c:v>
                </c:pt>
                <c:pt idx="3234">
                  <c:v>9.7368670000000002</c:v>
                </c:pt>
                <c:pt idx="3235">
                  <c:v>9.7394499999999997</c:v>
                </c:pt>
                <c:pt idx="3236">
                  <c:v>9.7420329999999993</c:v>
                </c:pt>
                <c:pt idx="3237">
                  <c:v>9.7446160000000006</c:v>
                </c:pt>
                <c:pt idx="3238">
                  <c:v>9.7471979999999991</c:v>
                </c:pt>
                <c:pt idx="3239">
                  <c:v>9.7497799999999994</c:v>
                </c:pt>
                <c:pt idx="3240">
                  <c:v>9.7523610000000005</c:v>
                </c:pt>
                <c:pt idx="3241">
                  <c:v>9.7549419999999998</c:v>
                </c:pt>
                <c:pt idx="3242">
                  <c:v>9.7575230000000008</c:v>
                </c:pt>
                <c:pt idx="3243">
                  <c:v>9.7601040000000001</c:v>
                </c:pt>
                <c:pt idx="3244">
                  <c:v>9.7626840000000001</c:v>
                </c:pt>
                <c:pt idx="3245">
                  <c:v>9.7652640000000002</c:v>
                </c:pt>
                <c:pt idx="3246">
                  <c:v>9.7678440000000002</c:v>
                </c:pt>
                <c:pt idx="3247">
                  <c:v>9.7704229999999992</c:v>
                </c:pt>
                <c:pt idx="3248">
                  <c:v>9.7730029999999992</c:v>
                </c:pt>
                <c:pt idx="3249">
                  <c:v>9.7755810000000007</c:v>
                </c:pt>
                <c:pt idx="3250">
                  <c:v>9.7781599999999997</c:v>
                </c:pt>
                <c:pt idx="3251">
                  <c:v>9.7807379999999995</c:v>
                </c:pt>
                <c:pt idx="3252">
                  <c:v>9.7833159999999992</c:v>
                </c:pt>
                <c:pt idx="3253">
                  <c:v>9.7858940000000008</c:v>
                </c:pt>
                <c:pt idx="3254">
                  <c:v>9.7884709999999995</c:v>
                </c:pt>
                <c:pt idx="3255">
                  <c:v>9.791048</c:v>
                </c:pt>
                <c:pt idx="3256">
                  <c:v>9.7936250000000005</c:v>
                </c:pt>
                <c:pt idx="3257">
                  <c:v>9.7962019999999992</c:v>
                </c:pt>
                <c:pt idx="3258">
                  <c:v>9.7987780000000004</c:v>
                </c:pt>
                <c:pt idx="3259">
                  <c:v>9.8013539999999999</c:v>
                </c:pt>
                <c:pt idx="3260">
                  <c:v>9.8039290000000001</c:v>
                </c:pt>
                <c:pt idx="3261">
                  <c:v>9.8065049999999996</c:v>
                </c:pt>
                <c:pt idx="3262">
                  <c:v>9.8090790000000005</c:v>
                </c:pt>
                <c:pt idx="3263">
                  <c:v>9.8116540000000008</c:v>
                </c:pt>
                <c:pt idx="3264">
                  <c:v>9.8142289999999992</c:v>
                </c:pt>
                <c:pt idx="3265">
                  <c:v>9.8168030000000002</c:v>
                </c:pt>
                <c:pt idx="3266">
                  <c:v>9.8193760000000001</c:v>
                </c:pt>
                <c:pt idx="3267">
                  <c:v>9.8219499999999993</c:v>
                </c:pt>
                <c:pt idx="3268">
                  <c:v>9.8245229999999992</c:v>
                </c:pt>
                <c:pt idx="3269">
                  <c:v>9.8270959999999992</c:v>
                </c:pt>
                <c:pt idx="3270">
                  <c:v>9.8296690000000009</c:v>
                </c:pt>
                <c:pt idx="3271">
                  <c:v>9.8322409999999998</c:v>
                </c:pt>
                <c:pt idx="3272">
                  <c:v>9.8348130000000005</c:v>
                </c:pt>
                <c:pt idx="3273">
                  <c:v>9.8373840000000001</c:v>
                </c:pt>
                <c:pt idx="3274">
                  <c:v>9.8399560000000008</c:v>
                </c:pt>
                <c:pt idx="3275">
                  <c:v>9.8425270000000005</c:v>
                </c:pt>
                <c:pt idx="3276">
                  <c:v>9.8450980000000001</c:v>
                </c:pt>
                <c:pt idx="3277">
                  <c:v>9.8476680000000005</c:v>
                </c:pt>
                <c:pt idx="3278">
                  <c:v>9.8502379999999992</c:v>
                </c:pt>
                <c:pt idx="3279">
                  <c:v>9.8528079999999996</c:v>
                </c:pt>
                <c:pt idx="3280">
                  <c:v>9.855378</c:v>
                </c:pt>
                <c:pt idx="3281">
                  <c:v>9.8579469999999993</c:v>
                </c:pt>
                <c:pt idx="3282">
                  <c:v>9.8605160000000005</c:v>
                </c:pt>
                <c:pt idx="3283">
                  <c:v>9.8630849999999999</c:v>
                </c:pt>
                <c:pt idx="3284">
                  <c:v>9.865653</c:v>
                </c:pt>
                <c:pt idx="3285">
                  <c:v>9.8682210000000001</c:v>
                </c:pt>
                <c:pt idx="3286">
                  <c:v>9.8707890000000003</c:v>
                </c:pt>
                <c:pt idx="3287">
                  <c:v>9.8733570000000004</c:v>
                </c:pt>
                <c:pt idx="3288">
                  <c:v>9.8759239999999995</c:v>
                </c:pt>
                <c:pt idx="3289">
                  <c:v>9.8784910000000004</c:v>
                </c:pt>
                <c:pt idx="3290">
                  <c:v>9.8810570000000002</c:v>
                </c:pt>
                <c:pt idx="3291">
                  <c:v>9.8836239999999993</c:v>
                </c:pt>
                <c:pt idx="3292">
                  <c:v>9.8861899999999991</c:v>
                </c:pt>
                <c:pt idx="3293">
                  <c:v>9.8887549999999997</c:v>
                </c:pt>
                <c:pt idx="3294">
                  <c:v>9.8913209999999996</c:v>
                </c:pt>
                <c:pt idx="3295">
                  <c:v>9.8938860000000002</c:v>
                </c:pt>
                <c:pt idx="3296">
                  <c:v>9.8964499999999997</c:v>
                </c:pt>
                <c:pt idx="3297">
                  <c:v>9.8990150000000003</c:v>
                </c:pt>
                <c:pt idx="3298">
                  <c:v>9.9015789999999999</c:v>
                </c:pt>
                <c:pt idx="3299">
                  <c:v>9.9041429999999995</c:v>
                </c:pt>
                <c:pt idx="3300">
                  <c:v>9.9067059999999998</c:v>
                </c:pt>
                <c:pt idx="3301">
                  <c:v>9.9092699999999994</c:v>
                </c:pt>
                <c:pt idx="3302">
                  <c:v>9.9118329999999997</c:v>
                </c:pt>
                <c:pt idx="3303">
                  <c:v>9.9143950000000007</c:v>
                </c:pt>
                <c:pt idx="3304">
                  <c:v>9.9169579999999993</c:v>
                </c:pt>
                <c:pt idx="3305">
                  <c:v>9.9195200000000003</c:v>
                </c:pt>
                <c:pt idx="3306">
                  <c:v>9.9220819999999996</c:v>
                </c:pt>
                <c:pt idx="3307">
                  <c:v>9.9246429999999997</c:v>
                </c:pt>
                <c:pt idx="3308">
                  <c:v>9.9272039999999997</c:v>
                </c:pt>
                <c:pt idx="3309">
                  <c:v>9.9297649999999997</c:v>
                </c:pt>
                <c:pt idx="3310">
                  <c:v>9.9323259999999998</c:v>
                </c:pt>
                <c:pt idx="3311">
                  <c:v>9.9348860000000005</c:v>
                </c:pt>
                <c:pt idx="3312">
                  <c:v>9.9374459999999996</c:v>
                </c:pt>
                <c:pt idx="3313">
                  <c:v>9.9400049999999993</c:v>
                </c:pt>
                <c:pt idx="3314">
                  <c:v>9.9425650000000001</c:v>
                </c:pt>
                <c:pt idx="3315">
                  <c:v>9.9451239999999999</c:v>
                </c:pt>
                <c:pt idx="3316">
                  <c:v>9.9476820000000004</c:v>
                </c:pt>
                <c:pt idx="3317">
                  <c:v>9.9502410000000001</c:v>
                </c:pt>
                <c:pt idx="3318">
                  <c:v>9.9527990000000006</c:v>
                </c:pt>
                <c:pt idx="3319">
                  <c:v>9.9553569999999993</c:v>
                </c:pt>
                <c:pt idx="3320">
                  <c:v>9.9579140000000006</c:v>
                </c:pt>
                <c:pt idx="3321">
                  <c:v>9.9604719999999993</c:v>
                </c:pt>
                <c:pt idx="3322">
                  <c:v>9.9630279999999996</c:v>
                </c:pt>
                <c:pt idx="3323">
                  <c:v>9.9655850000000008</c:v>
                </c:pt>
                <c:pt idx="3324">
                  <c:v>9.9681409999999993</c:v>
                </c:pt>
                <c:pt idx="3325">
                  <c:v>9.9706969999999995</c:v>
                </c:pt>
                <c:pt idx="3326">
                  <c:v>9.9732529999999997</c:v>
                </c:pt>
                <c:pt idx="3327">
                  <c:v>9.9758080000000007</c:v>
                </c:pt>
                <c:pt idx="3328">
                  <c:v>9.9783639999999991</c:v>
                </c:pt>
                <c:pt idx="3329">
                  <c:v>9.9809180000000008</c:v>
                </c:pt>
                <c:pt idx="3330">
                  <c:v>9.983473</c:v>
                </c:pt>
                <c:pt idx="3331">
                  <c:v>9.986027</c:v>
                </c:pt>
                <c:pt idx="3332">
                  <c:v>9.9885809999999999</c:v>
                </c:pt>
                <c:pt idx="3333">
                  <c:v>9.9911340000000006</c:v>
                </c:pt>
                <c:pt idx="3334">
                  <c:v>9.9936880000000006</c:v>
                </c:pt>
                <c:pt idx="3335">
                  <c:v>9.9962409999999995</c:v>
                </c:pt>
                <c:pt idx="3336">
                  <c:v>9.9987929999999992</c:v>
                </c:pt>
                <c:pt idx="3337">
                  <c:v>10.001346</c:v>
                </c:pt>
                <c:pt idx="3338">
                  <c:v>10.003898</c:v>
                </c:pt>
                <c:pt idx="3339">
                  <c:v>10.006449</c:v>
                </c:pt>
                <c:pt idx="3340">
                  <c:v>10.009001</c:v>
                </c:pt>
                <c:pt idx="3341">
                  <c:v>10.011552</c:v>
                </c:pt>
                <c:pt idx="3342">
                  <c:v>10.014103</c:v>
                </c:pt>
                <c:pt idx="3343">
                  <c:v>10.016653</c:v>
                </c:pt>
                <c:pt idx="3344">
                  <c:v>10.019204</c:v>
                </c:pt>
                <c:pt idx="3345">
                  <c:v>10.021754</c:v>
                </c:pt>
                <c:pt idx="3346">
                  <c:v>10.024303</c:v>
                </c:pt>
                <c:pt idx="3347">
                  <c:v>10.026852</c:v>
                </c:pt>
                <c:pt idx="3348">
                  <c:v>10.029401</c:v>
                </c:pt>
                <c:pt idx="3349">
                  <c:v>10.03195</c:v>
                </c:pt>
                <c:pt idx="3350">
                  <c:v>10.034497999999999</c:v>
                </c:pt>
                <c:pt idx="3351">
                  <c:v>10.037046999999999</c:v>
                </c:pt>
                <c:pt idx="3352">
                  <c:v>10.039593999999999</c:v>
                </c:pt>
                <c:pt idx="3353">
                  <c:v>10.042142</c:v>
                </c:pt>
                <c:pt idx="3354">
                  <c:v>10.044689</c:v>
                </c:pt>
                <c:pt idx="3355">
                  <c:v>10.047236</c:v>
                </c:pt>
                <c:pt idx="3356">
                  <c:v>10.049782</c:v>
                </c:pt>
                <c:pt idx="3357">
                  <c:v>10.052329</c:v>
                </c:pt>
                <c:pt idx="3358">
                  <c:v>10.054874999999999</c:v>
                </c:pt>
                <c:pt idx="3359">
                  <c:v>10.05742</c:v>
                </c:pt>
                <c:pt idx="3360">
                  <c:v>10.059965</c:v>
                </c:pt>
                <c:pt idx="3361">
                  <c:v>10.062511000000001</c:v>
                </c:pt>
                <c:pt idx="3362">
                  <c:v>10.065054999999999</c:v>
                </c:pt>
                <c:pt idx="3363">
                  <c:v>10.067600000000001</c:v>
                </c:pt>
                <c:pt idx="3364">
                  <c:v>10.070144000000001</c:v>
                </c:pt>
                <c:pt idx="3365">
                  <c:v>10.072687999999999</c:v>
                </c:pt>
                <c:pt idx="3366">
                  <c:v>10.075231</c:v>
                </c:pt>
                <c:pt idx="3367">
                  <c:v>10.077774</c:v>
                </c:pt>
                <c:pt idx="3368">
                  <c:v>10.080317000000001</c:v>
                </c:pt>
                <c:pt idx="3369">
                  <c:v>10.08286</c:v>
                </c:pt>
                <c:pt idx="3370">
                  <c:v>10.085402</c:v>
                </c:pt>
                <c:pt idx="3371">
                  <c:v>10.087944</c:v>
                </c:pt>
                <c:pt idx="3372">
                  <c:v>10.090484999999999</c:v>
                </c:pt>
                <c:pt idx="3373">
                  <c:v>10.093026999999999</c:v>
                </c:pt>
                <c:pt idx="3374">
                  <c:v>10.095568</c:v>
                </c:pt>
                <c:pt idx="3375">
                  <c:v>10.098108999999999</c:v>
                </c:pt>
                <c:pt idx="3376">
                  <c:v>10.100649000000001</c:v>
                </c:pt>
                <c:pt idx="3377">
                  <c:v>10.103189</c:v>
                </c:pt>
                <c:pt idx="3378">
                  <c:v>10.105729</c:v>
                </c:pt>
                <c:pt idx="3379">
                  <c:v>10.108268000000001</c:v>
                </c:pt>
                <c:pt idx="3380">
                  <c:v>10.110808</c:v>
                </c:pt>
                <c:pt idx="3381">
                  <c:v>10.113346</c:v>
                </c:pt>
                <c:pt idx="3382">
                  <c:v>10.115885</c:v>
                </c:pt>
                <c:pt idx="3383">
                  <c:v>10.118423</c:v>
                </c:pt>
                <c:pt idx="3384">
                  <c:v>10.120960999999999</c:v>
                </c:pt>
                <c:pt idx="3385">
                  <c:v>10.123499000000001</c:v>
                </c:pt>
                <c:pt idx="3386">
                  <c:v>10.126035999999999</c:v>
                </c:pt>
                <c:pt idx="3387">
                  <c:v>10.128572999999999</c:v>
                </c:pt>
                <c:pt idx="3388">
                  <c:v>10.13111</c:v>
                </c:pt>
                <c:pt idx="3389">
                  <c:v>10.133646000000001</c:v>
                </c:pt>
                <c:pt idx="3390">
                  <c:v>10.136182</c:v>
                </c:pt>
                <c:pt idx="3391">
                  <c:v>10.138718000000001</c:v>
                </c:pt>
                <c:pt idx="3392">
                  <c:v>10.141254</c:v>
                </c:pt>
                <c:pt idx="3393">
                  <c:v>10.143789</c:v>
                </c:pt>
                <c:pt idx="3394">
                  <c:v>10.146324</c:v>
                </c:pt>
                <c:pt idx="3395">
                  <c:v>10.148858000000001</c:v>
                </c:pt>
                <c:pt idx="3396">
                  <c:v>10.151392</c:v>
                </c:pt>
                <c:pt idx="3397">
                  <c:v>10.153926</c:v>
                </c:pt>
                <c:pt idx="3398">
                  <c:v>10.156459999999999</c:v>
                </c:pt>
                <c:pt idx="3399">
                  <c:v>10.158993000000001</c:v>
                </c:pt>
                <c:pt idx="3400">
                  <c:v>10.161526</c:v>
                </c:pt>
                <c:pt idx="3401">
                  <c:v>10.164059</c:v>
                </c:pt>
                <c:pt idx="3402">
                  <c:v>10.166591</c:v>
                </c:pt>
                <c:pt idx="3403">
                  <c:v>10.169123000000001</c:v>
                </c:pt>
                <c:pt idx="3404">
                  <c:v>10.171654999999999</c:v>
                </c:pt>
                <c:pt idx="3405">
                  <c:v>10.174187</c:v>
                </c:pt>
                <c:pt idx="3406">
                  <c:v>10.176717999999999</c:v>
                </c:pt>
                <c:pt idx="3407">
                  <c:v>10.179249</c:v>
                </c:pt>
                <c:pt idx="3408">
                  <c:v>10.181779000000001</c:v>
                </c:pt>
                <c:pt idx="3409">
                  <c:v>10.184309000000001</c:v>
                </c:pt>
                <c:pt idx="3410">
                  <c:v>10.186839000000001</c:v>
                </c:pt>
                <c:pt idx="3411">
                  <c:v>10.189368999999999</c:v>
                </c:pt>
                <c:pt idx="3412">
                  <c:v>10.191898</c:v>
                </c:pt>
                <c:pt idx="3413">
                  <c:v>10.194426999999999</c:v>
                </c:pt>
                <c:pt idx="3414">
                  <c:v>10.196956</c:v>
                </c:pt>
                <c:pt idx="3415">
                  <c:v>10.199484</c:v>
                </c:pt>
                <c:pt idx="3416">
                  <c:v>10.202012</c:v>
                </c:pt>
                <c:pt idx="3417">
                  <c:v>10.20454</c:v>
                </c:pt>
                <c:pt idx="3418">
                  <c:v>10.207067</c:v>
                </c:pt>
                <c:pt idx="3419">
                  <c:v>10.209595</c:v>
                </c:pt>
                <c:pt idx="3420">
                  <c:v>10.212121</c:v>
                </c:pt>
                <c:pt idx="3421">
                  <c:v>10.214648</c:v>
                </c:pt>
                <c:pt idx="3422">
                  <c:v>10.217174</c:v>
                </c:pt>
                <c:pt idx="3423">
                  <c:v>10.2197</c:v>
                </c:pt>
                <c:pt idx="3424">
                  <c:v>10.222225</c:v>
                </c:pt>
                <c:pt idx="3425">
                  <c:v>10.224750999999999</c:v>
                </c:pt>
                <c:pt idx="3426">
                  <c:v>10.227276</c:v>
                </c:pt>
                <c:pt idx="3427">
                  <c:v>10.229799999999999</c:v>
                </c:pt>
                <c:pt idx="3428">
                  <c:v>10.232324999999999</c:v>
                </c:pt>
                <c:pt idx="3429">
                  <c:v>10.234849000000001</c:v>
                </c:pt>
                <c:pt idx="3430">
                  <c:v>10.237372000000001</c:v>
                </c:pt>
                <c:pt idx="3431">
                  <c:v>10.239896</c:v>
                </c:pt>
                <c:pt idx="3432">
                  <c:v>10.242419</c:v>
                </c:pt>
                <c:pt idx="3433">
                  <c:v>10.244941000000001</c:v>
                </c:pt>
                <c:pt idx="3434">
                  <c:v>10.247464000000001</c:v>
                </c:pt>
                <c:pt idx="3435">
                  <c:v>10.249986</c:v>
                </c:pt>
                <c:pt idx="3436">
                  <c:v>10.252508000000001</c:v>
                </c:pt>
                <c:pt idx="3437">
                  <c:v>10.255029</c:v>
                </c:pt>
                <c:pt idx="3438">
                  <c:v>10.25755</c:v>
                </c:pt>
                <c:pt idx="3439">
                  <c:v>10.260071</c:v>
                </c:pt>
                <c:pt idx="3440">
                  <c:v>10.262592</c:v>
                </c:pt>
                <c:pt idx="3441">
                  <c:v>10.265112</c:v>
                </c:pt>
                <c:pt idx="3442">
                  <c:v>10.267632000000001</c:v>
                </c:pt>
                <c:pt idx="3443">
                  <c:v>10.270152</c:v>
                </c:pt>
                <c:pt idx="3444">
                  <c:v>10.272671000000001</c:v>
                </c:pt>
                <c:pt idx="3445">
                  <c:v>10.27519</c:v>
                </c:pt>
                <c:pt idx="3446">
                  <c:v>10.277709</c:v>
                </c:pt>
                <c:pt idx="3447">
                  <c:v>10.280227</c:v>
                </c:pt>
                <c:pt idx="3448">
                  <c:v>10.282745</c:v>
                </c:pt>
                <c:pt idx="3449">
                  <c:v>10.285263</c:v>
                </c:pt>
                <c:pt idx="3450">
                  <c:v>10.28778</c:v>
                </c:pt>
                <c:pt idx="3451">
                  <c:v>10.290297000000001</c:v>
                </c:pt>
                <c:pt idx="3452">
                  <c:v>10.292814</c:v>
                </c:pt>
                <c:pt idx="3453">
                  <c:v>10.295330999999999</c:v>
                </c:pt>
                <c:pt idx="3454">
                  <c:v>10.297847000000001</c:v>
                </c:pt>
                <c:pt idx="3455">
                  <c:v>10.300363000000001</c:v>
                </c:pt>
                <c:pt idx="3456">
                  <c:v>10.302878</c:v>
                </c:pt>
                <c:pt idx="3457">
                  <c:v>10.305394</c:v>
                </c:pt>
                <c:pt idx="3458">
                  <c:v>10.307907999999999</c:v>
                </c:pt>
                <c:pt idx="3459">
                  <c:v>10.310423</c:v>
                </c:pt>
                <c:pt idx="3460">
                  <c:v>10.312937</c:v>
                </c:pt>
                <c:pt idx="3461">
                  <c:v>10.315450999999999</c:v>
                </c:pt>
                <c:pt idx="3462">
                  <c:v>10.317964999999999</c:v>
                </c:pt>
                <c:pt idx="3463">
                  <c:v>10.320478</c:v>
                </c:pt>
                <c:pt idx="3464">
                  <c:v>10.322991</c:v>
                </c:pt>
                <c:pt idx="3465">
                  <c:v>10.325504</c:v>
                </c:pt>
                <c:pt idx="3466">
                  <c:v>10.328016999999999</c:v>
                </c:pt>
                <c:pt idx="3467">
                  <c:v>10.330529</c:v>
                </c:pt>
                <c:pt idx="3468">
                  <c:v>10.33304</c:v>
                </c:pt>
                <c:pt idx="3469">
                  <c:v>10.335552</c:v>
                </c:pt>
                <c:pt idx="3470">
                  <c:v>10.338063</c:v>
                </c:pt>
                <c:pt idx="3471">
                  <c:v>10.340574</c:v>
                </c:pt>
                <c:pt idx="3472">
                  <c:v>10.343083999999999</c:v>
                </c:pt>
                <c:pt idx="3473">
                  <c:v>10.345594999999999</c:v>
                </c:pt>
                <c:pt idx="3474">
                  <c:v>10.348105</c:v>
                </c:pt>
                <c:pt idx="3475">
                  <c:v>10.350614</c:v>
                </c:pt>
                <c:pt idx="3476">
                  <c:v>10.353123</c:v>
                </c:pt>
                <c:pt idx="3477">
                  <c:v>10.355632</c:v>
                </c:pt>
                <c:pt idx="3478">
                  <c:v>10.358141</c:v>
                </c:pt>
                <c:pt idx="3479">
                  <c:v>10.360649</c:v>
                </c:pt>
                <c:pt idx="3480">
                  <c:v>10.363156999999999</c:v>
                </c:pt>
                <c:pt idx="3481">
                  <c:v>10.365665</c:v>
                </c:pt>
                <c:pt idx="3482">
                  <c:v>10.368171999999999</c:v>
                </c:pt>
                <c:pt idx="3483">
                  <c:v>10.370679000000001</c:v>
                </c:pt>
                <c:pt idx="3484">
                  <c:v>10.373186</c:v>
                </c:pt>
                <c:pt idx="3485">
                  <c:v>10.375693</c:v>
                </c:pt>
                <c:pt idx="3486">
                  <c:v>10.378199</c:v>
                </c:pt>
                <c:pt idx="3487">
                  <c:v>10.380704</c:v>
                </c:pt>
                <c:pt idx="3488">
                  <c:v>10.38321</c:v>
                </c:pt>
                <c:pt idx="3489">
                  <c:v>10.385714999999999</c:v>
                </c:pt>
                <c:pt idx="3490">
                  <c:v>10.38822</c:v>
                </c:pt>
                <c:pt idx="3491">
                  <c:v>10.390724000000001</c:v>
                </c:pt>
                <c:pt idx="3492">
                  <c:v>10.393229</c:v>
                </c:pt>
                <c:pt idx="3493">
                  <c:v>10.395732000000001</c:v>
                </c:pt>
                <c:pt idx="3494">
                  <c:v>10.398236000000001</c:v>
                </c:pt>
                <c:pt idx="3495">
                  <c:v>10.400739</c:v>
                </c:pt>
                <c:pt idx="3496">
                  <c:v>10.403242000000001</c:v>
                </c:pt>
                <c:pt idx="3497">
                  <c:v>10.405745</c:v>
                </c:pt>
                <c:pt idx="3498">
                  <c:v>10.408246999999999</c:v>
                </c:pt>
                <c:pt idx="3499">
                  <c:v>10.410748999999999</c:v>
                </c:pt>
                <c:pt idx="3500">
                  <c:v>10.413251000000001</c:v>
                </c:pt>
                <c:pt idx="3501">
                  <c:v>10.415751999999999</c:v>
                </c:pt>
                <c:pt idx="3502">
                  <c:v>10.418253</c:v>
                </c:pt>
                <c:pt idx="3503">
                  <c:v>10.420754000000001</c:v>
                </c:pt>
                <c:pt idx="3504">
                  <c:v>10.423254</c:v>
                </c:pt>
                <c:pt idx="3505">
                  <c:v>10.425754</c:v>
                </c:pt>
                <c:pt idx="3506">
                  <c:v>10.428254000000001</c:v>
                </c:pt>
                <c:pt idx="3507">
                  <c:v>10.430754</c:v>
                </c:pt>
                <c:pt idx="3508">
                  <c:v>10.433253000000001</c:v>
                </c:pt>
                <c:pt idx="3509">
                  <c:v>10.435752000000001</c:v>
                </c:pt>
                <c:pt idx="3510">
                  <c:v>10.43825</c:v>
                </c:pt>
                <c:pt idx="3511">
                  <c:v>10.440747999999999</c:v>
                </c:pt>
                <c:pt idx="3512">
                  <c:v>10.443246</c:v>
                </c:pt>
                <c:pt idx="3513">
                  <c:v>10.445743999999999</c:v>
                </c:pt>
                <c:pt idx="3514">
                  <c:v>10.448240999999999</c:v>
                </c:pt>
                <c:pt idx="3515">
                  <c:v>10.450737999999999</c:v>
                </c:pt>
                <c:pt idx="3516">
                  <c:v>10.453234</c:v>
                </c:pt>
                <c:pt idx="3517">
                  <c:v>10.455731</c:v>
                </c:pt>
                <c:pt idx="3518">
                  <c:v>10.458227000000001</c:v>
                </c:pt>
                <c:pt idx="3519">
                  <c:v>10.460722000000001</c:v>
                </c:pt>
                <c:pt idx="3520">
                  <c:v>10.463217999999999</c:v>
                </c:pt>
                <c:pt idx="3521">
                  <c:v>10.465712999999999</c:v>
                </c:pt>
                <c:pt idx="3522">
                  <c:v>10.468207</c:v>
                </c:pt>
                <c:pt idx="3523">
                  <c:v>10.470701999999999</c:v>
                </c:pt>
                <c:pt idx="3524">
                  <c:v>10.473196</c:v>
                </c:pt>
                <c:pt idx="3525">
                  <c:v>10.475688999999999</c:v>
                </c:pt>
                <c:pt idx="3526">
                  <c:v>10.478183</c:v>
                </c:pt>
                <c:pt idx="3527">
                  <c:v>10.480676000000001</c:v>
                </c:pt>
                <c:pt idx="3528">
                  <c:v>10.483169</c:v>
                </c:pt>
                <c:pt idx="3529">
                  <c:v>10.485661</c:v>
                </c:pt>
                <c:pt idx="3530">
                  <c:v>10.488153000000001</c:v>
                </c:pt>
                <c:pt idx="3531">
                  <c:v>10.490645000000001</c:v>
                </c:pt>
                <c:pt idx="3532">
                  <c:v>10.493136</c:v>
                </c:pt>
                <c:pt idx="3533">
                  <c:v>10.495628</c:v>
                </c:pt>
                <c:pt idx="3534">
                  <c:v>10.498118</c:v>
                </c:pt>
                <c:pt idx="3535">
                  <c:v>10.500609000000001</c:v>
                </c:pt>
                <c:pt idx="3536">
                  <c:v>10.503099000000001</c:v>
                </c:pt>
                <c:pt idx="3537">
                  <c:v>10.505589000000001</c:v>
                </c:pt>
                <c:pt idx="3538">
                  <c:v>10.508079</c:v>
                </c:pt>
                <c:pt idx="3539">
                  <c:v>10.510567999999999</c:v>
                </c:pt>
                <c:pt idx="3540">
                  <c:v>10.513057</c:v>
                </c:pt>
                <c:pt idx="3541">
                  <c:v>10.515544999999999</c:v>
                </c:pt>
                <c:pt idx="3542">
                  <c:v>10.518034</c:v>
                </c:pt>
                <c:pt idx="3543">
                  <c:v>10.520522</c:v>
                </c:pt>
                <c:pt idx="3544">
                  <c:v>10.523009</c:v>
                </c:pt>
                <c:pt idx="3545">
                  <c:v>10.525497</c:v>
                </c:pt>
                <c:pt idx="3546">
                  <c:v>10.527984</c:v>
                </c:pt>
                <c:pt idx="3547">
                  <c:v>10.530469999999999</c:v>
                </c:pt>
                <c:pt idx="3548">
                  <c:v>10.532957</c:v>
                </c:pt>
                <c:pt idx="3549">
                  <c:v>10.535443000000001</c:v>
                </c:pt>
                <c:pt idx="3550">
                  <c:v>10.537928000000001</c:v>
                </c:pt>
                <c:pt idx="3551">
                  <c:v>10.540414</c:v>
                </c:pt>
                <c:pt idx="3552">
                  <c:v>10.542899</c:v>
                </c:pt>
                <c:pt idx="3553">
                  <c:v>10.545384</c:v>
                </c:pt>
                <c:pt idx="3554">
                  <c:v>10.547867999999999</c:v>
                </c:pt>
                <c:pt idx="3555">
                  <c:v>10.550352</c:v>
                </c:pt>
                <c:pt idx="3556">
                  <c:v>10.552835999999999</c:v>
                </c:pt>
                <c:pt idx="3557">
                  <c:v>10.555319000000001</c:v>
                </c:pt>
                <c:pt idx="3558">
                  <c:v>10.557803</c:v>
                </c:pt>
                <c:pt idx="3559">
                  <c:v>10.560285</c:v>
                </c:pt>
                <c:pt idx="3560">
                  <c:v>10.562768</c:v>
                </c:pt>
                <c:pt idx="3561">
                  <c:v>10.565250000000001</c:v>
                </c:pt>
                <c:pt idx="3562">
                  <c:v>10.567731999999999</c:v>
                </c:pt>
                <c:pt idx="3563">
                  <c:v>10.570213000000001</c:v>
                </c:pt>
                <c:pt idx="3564">
                  <c:v>10.572695</c:v>
                </c:pt>
                <c:pt idx="3565">
                  <c:v>10.575176000000001</c:v>
                </c:pt>
                <c:pt idx="3566">
                  <c:v>10.577655999999999</c:v>
                </c:pt>
                <c:pt idx="3567">
                  <c:v>10.580136</c:v>
                </c:pt>
                <c:pt idx="3568">
                  <c:v>10.582616</c:v>
                </c:pt>
                <c:pt idx="3569">
                  <c:v>10.585096</c:v>
                </c:pt>
                <c:pt idx="3570">
                  <c:v>10.587574999999999</c:v>
                </c:pt>
                <c:pt idx="3571">
                  <c:v>10.590054</c:v>
                </c:pt>
                <c:pt idx="3572">
                  <c:v>10.592533</c:v>
                </c:pt>
                <c:pt idx="3573">
                  <c:v>10.595011</c:v>
                </c:pt>
                <c:pt idx="3574">
                  <c:v>10.597488999999999</c:v>
                </c:pt>
                <c:pt idx="3575">
                  <c:v>10.599966999999999</c:v>
                </c:pt>
                <c:pt idx="3576">
                  <c:v>10.602444</c:v>
                </c:pt>
                <c:pt idx="3577">
                  <c:v>10.604920999999999</c:v>
                </c:pt>
                <c:pt idx="3578">
                  <c:v>10.607398</c:v>
                </c:pt>
                <c:pt idx="3579">
                  <c:v>10.609874</c:v>
                </c:pt>
                <c:pt idx="3580">
                  <c:v>10.612349999999999</c:v>
                </c:pt>
                <c:pt idx="3581">
                  <c:v>10.614826000000001</c:v>
                </c:pt>
                <c:pt idx="3582">
                  <c:v>10.617300999999999</c:v>
                </c:pt>
                <c:pt idx="3583">
                  <c:v>10.619776999999999</c:v>
                </c:pt>
                <c:pt idx="3584">
                  <c:v>10.622251</c:v>
                </c:pt>
                <c:pt idx="3585">
                  <c:v>10.624726000000001</c:v>
                </c:pt>
                <c:pt idx="3586">
                  <c:v>10.6272</c:v>
                </c:pt>
                <c:pt idx="3587">
                  <c:v>10.629674</c:v>
                </c:pt>
                <c:pt idx="3588">
                  <c:v>10.632147</c:v>
                </c:pt>
                <c:pt idx="3589">
                  <c:v>10.63462</c:v>
                </c:pt>
                <c:pt idx="3590">
                  <c:v>10.637093</c:v>
                </c:pt>
                <c:pt idx="3591">
                  <c:v>10.639566</c:v>
                </c:pt>
                <c:pt idx="3592">
                  <c:v>10.642037999999999</c:v>
                </c:pt>
                <c:pt idx="3593">
                  <c:v>10.64451</c:v>
                </c:pt>
                <c:pt idx="3594">
                  <c:v>10.646981</c:v>
                </c:pt>
                <c:pt idx="3595">
                  <c:v>10.649452</c:v>
                </c:pt>
                <c:pt idx="3596">
                  <c:v>10.651923</c:v>
                </c:pt>
                <c:pt idx="3597">
                  <c:v>10.654394</c:v>
                </c:pt>
                <c:pt idx="3598">
                  <c:v>10.656864000000001</c:v>
                </c:pt>
                <c:pt idx="3599">
                  <c:v>10.659333999999999</c:v>
                </c:pt>
                <c:pt idx="3600">
                  <c:v>10.661803000000001</c:v>
                </c:pt>
                <c:pt idx="3601">
                  <c:v>10.664273</c:v>
                </c:pt>
                <c:pt idx="3602">
                  <c:v>10.666741999999999</c:v>
                </c:pt>
                <c:pt idx="3603">
                  <c:v>10.66921</c:v>
                </c:pt>
                <c:pt idx="3604">
                  <c:v>10.671678</c:v>
                </c:pt>
                <c:pt idx="3605">
                  <c:v>10.674146</c:v>
                </c:pt>
                <c:pt idx="3606">
                  <c:v>10.676614000000001</c:v>
                </c:pt>
                <c:pt idx="3607">
                  <c:v>10.679081</c:v>
                </c:pt>
                <c:pt idx="3608">
                  <c:v>10.681547999999999</c:v>
                </c:pt>
                <c:pt idx="3609">
                  <c:v>10.684015</c:v>
                </c:pt>
                <c:pt idx="3610">
                  <c:v>10.686481000000001</c:v>
                </c:pt>
                <c:pt idx="3611">
                  <c:v>10.688947000000001</c:v>
                </c:pt>
                <c:pt idx="3612">
                  <c:v>10.691413000000001</c:v>
                </c:pt>
                <c:pt idx="3613">
                  <c:v>10.693878</c:v>
                </c:pt>
                <c:pt idx="3614">
                  <c:v>10.696343000000001</c:v>
                </c:pt>
                <c:pt idx="3615">
                  <c:v>10.698808</c:v>
                </c:pt>
                <c:pt idx="3616">
                  <c:v>10.701271999999999</c:v>
                </c:pt>
                <c:pt idx="3617">
                  <c:v>10.703735999999999</c:v>
                </c:pt>
                <c:pt idx="3618">
                  <c:v>10.706200000000001</c:v>
                </c:pt>
                <c:pt idx="3619">
                  <c:v>10.708664000000001</c:v>
                </c:pt>
                <c:pt idx="3620">
                  <c:v>10.711126999999999</c:v>
                </c:pt>
                <c:pt idx="3621">
                  <c:v>10.713589000000001</c:v>
                </c:pt>
                <c:pt idx="3622">
                  <c:v>10.716051999999999</c:v>
                </c:pt>
                <c:pt idx="3623">
                  <c:v>10.718514000000001</c:v>
                </c:pt>
                <c:pt idx="3624">
                  <c:v>10.720976</c:v>
                </c:pt>
                <c:pt idx="3625">
                  <c:v>10.723437000000001</c:v>
                </c:pt>
                <c:pt idx="3626">
                  <c:v>10.725898000000001</c:v>
                </c:pt>
                <c:pt idx="3627">
                  <c:v>10.728358999999999</c:v>
                </c:pt>
                <c:pt idx="3628">
                  <c:v>10.730819</c:v>
                </c:pt>
                <c:pt idx="3629">
                  <c:v>10.733279</c:v>
                </c:pt>
                <c:pt idx="3630">
                  <c:v>10.735739000000001</c:v>
                </c:pt>
                <c:pt idx="3631">
                  <c:v>10.738199</c:v>
                </c:pt>
                <c:pt idx="3632">
                  <c:v>10.740658</c:v>
                </c:pt>
                <c:pt idx="3633">
                  <c:v>10.743117</c:v>
                </c:pt>
                <c:pt idx="3634">
                  <c:v>10.745575000000001</c:v>
                </c:pt>
                <c:pt idx="3635">
                  <c:v>10.748033</c:v>
                </c:pt>
                <c:pt idx="3636">
                  <c:v>10.750491</c:v>
                </c:pt>
                <c:pt idx="3637">
                  <c:v>10.752948999999999</c:v>
                </c:pt>
                <c:pt idx="3638">
                  <c:v>10.755406000000001</c:v>
                </c:pt>
                <c:pt idx="3639">
                  <c:v>10.757863</c:v>
                </c:pt>
                <c:pt idx="3640">
                  <c:v>10.760319000000001</c:v>
                </c:pt>
                <c:pt idx="3641">
                  <c:v>10.762775</c:v>
                </c:pt>
                <c:pt idx="3642">
                  <c:v>10.765231</c:v>
                </c:pt>
                <c:pt idx="3643">
                  <c:v>10.767687</c:v>
                </c:pt>
                <c:pt idx="3644">
                  <c:v>10.770142</c:v>
                </c:pt>
                <c:pt idx="3645">
                  <c:v>10.772596999999999</c:v>
                </c:pt>
                <c:pt idx="3646">
                  <c:v>10.775052000000001</c:v>
                </c:pt>
                <c:pt idx="3647">
                  <c:v>10.777506000000001</c:v>
                </c:pt>
                <c:pt idx="3648">
                  <c:v>10.779960000000001</c:v>
                </c:pt>
                <c:pt idx="3649">
                  <c:v>10.782413</c:v>
                </c:pt>
                <c:pt idx="3650">
                  <c:v>10.784865999999999</c:v>
                </c:pt>
                <c:pt idx="3651">
                  <c:v>10.787319</c:v>
                </c:pt>
                <c:pt idx="3652">
                  <c:v>10.789771999999999</c:v>
                </c:pt>
                <c:pt idx="3653">
                  <c:v>10.792223999999999</c:v>
                </c:pt>
                <c:pt idx="3654">
                  <c:v>10.794676000000001</c:v>
                </c:pt>
                <c:pt idx="3655">
                  <c:v>10.797128000000001</c:v>
                </c:pt>
                <c:pt idx="3656">
                  <c:v>10.799579</c:v>
                </c:pt>
                <c:pt idx="3657">
                  <c:v>10.80203</c:v>
                </c:pt>
                <c:pt idx="3658">
                  <c:v>10.804480999999999</c:v>
                </c:pt>
                <c:pt idx="3659">
                  <c:v>10.806931000000001</c:v>
                </c:pt>
                <c:pt idx="3660">
                  <c:v>10.809381</c:v>
                </c:pt>
                <c:pt idx="3661">
                  <c:v>10.81183</c:v>
                </c:pt>
                <c:pt idx="3662">
                  <c:v>10.81428</c:v>
                </c:pt>
                <c:pt idx="3663">
                  <c:v>10.816729</c:v>
                </c:pt>
                <c:pt idx="3664">
                  <c:v>10.819177</c:v>
                </c:pt>
                <c:pt idx="3665">
                  <c:v>10.821626</c:v>
                </c:pt>
                <c:pt idx="3666">
                  <c:v>10.824074</c:v>
                </c:pt>
                <c:pt idx="3667">
                  <c:v>10.826521</c:v>
                </c:pt>
                <c:pt idx="3668">
                  <c:v>10.828969000000001</c:v>
                </c:pt>
                <c:pt idx="3669">
                  <c:v>10.831416000000001</c:v>
                </c:pt>
                <c:pt idx="3670">
                  <c:v>10.833862</c:v>
                </c:pt>
                <c:pt idx="3671">
                  <c:v>10.836309</c:v>
                </c:pt>
                <c:pt idx="3672">
                  <c:v>10.838755000000001</c:v>
                </c:pt>
                <c:pt idx="3673">
                  <c:v>10.841200000000001</c:v>
                </c:pt>
                <c:pt idx="3674">
                  <c:v>10.843646</c:v>
                </c:pt>
                <c:pt idx="3675">
                  <c:v>10.846090999999999</c:v>
                </c:pt>
                <c:pt idx="3676">
                  <c:v>10.848535</c:v>
                </c:pt>
                <c:pt idx="3677">
                  <c:v>10.85098</c:v>
                </c:pt>
                <c:pt idx="3678">
                  <c:v>10.853424</c:v>
                </c:pt>
                <c:pt idx="3679">
                  <c:v>10.855867</c:v>
                </c:pt>
                <c:pt idx="3680">
                  <c:v>10.858311</c:v>
                </c:pt>
                <c:pt idx="3681">
                  <c:v>10.860754</c:v>
                </c:pt>
                <c:pt idx="3682">
                  <c:v>10.863196</c:v>
                </c:pt>
                <c:pt idx="3683">
                  <c:v>10.865639</c:v>
                </c:pt>
                <c:pt idx="3684">
                  <c:v>10.868081</c:v>
                </c:pt>
                <c:pt idx="3685">
                  <c:v>10.870523</c:v>
                </c:pt>
                <c:pt idx="3686">
                  <c:v>10.872964</c:v>
                </c:pt>
                <c:pt idx="3687">
                  <c:v>10.875405000000001</c:v>
                </c:pt>
                <c:pt idx="3688">
                  <c:v>10.877846</c:v>
                </c:pt>
                <c:pt idx="3689">
                  <c:v>10.880286</c:v>
                </c:pt>
                <c:pt idx="3690">
                  <c:v>10.882726</c:v>
                </c:pt>
                <c:pt idx="3691">
                  <c:v>10.885166</c:v>
                </c:pt>
                <c:pt idx="3692">
                  <c:v>10.887605000000001</c:v>
                </c:pt>
                <c:pt idx="3693">
                  <c:v>10.890044</c:v>
                </c:pt>
                <c:pt idx="3694">
                  <c:v>10.892483</c:v>
                </c:pt>
                <c:pt idx="3695">
                  <c:v>10.894921</c:v>
                </c:pt>
                <c:pt idx="3696">
                  <c:v>10.897359</c:v>
                </c:pt>
                <c:pt idx="3697">
                  <c:v>10.899797</c:v>
                </c:pt>
                <c:pt idx="3698">
                  <c:v>10.902234</c:v>
                </c:pt>
                <c:pt idx="3699">
                  <c:v>10.904672</c:v>
                </c:pt>
                <c:pt idx="3700">
                  <c:v>10.907107999999999</c:v>
                </c:pt>
                <c:pt idx="3701">
                  <c:v>10.909545</c:v>
                </c:pt>
                <c:pt idx="3702">
                  <c:v>10.911981000000001</c:v>
                </c:pt>
                <c:pt idx="3703">
                  <c:v>10.914415999999999</c:v>
                </c:pt>
                <c:pt idx="3704">
                  <c:v>10.916852</c:v>
                </c:pt>
                <c:pt idx="3705">
                  <c:v>10.919287000000001</c:v>
                </c:pt>
                <c:pt idx="3706">
                  <c:v>10.921722000000001</c:v>
                </c:pt>
                <c:pt idx="3707">
                  <c:v>10.924156</c:v>
                </c:pt>
                <c:pt idx="3708">
                  <c:v>10.926589999999999</c:v>
                </c:pt>
                <c:pt idx="3709">
                  <c:v>10.929024</c:v>
                </c:pt>
                <c:pt idx="3710">
                  <c:v>10.931457</c:v>
                </c:pt>
                <c:pt idx="3711">
                  <c:v>10.93389</c:v>
                </c:pt>
                <c:pt idx="3712">
                  <c:v>10.936323</c:v>
                </c:pt>
                <c:pt idx="3713">
                  <c:v>10.938755</c:v>
                </c:pt>
                <c:pt idx="3714">
                  <c:v>10.941188</c:v>
                </c:pt>
                <c:pt idx="3715">
                  <c:v>10.943619</c:v>
                </c:pt>
                <c:pt idx="3716">
                  <c:v>10.946051000000001</c:v>
                </c:pt>
                <c:pt idx="3717">
                  <c:v>10.948482</c:v>
                </c:pt>
                <c:pt idx="3718">
                  <c:v>10.950912000000001</c:v>
                </c:pt>
                <c:pt idx="3719">
                  <c:v>10.953343</c:v>
                </c:pt>
                <c:pt idx="3720">
                  <c:v>10.955773000000001</c:v>
                </c:pt>
                <c:pt idx="3721">
                  <c:v>10.958202999999999</c:v>
                </c:pt>
                <c:pt idx="3722">
                  <c:v>10.960632</c:v>
                </c:pt>
                <c:pt idx="3723">
                  <c:v>10.963061</c:v>
                </c:pt>
                <c:pt idx="3724">
                  <c:v>10.965490000000001</c:v>
                </c:pt>
                <c:pt idx="3725">
                  <c:v>10.967917999999999</c:v>
                </c:pt>
                <c:pt idx="3726">
                  <c:v>10.970345999999999</c:v>
                </c:pt>
                <c:pt idx="3727">
                  <c:v>10.972773999999999</c:v>
                </c:pt>
                <c:pt idx="3728">
                  <c:v>10.975201</c:v>
                </c:pt>
                <c:pt idx="3729">
                  <c:v>10.977627999999999</c:v>
                </c:pt>
                <c:pt idx="3730">
                  <c:v>10.980055</c:v>
                </c:pt>
                <c:pt idx="3731">
                  <c:v>10.982481999999999</c:v>
                </c:pt>
                <c:pt idx="3732">
                  <c:v>10.984908000000001</c:v>
                </c:pt>
                <c:pt idx="3733">
                  <c:v>10.987333</c:v>
                </c:pt>
                <c:pt idx="3734">
                  <c:v>10.989758999999999</c:v>
                </c:pt>
                <c:pt idx="3735">
                  <c:v>10.992184</c:v>
                </c:pt>
                <c:pt idx="3736">
                  <c:v>10.994609000000001</c:v>
                </c:pt>
                <c:pt idx="3737">
                  <c:v>10.997033</c:v>
                </c:pt>
                <c:pt idx="3738">
                  <c:v>10.999457</c:v>
                </c:pt>
                <c:pt idx="3739">
                  <c:v>11.001880999999999</c:v>
                </c:pt>
                <c:pt idx="3740">
                  <c:v>11.004303999999999</c:v>
                </c:pt>
                <c:pt idx="3741">
                  <c:v>11.006727</c:v>
                </c:pt>
                <c:pt idx="3742">
                  <c:v>11.00915</c:v>
                </c:pt>
                <c:pt idx="3743">
                  <c:v>11.011571999999999</c:v>
                </c:pt>
                <c:pt idx="3744">
                  <c:v>11.013994</c:v>
                </c:pt>
                <c:pt idx="3745">
                  <c:v>11.016416</c:v>
                </c:pt>
                <c:pt idx="3746">
                  <c:v>11.018837</c:v>
                </c:pt>
                <c:pt idx="3747">
                  <c:v>11.021258</c:v>
                </c:pt>
                <c:pt idx="3748">
                  <c:v>11.023679</c:v>
                </c:pt>
                <c:pt idx="3749">
                  <c:v>11.026099</c:v>
                </c:pt>
                <c:pt idx="3750">
                  <c:v>11.028518999999999</c:v>
                </c:pt>
                <c:pt idx="3751">
                  <c:v>11.030939</c:v>
                </c:pt>
                <c:pt idx="3752">
                  <c:v>11.033358</c:v>
                </c:pt>
                <c:pt idx="3753">
                  <c:v>11.035777</c:v>
                </c:pt>
                <c:pt idx="3754">
                  <c:v>11.038195999999999</c:v>
                </c:pt>
                <c:pt idx="3755">
                  <c:v>11.040614</c:v>
                </c:pt>
                <c:pt idx="3756">
                  <c:v>11.043032</c:v>
                </c:pt>
                <c:pt idx="3757">
                  <c:v>11.045450000000001</c:v>
                </c:pt>
                <c:pt idx="3758">
                  <c:v>11.047867</c:v>
                </c:pt>
                <c:pt idx="3759">
                  <c:v>11.050284</c:v>
                </c:pt>
                <c:pt idx="3760">
                  <c:v>11.052701000000001</c:v>
                </c:pt>
                <c:pt idx="3761">
                  <c:v>11.055116999999999</c:v>
                </c:pt>
                <c:pt idx="3762">
                  <c:v>11.057532999999999</c:v>
                </c:pt>
                <c:pt idx="3763">
                  <c:v>11.059949</c:v>
                </c:pt>
                <c:pt idx="3764">
                  <c:v>11.062364000000001</c:v>
                </c:pt>
                <c:pt idx="3765">
                  <c:v>11.064779</c:v>
                </c:pt>
                <c:pt idx="3766">
                  <c:v>11.067194000000001</c:v>
                </c:pt>
                <c:pt idx="3767">
                  <c:v>11.069608000000001</c:v>
                </c:pt>
                <c:pt idx="3768">
                  <c:v>11.072022</c:v>
                </c:pt>
                <c:pt idx="3769">
                  <c:v>11.074436</c:v>
                </c:pt>
                <c:pt idx="3770">
                  <c:v>11.076848999999999</c:v>
                </c:pt>
                <c:pt idx="3771">
                  <c:v>11.079262</c:v>
                </c:pt>
                <c:pt idx="3772">
                  <c:v>11.081675000000001</c:v>
                </c:pt>
                <c:pt idx="3773">
                  <c:v>11.084087</c:v>
                </c:pt>
                <c:pt idx="3774">
                  <c:v>11.086499</c:v>
                </c:pt>
                <c:pt idx="3775">
                  <c:v>11.088911</c:v>
                </c:pt>
                <c:pt idx="3776">
                  <c:v>11.091322</c:v>
                </c:pt>
                <c:pt idx="3777">
                  <c:v>11.093733</c:v>
                </c:pt>
                <c:pt idx="3778">
                  <c:v>11.096143</c:v>
                </c:pt>
                <c:pt idx="3779">
                  <c:v>11.098554</c:v>
                </c:pt>
                <c:pt idx="3780">
                  <c:v>11.100963999999999</c:v>
                </c:pt>
                <c:pt idx="3781">
                  <c:v>11.103372999999999</c:v>
                </c:pt>
                <c:pt idx="3782">
                  <c:v>11.105782</c:v>
                </c:pt>
                <c:pt idx="3783">
                  <c:v>11.108191</c:v>
                </c:pt>
                <c:pt idx="3784">
                  <c:v>11.1106</c:v>
                </c:pt>
                <c:pt idx="3785">
                  <c:v>11.113008000000001</c:v>
                </c:pt>
                <c:pt idx="3786">
                  <c:v>11.115416</c:v>
                </c:pt>
                <c:pt idx="3787">
                  <c:v>11.117823</c:v>
                </c:pt>
                <c:pt idx="3788">
                  <c:v>11.120231</c:v>
                </c:pt>
                <c:pt idx="3789">
                  <c:v>11.122638</c:v>
                </c:pt>
                <c:pt idx="3790">
                  <c:v>11.125044000000001</c:v>
                </c:pt>
                <c:pt idx="3791">
                  <c:v>11.12745</c:v>
                </c:pt>
                <c:pt idx="3792">
                  <c:v>11.129856</c:v>
                </c:pt>
                <c:pt idx="3793">
                  <c:v>11.132262000000001</c:v>
                </c:pt>
                <c:pt idx="3794">
                  <c:v>11.134667</c:v>
                </c:pt>
                <c:pt idx="3795">
                  <c:v>11.137072</c:v>
                </c:pt>
                <c:pt idx="3796">
                  <c:v>11.139476</c:v>
                </c:pt>
                <c:pt idx="3797">
                  <c:v>11.14188</c:v>
                </c:pt>
                <c:pt idx="3798">
                  <c:v>11.144284000000001</c:v>
                </c:pt>
                <c:pt idx="3799">
                  <c:v>11.146687999999999</c:v>
                </c:pt>
                <c:pt idx="3800">
                  <c:v>11.149091</c:v>
                </c:pt>
                <c:pt idx="3801">
                  <c:v>11.151494</c:v>
                </c:pt>
                <c:pt idx="3802">
                  <c:v>11.153896</c:v>
                </c:pt>
                <c:pt idx="3803">
                  <c:v>11.156298</c:v>
                </c:pt>
                <c:pt idx="3804">
                  <c:v>11.1587</c:v>
                </c:pt>
                <c:pt idx="3805">
                  <c:v>11.161101</c:v>
                </c:pt>
                <c:pt idx="3806">
                  <c:v>11.163501999999999</c:v>
                </c:pt>
                <c:pt idx="3807">
                  <c:v>11.165903</c:v>
                </c:pt>
                <c:pt idx="3808">
                  <c:v>11.168303999999999</c:v>
                </c:pt>
                <c:pt idx="3809">
                  <c:v>11.170704000000001</c:v>
                </c:pt>
                <c:pt idx="3810">
                  <c:v>11.173102999999999</c:v>
                </c:pt>
                <c:pt idx="3811">
                  <c:v>11.175503000000001</c:v>
                </c:pt>
                <c:pt idx="3812">
                  <c:v>11.177902</c:v>
                </c:pt>
                <c:pt idx="3813">
                  <c:v>11.180301</c:v>
                </c:pt>
                <c:pt idx="3814">
                  <c:v>11.182699</c:v>
                </c:pt>
                <c:pt idx="3815">
                  <c:v>11.185097000000001</c:v>
                </c:pt>
                <c:pt idx="3816">
                  <c:v>11.187495</c:v>
                </c:pt>
                <c:pt idx="3817">
                  <c:v>11.189892</c:v>
                </c:pt>
                <c:pt idx="3818">
                  <c:v>11.192289000000001</c:v>
                </c:pt>
                <c:pt idx="3819">
                  <c:v>11.194686000000001</c:v>
                </c:pt>
                <c:pt idx="3820">
                  <c:v>11.197082</c:v>
                </c:pt>
                <c:pt idx="3821">
                  <c:v>11.199477999999999</c:v>
                </c:pt>
                <c:pt idx="3822">
                  <c:v>11.201874</c:v>
                </c:pt>
                <c:pt idx="3823">
                  <c:v>11.204269</c:v>
                </c:pt>
                <c:pt idx="3824">
                  <c:v>11.206664</c:v>
                </c:pt>
                <c:pt idx="3825">
                  <c:v>11.209059</c:v>
                </c:pt>
                <c:pt idx="3826">
                  <c:v>11.211453000000001</c:v>
                </c:pt>
                <c:pt idx="3827">
                  <c:v>11.213846999999999</c:v>
                </c:pt>
                <c:pt idx="3828">
                  <c:v>11.216240000000001</c:v>
                </c:pt>
                <c:pt idx="3829">
                  <c:v>11.218634</c:v>
                </c:pt>
                <c:pt idx="3830">
                  <c:v>11.221026999999999</c:v>
                </c:pt>
                <c:pt idx="3831">
                  <c:v>11.223419</c:v>
                </c:pt>
                <c:pt idx="3832">
                  <c:v>11.225811</c:v>
                </c:pt>
                <c:pt idx="3833">
                  <c:v>11.228203000000001</c:v>
                </c:pt>
                <c:pt idx="3834">
                  <c:v>11.230594999999999</c:v>
                </c:pt>
                <c:pt idx="3835">
                  <c:v>11.232986</c:v>
                </c:pt>
                <c:pt idx="3836">
                  <c:v>11.235377</c:v>
                </c:pt>
                <c:pt idx="3837">
                  <c:v>11.237767</c:v>
                </c:pt>
                <c:pt idx="3838">
                  <c:v>11.240157999999999</c:v>
                </c:pt>
                <c:pt idx="3839">
                  <c:v>11.242547</c:v>
                </c:pt>
                <c:pt idx="3840">
                  <c:v>11.244937</c:v>
                </c:pt>
                <c:pt idx="3841">
                  <c:v>11.247325999999999</c:v>
                </c:pt>
                <c:pt idx="3842">
                  <c:v>11.249715</c:v>
                </c:pt>
                <c:pt idx="3843">
                  <c:v>11.252103</c:v>
                </c:pt>
                <c:pt idx="3844">
                  <c:v>11.254491</c:v>
                </c:pt>
                <c:pt idx="3845">
                  <c:v>11.256879</c:v>
                </c:pt>
                <c:pt idx="3846">
                  <c:v>11.259266999999999</c:v>
                </c:pt>
                <c:pt idx="3847">
                  <c:v>11.261654</c:v>
                </c:pt>
                <c:pt idx="3848">
                  <c:v>11.26404</c:v>
                </c:pt>
                <c:pt idx="3849">
                  <c:v>11.266427</c:v>
                </c:pt>
                <c:pt idx="3850">
                  <c:v>11.268813</c:v>
                </c:pt>
                <c:pt idx="3851">
                  <c:v>11.271198999999999</c:v>
                </c:pt>
                <c:pt idx="3852">
                  <c:v>11.273584</c:v>
                </c:pt>
                <c:pt idx="3853">
                  <c:v>11.275969</c:v>
                </c:pt>
                <c:pt idx="3854">
                  <c:v>11.278354</c:v>
                </c:pt>
                <c:pt idx="3855">
                  <c:v>11.280737999999999</c:v>
                </c:pt>
                <c:pt idx="3856">
                  <c:v>11.283122000000001</c:v>
                </c:pt>
                <c:pt idx="3857">
                  <c:v>11.285506</c:v>
                </c:pt>
                <c:pt idx="3858">
                  <c:v>11.287889</c:v>
                </c:pt>
                <c:pt idx="3859">
                  <c:v>11.290272</c:v>
                </c:pt>
                <c:pt idx="3860">
                  <c:v>11.292655</c:v>
                </c:pt>
                <c:pt idx="3861">
                  <c:v>11.295037000000001</c:v>
                </c:pt>
                <c:pt idx="3862">
                  <c:v>11.297419</c:v>
                </c:pt>
                <c:pt idx="3863">
                  <c:v>11.299801</c:v>
                </c:pt>
                <c:pt idx="3864">
                  <c:v>11.302182</c:v>
                </c:pt>
                <c:pt idx="3865">
                  <c:v>11.304563</c:v>
                </c:pt>
                <c:pt idx="3866">
                  <c:v>11.306943</c:v>
                </c:pt>
                <c:pt idx="3867">
                  <c:v>11.309322999999999</c:v>
                </c:pt>
                <c:pt idx="3868">
                  <c:v>11.311703</c:v>
                </c:pt>
                <c:pt idx="3869">
                  <c:v>11.314083</c:v>
                </c:pt>
                <c:pt idx="3870">
                  <c:v>11.316462</c:v>
                </c:pt>
                <c:pt idx="3871">
                  <c:v>11.318841000000001</c:v>
                </c:pt>
                <c:pt idx="3872">
                  <c:v>11.321218999999999</c:v>
                </c:pt>
                <c:pt idx="3873">
                  <c:v>11.323598</c:v>
                </c:pt>
                <c:pt idx="3874">
                  <c:v>11.325975</c:v>
                </c:pt>
                <c:pt idx="3875">
                  <c:v>11.328353</c:v>
                </c:pt>
                <c:pt idx="3876">
                  <c:v>11.330730000000001</c:v>
                </c:pt>
                <c:pt idx="3877">
                  <c:v>11.333107</c:v>
                </c:pt>
                <c:pt idx="3878">
                  <c:v>11.335483</c:v>
                </c:pt>
                <c:pt idx="3879">
                  <c:v>11.337859</c:v>
                </c:pt>
                <c:pt idx="3880">
                  <c:v>11.340235</c:v>
                </c:pt>
                <c:pt idx="3881">
                  <c:v>11.342610000000001</c:v>
                </c:pt>
                <c:pt idx="3882">
                  <c:v>11.344984999999999</c:v>
                </c:pt>
                <c:pt idx="3883">
                  <c:v>11.34736</c:v>
                </c:pt>
                <c:pt idx="3884">
                  <c:v>11.349734</c:v>
                </c:pt>
                <c:pt idx="3885">
                  <c:v>11.352107999999999</c:v>
                </c:pt>
                <c:pt idx="3886">
                  <c:v>11.354482000000001</c:v>
                </c:pt>
                <c:pt idx="3887">
                  <c:v>11.356854999999999</c:v>
                </c:pt>
                <c:pt idx="3888">
                  <c:v>11.359228</c:v>
                </c:pt>
                <c:pt idx="3889">
                  <c:v>11.361601</c:v>
                </c:pt>
                <c:pt idx="3890">
                  <c:v>11.363973</c:v>
                </c:pt>
                <c:pt idx="3891">
                  <c:v>11.366345000000001</c:v>
                </c:pt>
                <c:pt idx="3892">
                  <c:v>11.368717</c:v>
                </c:pt>
                <c:pt idx="3893">
                  <c:v>11.371088</c:v>
                </c:pt>
                <c:pt idx="3894">
                  <c:v>11.373459</c:v>
                </c:pt>
                <c:pt idx="3895">
                  <c:v>11.375830000000001</c:v>
                </c:pt>
                <c:pt idx="3896">
                  <c:v>11.3782</c:v>
                </c:pt>
                <c:pt idx="3897">
                  <c:v>11.380570000000001</c:v>
                </c:pt>
                <c:pt idx="3898">
                  <c:v>11.382939</c:v>
                </c:pt>
                <c:pt idx="3899">
                  <c:v>11.385308</c:v>
                </c:pt>
                <c:pt idx="3900">
                  <c:v>11.387677</c:v>
                </c:pt>
                <c:pt idx="3901">
                  <c:v>11.390046</c:v>
                </c:pt>
                <c:pt idx="3902">
                  <c:v>11.392414</c:v>
                </c:pt>
                <c:pt idx="3903">
                  <c:v>11.394781</c:v>
                </c:pt>
                <c:pt idx="3904">
                  <c:v>11.397149000000001</c:v>
                </c:pt>
                <c:pt idx="3905">
                  <c:v>11.399516</c:v>
                </c:pt>
                <c:pt idx="3906">
                  <c:v>11.401883</c:v>
                </c:pt>
                <c:pt idx="3907">
                  <c:v>11.404249</c:v>
                </c:pt>
                <c:pt idx="3908">
                  <c:v>11.406615</c:v>
                </c:pt>
                <c:pt idx="3909">
                  <c:v>11.408981000000001</c:v>
                </c:pt>
                <c:pt idx="3910">
                  <c:v>11.411346</c:v>
                </c:pt>
                <c:pt idx="3911">
                  <c:v>11.413710999999999</c:v>
                </c:pt>
                <c:pt idx="3912">
                  <c:v>11.416076</c:v>
                </c:pt>
                <c:pt idx="3913">
                  <c:v>11.41844</c:v>
                </c:pt>
                <c:pt idx="3914">
                  <c:v>11.420804</c:v>
                </c:pt>
                <c:pt idx="3915">
                  <c:v>11.423168</c:v>
                </c:pt>
                <c:pt idx="3916">
                  <c:v>11.425530999999999</c:v>
                </c:pt>
                <c:pt idx="3917">
                  <c:v>11.427894</c:v>
                </c:pt>
                <c:pt idx="3918">
                  <c:v>11.430256</c:v>
                </c:pt>
                <c:pt idx="3919">
                  <c:v>11.432618</c:v>
                </c:pt>
                <c:pt idx="3920">
                  <c:v>11.434979999999999</c:v>
                </c:pt>
                <c:pt idx="3921">
                  <c:v>11.437341999999999</c:v>
                </c:pt>
                <c:pt idx="3922">
                  <c:v>11.439703</c:v>
                </c:pt>
                <c:pt idx="3923">
                  <c:v>11.442064</c:v>
                </c:pt>
                <c:pt idx="3924">
                  <c:v>11.444424</c:v>
                </c:pt>
                <c:pt idx="3925">
                  <c:v>11.446783999999999</c:v>
                </c:pt>
                <c:pt idx="3926">
                  <c:v>11.449144</c:v>
                </c:pt>
                <c:pt idx="3927">
                  <c:v>11.451504</c:v>
                </c:pt>
                <c:pt idx="3928">
                  <c:v>11.453863</c:v>
                </c:pt>
                <c:pt idx="3929">
                  <c:v>11.456220999999999</c:v>
                </c:pt>
                <c:pt idx="3930">
                  <c:v>11.45858</c:v>
                </c:pt>
                <c:pt idx="3931">
                  <c:v>11.460938000000001</c:v>
                </c:pt>
                <c:pt idx="3932">
                  <c:v>11.463296</c:v>
                </c:pt>
                <c:pt idx="3933">
                  <c:v>11.465653</c:v>
                </c:pt>
                <c:pt idx="3934">
                  <c:v>11.46801</c:v>
                </c:pt>
                <c:pt idx="3935">
                  <c:v>11.470366</c:v>
                </c:pt>
                <c:pt idx="3936">
                  <c:v>11.472723</c:v>
                </c:pt>
                <c:pt idx="3937">
                  <c:v>11.475078999999999</c:v>
                </c:pt>
                <c:pt idx="3938">
                  <c:v>11.477434000000001</c:v>
                </c:pt>
                <c:pt idx="3939">
                  <c:v>11.479789</c:v>
                </c:pt>
                <c:pt idx="3940">
                  <c:v>11.482144</c:v>
                </c:pt>
                <c:pt idx="3941">
                  <c:v>11.484499</c:v>
                </c:pt>
                <c:pt idx="3942">
                  <c:v>11.486853</c:v>
                </c:pt>
                <c:pt idx="3943">
                  <c:v>11.489207</c:v>
                </c:pt>
                <c:pt idx="3944">
                  <c:v>11.49156</c:v>
                </c:pt>
                <c:pt idx="3945">
                  <c:v>11.493914</c:v>
                </c:pt>
                <c:pt idx="3946">
                  <c:v>11.496266</c:v>
                </c:pt>
                <c:pt idx="3947">
                  <c:v>11.498619</c:v>
                </c:pt>
                <c:pt idx="3948">
                  <c:v>11.500971</c:v>
                </c:pt>
                <c:pt idx="3949">
                  <c:v>11.503323</c:v>
                </c:pt>
                <c:pt idx="3950">
                  <c:v>11.505674000000001</c:v>
                </c:pt>
                <c:pt idx="3951">
                  <c:v>11.508025</c:v>
                </c:pt>
                <c:pt idx="3952">
                  <c:v>11.510376000000001</c:v>
                </c:pt>
                <c:pt idx="3953">
                  <c:v>11.512726000000001</c:v>
                </c:pt>
                <c:pt idx="3954">
                  <c:v>11.515076000000001</c:v>
                </c:pt>
                <c:pt idx="3955">
                  <c:v>11.517426</c:v>
                </c:pt>
                <c:pt idx="3956">
                  <c:v>11.519774999999999</c:v>
                </c:pt>
                <c:pt idx="3957">
                  <c:v>11.522124</c:v>
                </c:pt>
                <c:pt idx="3958">
                  <c:v>11.524471999999999</c:v>
                </c:pt>
                <c:pt idx="3959">
                  <c:v>11.526821</c:v>
                </c:pt>
                <c:pt idx="3960">
                  <c:v>11.529168</c:v>
                </c:pt>
                <c:pt idx="3961">
                  <c:v>11.531516</c:v>
                </c:pt>
                <c:pt idx="3962">
                  <c:v>11.533863</c:v>
                </c:pt>
                <c:pt idx="3963">
                  <c:v>11.536210000000001</c:v>
                </c:pt>
                <c:pt idx="3964">
                  <c:v>11.538556</c:v>
                </c:pt>
                <c:pt idx="3965">
                  <c:v>11.540903</c:v>
                </c:pt>
                <c:pt idx="3966">
                  <c:v>11.543248</c:v>
                </c:pt>
                <c:pt idx="3967">
                  <c:v>11.545593999999999</c:v>
                </c:pt>
                <c:pt idx="3968">
                  <c:v>11.547939</c:v>
                </c:pt>
                <c:pt idx="3969">
                  <c:v>11.550283</c:v>
                </c:pt>
                <c:pt idx="3970">
                  <c:v>11.552628</c:v>
                </c:pt>
                <c:pt idx="3971">
                  <c:v>11.554971999999999</c:v>
                </c:pt>
                <c:pt idx="3972">
                  <c:v>11.557314999999999</c:v>
                </c:pt>
                <c:pt idx="3973">
                  <c:v>11.559659</c:v>
                </c:pt>
                <c:pt idx="3974">
                  <c:v>11.562002</c:v>
                </c:pt>
                <c:pt idx="3975">
                  <c:v>11.564344</c:v>
                </c:pt>
                <c:pt idx="3976">
                  <c:v>11.566687</c:v>
                </c:pt>
                <c:pt idx="3977">
                  <c:v>11.569027999999999</c:v>
                </c:pt>
                <c:pt idx="3978">
                  <c:v>11.57137</c:v>
                </c:pt>
                <c:pt idx="3979">
                  <c:v>11.573710999999999</c:v>
                </c:pt>
                <c:pt idx="3980">
                  <c:v>11.576052000000001</c:v>
                </c:pt>
                <c:pt idx="3981">
                  <c:v>11.578393</c:v>
                </c:pt>
                <c:pt idx="3982">
                  <c:v>11.580733</c:v>
                </c:pt>
                <c:pt idx="3983">
                  <c:v>11.583072</c:v>
                </c:pt>
                <c:pt idx="3984">
                  <c:v>11.585412</c:v>
                </c:pt>
                <c:pt idx="3985">
                  <c:v>11.587751000000001</c:v>
                </c:pt>
                <c:pt idx="3986">
                  <c:v>11.59009</c:v>
                </c:pt>
                <c:pt idx="3987">
                  <c:v>11.592428</c:v>
                </c:pt>
                <c:pt idx="3988">
                  <c:v>11.594766</c:v>
                </c:pt>
                <c:pt idx="3989">
                  <c:v>11.597104</c:v>
                </c:pt>
                <c:pt idx="3990">
                  <c:v>11.599441000000001</c:v>
                </c:pt>
                <c:pt idx="3991">
                  <c:v>11.601777999999999</c:v>
                </c:pt>
                <c:pt idx="3992">
                  <c:v>11.604115</c:v>
                </c:pt>
                <c:pt idx="3993">
                  <c:v>11.606451</c:v>
                </c:pt>
                <c:pt idx="3994">
                  <c:v>11.608787</c:v>
                </c:pt>
                <c:pt idx="3995">
                  <c:v>11.611122</c:v>
                </c:pt>
                <c:pt idx="3996">
                  <c:v>11.613457</c:v>
                </c:pt>
                <c:pt idx="3997">
                  <c:v>11.615792000000001</c:v>
                </c:pt>
                <c:pt idx="3998">
                  <c:v>11.618126999999999</c:v>
                </c:pt>
                <c:pt idx="3999">
                  <c:v>11.620461000000001</c:v>
                </c:pt>
                <c:pt idx="4000">
                  <c:v>11.622795</c:v>
                </c:pt>
                <c:pt idx="4001">
                  <c:v>11.625128</c:v>
                </c:pt>
                <c:pt idx="4002">
                  <c:v>11.627461</c:v>
                </c:pt>
                <c:pt idx="4003">
                  <c:v>11.629794</c:v>
                </c:pt>
                <c:pt idx="4004">
                  <c:v>11.632126</c:v>
                </c:pt>
                <c:pt idx="4005">
                  <c:v>11.634458</c:v>
                </c:pt>
                <c:pt idx="4006">
                  <c:v>11.63679</c:v>
                </c:pt>
                <c:pt idx="4007">
                  <c:v>11.639120999999999</c:v>
                </c:pt>
                <c:pt idx="4008">
                  <c:v>11.641451999999999</c:v>
                </c:pt>
                <c:pt idx="4009">
                  <c:v>11.643783000000001</c:v>
                </c:pt>
                <c:pt idx="4010">
                  <c:v>11.646113</c:v>
                </c:pt>
                <c:pt idx="4011">
                  <c:v>11.648443</c:v>
                </c:pt>
                <c:pt idx="4012">
                  <c:v>11.650772</c:v>
                </c:pt>
                <c:pt idx="4013">
                  <c:v>11.653100999999999</c:v>
                </c:pt>
                <c:pt idx="4014">
                  <c:v>11.655430000000001</c:v>
                </c:pt>
                <c:pt idx="4015">
                  <c:v>11.657759</c:v>
                </c:pt>
                <c:pt idx="4016">
                  <c:v>11.660087000000001</c:v>
                </c:pt>
                <c:pt idx="4017">
                  <c:v>11.662414</c:v>
                </c:pt>
                <c:pt idx="4018">
                  <c:v>11.664742</c:v>
                </c:pt>
                <c:pt idx="4019">
                  <c:v>11.667069</c:v>
                </c:pt>
                <c:pt idx="4020">
                  <c:v>11.669396000000001</c:v>
                </c:pt>
                <c:pt idx="4021">
                  <c:v>11.671722000000001</c:v>
                </c:pt>
                <c:pt idx="4022">
                  <c:v>11.674048000000001</c:v>
                </c:pt>
                <c:pt idx="4023">
                  <c:v>11.676373</c:v>
                </c:pt>
                <c:pt idx="4024">
                  <c:v>11.678699</c:v>
                </c:pt>
                <c:pt idx="4025">
                  <c:v>11.681024000000001</c:v>
                </c:pt>
                <c:pt idx="4026">
                  <c:v>11.683348000000001</c:v>
                </c:pt>
                <c:pt idx="4027">
                  <c:v>11.685672</c:v>
                </c:pt>
                <c:pt idx="4028">
                  <c:v>11.687996</c:v>
                </c:pt>
                <c:pt idx="4029">
                  <c:v>11.69032</c:v>
                </c:pt>
                <c:pt idx="4030">
                  <c:v>11.692643</c:v>
                </c:pt>
                <c:pt idx="4031">
                  <c:v>11.694965</c:v>
                </c:pt>
                <c:pt idx="4032">
                  <c:v>11.697288</c:v>
                </c:pt>
                <c:pt idx="4033">
                  <c:v>11.69961</c:v>
                </c:pt>
                <c:pt idx="4034">
                  <c:v>11.701931999999999</c:v>
                </c:pt>
                <c:pt idx="4035">
                  <c:v>11.704253</c:v>
                </c:pt>
                <c:pt idx="4036">
                  <c:v>11.706574</c:v>
                </c:pt>
                <c:pt idx="4037">
                  <c:v>11.708895</c:v>
                </c:pt>
                <c:pt idx="4038">
                  <c:v>11.711214999999999</c:v>
                </c:pt>
                <c:pt idx="4039">
                  <c:v>11.713535</c:v>
                </c:pt>
                <c:pt idx="4040">
                  <c:v>11.715854</c:v>
                </c:pt>
                <c:pt idx="4041">
                  <c:v>11.718173</c:v>
                </c:pt>
                <c:pt idx="4042">
                  <c:v>11.720492</c:v>
                </c:pt>
                <c:pt idx="4043">
                  <c:v>11.722811</c:v>
                </c:pt>
                <c:pt idx="4044">
                  <c:v>11.725129000000001</c:v>
                </c:pt>
                <c:pt idx="4045">
                  <c:v>11.727447</c:v>
                </c:pt>
                <c:pt idx="4046">
                  <c:v>11.729763999999999</c:v>
                </c:pt>
                <c:pt idx="4047">
                  <c:v>11.732081000000001</c:v>
                </c:pt>
                <c:pt idx="4048">
                  <c:v>11.734398000000001</c:v>
                </c:pt>
                <c:pt idx="4049">
                  <c:v>11.736713999999999</c:v>
                </c:pt>
                <c:pt idx="4050">
                  <c:v>11.73903</c:v>
                </c:pt>
                <c:pt idx="4051">
                  <c:v>11.741346</c:v>
                </c:pt>
                <c:pt idx="4052">
                  <c:v>11.743660999999999</c:v>
                </c:pt>
                <c:pt idx="4053">
                  <c:v>11.745976000000001</c:v>
                </c:pt>
                <c:pt idx="4054">
                  <c:v>11.748290000000001</c:v>
                </c:pt>
                <c:pt idx="4055">
                  <c:v>11.750605</c:v>
                </c:pt>
                <c:pt idx="4056">
                  <c:v>11.752917999999999</c:v>
                </c:pt>
                <c:pt idx="4057">
                  <c:v>11.755231999999999</c:v>
                </c:pt>
                <c:pt idx="4058">
                  <c:v>11.757545</c:v>
                </c:pt>
                <c:pt idx="4059">
                  <c:v>11.759857999999999</c:v>
                </c:pt>
                <c:pt idx="4060">
                  <c:v>11.762169999999999</c:v>
                </c:pt>
                <c:pt idx="4061">
                  <c:v>11.764481999999999</c:v>
                </c:pt>
                <c:pt idx="4062">
                  <c:v>11.766794000000001</c:v>
                </c:pt>
                <c:pt idx="4063">
                  <c:v>11.769105</c:v>
                </c:pt>
                <c:pt idx="4064">
                  <c:v>11.771416</c:v>
                </c:pt>
                <c:pt idx="4065">
                  <c:v>11.773726999999999</c:v>
                </c:pt>
                <c:pt idx="4066">
                  <c:v>11.776037000000001</c:v>
                </c:pt>
                <c:pt idx="4067">
                  <c:v>11.778347</c:v>
                </c:pt>
                <c:pt idx="4068">
                  <c:v>11.780657</c:v>
                </c:pt>
                <c:pt idx="4069">
                  <c:v>11.782966</c:v>
                </c:pt>
                <c:pt idx="4070">
                  <c:v>11.785275</c:v>
                </c:pt>
                <c:pt idx="4071">
                  <c:v>11.787583</c:v>
                </c:pt>
                <c:pt idx="4072">
                  <c:v>11.789891000000001</c:v>
                </c:pt>
                <c:pt idx="4073">
                  <c:v>11.792199</c:v>
                </c:pt>
                <c:pt idx="4074">
                  <c:v>11.794506</c:v>
                </c:pt>
                <c:pt idx="4075">
                  <c:v>11.796813</c:v>
                </c:pt>
                <c:pt idx="4076">
                  <c:v>11.79912</c:v>
                </c:pt>
                <c:pt idx="4077">
                  <c:v>11.801425999999999</c:v>
                </c:pt>
                <c:pt idx="4078">
                  <c:v>11.803732</c:v>
                </c:pt>
                <c:pt idx="4079">
                  <c:v>11.806037999999999</c:v>
                </c:pt>
                <c:pt idx="4080">
                  <c:v>11.808343000000001</c:v>
                </c:pt>
                <c:pt idx="4081">
                  <c:v>11.810648</c:v>
                </c:pt>
                <c:pt idx="4082">
                  <c:v>11.812951999999999</c:v>
                </c:pt>
                <c:pt idx="4083">
                  <c:v>11.815256</c:v>
                </c:pt>
                <c:pt idx="4084">
                  <c:v>11.81756</c:v>
                </c:pt>
                <c:pt idx="4085">
                  <c:v>11.819864000000001</c:v>
                </c:pt>
                <c:pt idx="4086">
                  <c:v>11.822167</c:v>
                </c:pt>
                <c:pt idx="4087">
                  <c:v>11.824469000000001</c:v>
                </c:pt>
                <c:pt idx="4088">
                  <c:v>11.826772</c:v>
                </c:pt>
                <c:pt idx="4089">
                  <c:v>11.829074</c:v>
                </c:pt>
                <c:pt idx="4090">
                  <c:v>11.831375</c:v>
                </c:pt>
                <c:pt idx="4091">
                  <c:v>11.833677</c:v>
                </c:pt>
                <c:pt idx="4092">
                  <c:v>11.835977</c:v>
                </c:pt>
                <c:pt idx="4093">
                  <c:v>11.838278000000001</c:v>
                </c:pt>
                <c:pt idx="4094">
                  <c:v>11.840578000000001</c:v>
                </c:pt>
                <c:pt idx="4095">
                  <c:v>11.842878000000001</c:v>
                </c:pt>
                <c:pt idx="4096">
                  <c:v>11.845177</c:v>
                </c:pt>
                <c:pt idx="4097">
                  <c:v>11.847477</c:v>
                </c:pt>
                <c:pt idx="4098">
                  <c:v>11.849774999999999</c:v>
                </c:pt>
                <c:pt idx="4099">
                  <c:v>11.852074</c:v>
                </c:pt>
                <c:pt idx="4100">
                  <c:v>11.854372</c:v>
                </c:pt>
                <c:pt idx="4101">
                  <c:v>11.856669</c:v>
                </c:pt>
                <c:pt idx="4102">
                  <c:v>11.858967</c:v>
                </c:pt>
                <c:pt idx="4103">
                  <c:v>11.861264</c:v>
                </c:pt>
                <c:pt idx="4104">
                  <c:v>11.86356</c:v>
                </c:pt>
                <c:pt idx="4105">
                  <c:v>11.865856000000001</c:v>
                </c:pt>
                <c:pt idx="4106">
                  <c:v>11.868152</c:v>
                </c:pt>
                <c:pt idx="4107">
                  <c:v>11.870448</c:v>
                </c:pt>
                <c:pt idx="4108">
                  <c:v>11.872743</c:v>
                </c:pt>
                <c:pt idx="4109">
                  <c:v>11.875038</c:v>
                </c:pt>
                <c:pt idx="4110">
                  <c:v>11.877331999999999</c:v>
                </c:pt>
                <c:pt idx="4111">
                  <c:v>11.879626</c:v>
                </c:pt>
                <c:pt idx="4112">
                  <c:v>11.881919999999999</c:v>
                </c:pt>
                <c:pt idx="4113">
                  <c:v>11.884213000000001</c:v>
                </c:pt>
                <c:pt idx="4114">
                  <c:v>11.886506000000001</c:v>
                </c:pt>
                <c:pt idx="4115">
                  <c:v>11.888799000000001</c:v>
                </c:pt>
                <c:pt idx="4116">
                  <c:v>11.891090999999999</c:v>
                </c:pt>
                <c:pt idx="4117">
                  <c:v>11.893383</c:v>
                </c:pt>
                <c:pt idx="4118">
                  <c:v>11.895674</c:v>
                </c:pt>
                <c:pt idx="4119">
                  <c:v>11.897964999999999</c:v>
                </c:pt>
                <c:pt idx="4120">
                  <c:v>11.900256000000001</c:v>
                </c:pt>
                <c:pt idx="4121">
                  <c:v>11.902545999999999</c:v>
                </c:pt>
                <c:pt idx="4122">
                  <c:v>11.904837000000001</c:v>
                </c:pt>
                <c:pt idx="4123">
                  <c:v>11.907126</c:v>
                </c:pt>
                <c:pt idx="4124">
                  <c:v>11.909416</c:v>
                </c:pt>
                <c:pt idx="4125">
                  <c:v>11.911704</c:v>
                </c:pt>
                <c:pt idx="4126">
                  <c:v>11.913993</c:v>
                </c:pt>
                <c:pt idx="4127">
                  <c:v>11.916281</c:v>
                </c:pt>
                <c:pt idx="4128">
                  <c:v>11.918569</c:v>
                </c:pt>
                <c:pt idx="4129">
                  <c:v>11.920857</c:v>
                </c:pt>
                <c:pt idx="4130">
                  <c:v>11.923144000000001</c:v>
                </c:pt>
                <c:pt idx="4131">
                  <c:v>11.925431</c:v>
                </c:pt>
                <c:pt idx="4132">
                  <c:v>11.927716999999999</c:v>
                </c:pt>
                <c:pt idx="4133">
                  <c:v>11.930002999999999</c:v>
                </c:pt>
                <c:pt idx="4134">
                  <c:v>11.932289000000001</c:v>
                </c:pt>
                <c:pt idx="4135">
                  <c:v>11.934574</c:v>
                </c:pt>
                <c:pt idx="4136">
                  <c:v>11.936859</c:v>
                </c:pt>
                <c:pt idx="4137">
                  <c:v>11.939144000000001</c:v>
                </c:pt>
                <c:pt idx="4138">
                  <c:v>11.941428</c:v>
                </c:pt>
                <c:pt idx="4139">
                  <c:v>11.943712</c:v>
                </c:pt>
                <c:pt idx="4140">
                  <c:v>11.945995</c:v>
                </c:pt>
                <c:pt idx="4141">
                  <c:v>11.948278999999999</c:v>
                </c:pt>
                <c:pt idx="4142">
                  <c:v>11.950561</c:v>
                </c:pt>
                <c:pt idx="4143">
                  <c:v>11.952844000000001</c:v>
                </c:pt>
                <c:pt idx="4144">
                  <c:v>11.955126</c:v>
                </c:pt>
                <c:pt idx="4145">
                  <c:v>11.957407999999999</c:v>
                </c:pt>
                <c:pt idx="4146">
                  <c:v>11.959688999999999</c:v>
                </c:pt>
                <c:pt idx="4147">
                  <c:v>11.961970000000001</c:v>
                </c:pt>
                <c:pt idx="4148">
                  <c:v>11.96425</c:v>
                </c:pt>
                <c:pt idx="4149">
                  <c:v>11.966531</c:v>
                </c:pt>
                <c:pt idx="4150">
                  <c:v>11.968811000000001</c:v>
                </c:pt>
                <c:pt idx="4151">
                  <c:v>11.97109</c:v>
                </c:pt>
                <c:pt idx="4152">
                  <c:v>11.973369</c:v>
                </c:pt>
                <c:pt idx="4153">
                  <c:v>11.975648</c:v>
                </c:pt>
                <c:pt idx="4154">
                  <c:v>11.977926</c:v>
                </c:pt>
                <c:pt idx="4155">
                  <c:v>11.980204000000001</c:v>
                </c:pt>
                <c:pt idx="4156">
                  <c:v>11.982481999999999</c:v>
                </c:pt>
                <c:pt idx="4157">
                  <c:v>11.984759</c:v>
                </c:pt>
                <c:pt idx="4158">
                  <c:v>11.987036</c:v>
                </c:pt>
                <c:pt idx="4159">
                  <c:v>11.989312999999999</c:v>
                </c:pt>
                <c:pt idx="4160">
                  <c:v>11.991588999999999</c:v>
                </c:pt>
                <c:pt idx="4161">
                  <c:v>11.993865</c:v>
                </c:pt>
                <c:pt idx="4162">
                  <c:v>11.996141</c:v>
                </c:pt>
                <c:pt idx="4163">
                  <c:v>11.998416000000001</c:v>
                </c:pt>
                <c:pt idx="4164">
                  <c:v>12.000690000000001</c:v>
                </c:pt>
                <c:pt idx="4165">
                  <c:v>12.002965</c:v>
                </c:pt>
                <c:pt idx="4166">
                  <c:v>12.005239</c:v>
                </c:pt>
                <c:pt idx="4167">
                  <c:v>12.007512999999999</c:v>
                </c:pt>
                <c:pt idx="4168">
                  <c:v>12.009786</c:v>
                </c:pt>
                <c:pt idx="4169">
                  <c:v>12.012059000000001</c:v>
                </c:pt>
                <c:pt idx="4170">
                  <c:v>12.014331</c:v>
                </c:pt>
                <c:pt idx="4171">
                  <c:v>12.016603999999999</c:v>
                </c:pt>
                <c:pt idx="4172">
                  <c:v>12.018875</c:v>
                </c:pt>
                <c:pt idx="4173">
                  <c:v>12.021146999999999</c:v>
                </c:pt>
                <c:pt idx="4174">
                  <c:v>12.023417999999999</c:v>
                </c:pt>
                <c:pt idx="4175">
                  <c:v>12.025689</c:v>
                </c:pt>
                <c:pt idx="4176">
                  <c:v>12.027958999999999</c:v>
                </c:pt>
                <c:pt idx="4177">
                  <c:v>12.030229</c:v>
                </c:pt>
                <c:pt idx="4178">
                  <c:v>12.032499</c:v>
                </c:pt>
                <c:pt idx="4179">
                  <c:v>12.034768</c:v>
                </c:pt>
                <c:pt idx="4180">
                  <c:v>12.037037</c:v>
                </c:pt>
                <c:pt idx="4181">
                  <c:v>12.039305000000001</c:v>
                </c:pt>
                <c:pt idx="4182">
                  <c:v>12.041574000000001</c:v>
                </c:pt>
                <c:pt idx="4183">
                  <c:v>12.043841</c:v>
                </c:pt>
                <c:pt idx="4184">
                  <c:v>12.046109</c:v>
                </c:pt>
                <c:pt idx="4185">
                  <c:v>12.048375999999999</c:v>
                </c:pt>
                <c:pt idx="4186">
                  <c:v>12.050643000000001</c:v>
                </c:pt>
                <c:pt idx="4187">
                  <c:v>12.052909</c:v>
                </c:pt>
                <c:pt idx="4188">
                  <c:v>12.055175</c:v>
                </c:pt>
                <c:pt idx="4189">
                  <c:v>12.05744</c:v>
                </c:pt>
                <c:pt idx="4190">
                  <c:v>12.059706</c:v>
                </c:pt>
                <c:pt idx="4191">
                  <c:v>12.061971</c:v>
                </c:pt>
                <c:pt idx="4192">
                  <c:v>12.064235</c:v>
                </c:pt>
                <c:pt idx="4193">
                  <c:v>12.066499</c:v>
                </c:pt>
                <c:pt idx="4194">
                  <c:v>12.068763000000001</c:v>
                </c:pt>
                <c:pt idx="4195">
                  <c:v>12.071026</c:v>
                </c:pt>
                <c:pt idx="4196">
                  <c:v>12.073289000000001</c:v>
                </c:pt>
                <c:pt idx="4197">
                  <c:v>12.075552</c:v>
                </c:pt>
                <c:pt idx="4198">
                  <c:v>12.077814</c:v>
                </c:pt>
                <c:pt idx="4199">
                  <c:v>12.080076</c:v>
                </c:pt>
                <c:pt idx="4200">
                  <c:v>12.082338</c:v>
                </c:pt>
                <c:pt idx="4201">
                  <c:v>12.084599000000001</c:v>
                </c:pt>
                <c:pt idx="4202">
                  <c:v>12.08686</c:v>
                </c:pt>
                <c:pt idx="4203">
                  <c:v>12.089119999999999</c:v>
                </c:pt>
                <c:pt idx="4204">
                  <c:v>12.091379999999999</c:v>
                </c:pt>
                <c:pt idx="4205">
                  <c:v>12.093640000000001</c:v>
                </c:pt>
                <c:pt idx="4206">
                  <c:v>12.095898999999999</c:v>
                </c:pt>
                <c:pt idx="4207">
                  <c:v>12.098158</c:v>
                </c:pt>
                <c:pt idx="4208">
                  <c:v>12.100417</c:v>
                </c:pt>
                <c:pt idx="4209">
                  <c:v>12.102675</c:v>
                </c:pt>
                <c:pt idx="4210">
                  <c:v>12.104933000000001</c:v>
                </c:pt>
                <c:pt idx="4211">
                  <c:v>12.107191</c:v>
                </c:pt>
                <c:pt idx="4212">
                  <c:v>12.109448</c:v>
                </c:pt>
                <c:pt idx="4213">
                  <c:v>12.111705000000001</c:v>
                </c:pt>
                <c:pt idx="4214">
                  <c:v>12.113961</c:v>
                </c:pt>
                <c:pt idx="4215">
                  <c:v>12.116217000000001</c:v>
                </c:pt>
                <c:pt idx="4216">
                  <c:v>12.118473</c:v>
                </c:pt>
                <c:pt idx="4217">
                  <c:v>12.120728</c:v>
                </c:pt>
                <c:pt idx="4218">
                  <c:v>12.122983</c:v>
                </c:pt>
                <c:pt idx="4219">
                  <c:v>12.125237</c:v>
                </c:pt>
                <c:pt idx="4220">
                  <c:v>12.127492</c:v>
                </c:pt>
                <c:pt idx="4221">
                  <c:v>12.129745</c:v>
                </c:pt>
                <c:pt idx="4222">
                  <c:v>12.131999</c:v>
                </c:pt>
                <c:pt idx="4223">
                  <c:v>12.134252</c:v>
                </c:pt>
                <c:pt idx="4224">
                  <c:v>12.136505</c:v>
                </c:pt>
                <c:pt idx="4225">
                  <c:v>12.138757</c:v>
                </c:pt>
                <c:pt idx="4226">
                  <c:v>12.141009</c:v>
                </c:pt>
                <c:pt idx="4227">
                  <c:v>12.143261000000001</c:v>
                </c:pt>
                <c:pt idx="4228">
                  <c:v>12.145512</c:v>
                </c:pt>
                <c:pt idx="4229">
                  <c:v>12.147762999999999</c:v>
                </c:pt>
                <c:pt idx="4230">
                  <c:v>12.150013</c:v>
                </c:pt>
                <c:pt idx="4231">
                  <c:v>12.152263</c:v>
                </c:pt>
                <c:pt idx="4232">
                  <c:v>12.154513</c:v>
                </c:pt>
                <c:pt idx="4233">
                  <c:v>12.156762000000001</c:v>
                </c:pt>
                <c:pt idx="4234">
                  <c:v>12.159011</c:v>
                </c:pt>
                <c:pt idx="4235">
                  <c:v>12.16126</c:v>
                </c:pt>
                <c:pt idx="4236">
                  <c:v>12.163508</c:v>
                </c:pt>
                <c:pt idx="4237">
                  <c:v>12.165756</c:v>
                </c:pt>
                <c:pt idx="4238">
                  <c:v>12.168004</c:v>
                </c:pt>
                <c:pt idx="4239">
                  <c:v>12.170251</c:v>
                </c:pt>
                <c:pt idx="4240">
                  <c:v>12.172497999999999</c:v>
                </c:pt>
                <c:pt idx="4241">
                  <c:v>12.174744</c:v>
                </c:pt>
                <c:pt idx="4242">
                  <c:v>12.17699</c:v>
                </c:pt>
                <c:pt idx="4243">
                  <c:v>12.179236</c:v>
                </c:pt>
                <c:pt idx="4244">
                  <c:v>12.181481</c:v>
                </c:pt>
                <c:pt idx="4245">
                  <c:v>12.183726</c:v>
                </c:pt>
                <c:pt idx="4246">
                  <c:v>12.185971</c:v>
                </c:pt>
                <c:pt idx="4247">
                  <c:v>12.188215</c:v>
                </c:pt>
                <c:pt idx="4248">
                  <c:v>12.190459000000001</c:v>
                </c:pt>
                <c:pt idx="4249">
                  <c:v>12.192702000000001</c:v>
                </c:pt>
                <c:pt idx="4250">
                  <c:v>12.194945000000001</c:v>
                </c:pt>
                <c:pt idx="4251">
                  <c:v>12.197188000000001</c:v>
                </c:pt>
                <c:pt idx="4252">
                  <c:v>12.19943</c:v>
                </c:pt>
                <c:pt idx="4253">
                  <c:v>12.201672</c:v>
                </c:pt>
                <c:pt idx="4254">
                  <c:v>12.203913999999999</c:v>
                </c:pt>
                <c:pt idx="4255">
                  <c:v>12.206155000000001</c:v>
                </c:pt>
                <c:pt idx="4256">
                  <c:v>12.208396</c:v>
                </c:pt>
                <c:pt idx="4257">
                  <c:v>12.210635999999999</c:v>
                </c:pt>
                <c:pt idx="4258">
                  <c:v>12.212876</c:v>
                </c:pt>
                <c:pt idx="4259">
                  <c:v>12.215116</c:v>
                </c:pt>
                <c:pt idx="4260">
                  <c:v>12.217355</c:v>
                </c:pt>
                <c:pt idx="4261">
                  <c:v>12.219594000000001</c:v>
                </c:pt>
                <c:pt idx="4262">
                  <c:v>12.221833</c:v>
                </c:pt>
                <c:pt idx="4263">
                  <c:v>12.224071</c:v>
                </c:pt>
                <c:pt idx="4264">
                  <c:v>12.226309000000001</c:v>
                </c:pt>
                <c:pt idx="4265">
                  <c:v>12.228547000000001</c:v>
                </c:pt>
                <c:pt idx="4266">
                  <c:v>12.230784</c:v>
                </c:pt>
                <c:pt idx="4267">
                  <c:v>12.23302</c:v>
                </c:pt>
                <c:pt idx="4268">
                  <c:v>12.235257000000001</c:v>
                </c:pt>
                <c:pt idx="4269">
                  <c:v>12.237493000000001</c:v>
                </c:pt>
                <c:pt idx="4270">
                  <c:v>12.239727999999999</c:v>
                </c:pt>
                <c:pt idx="4271">
                  <c:v>12.241963999999999</c:v>
                </c:pt>
                <c:pt idx="4272">
                  <c:v>12.244199</c:v>
                </c:pt>
                <c:pt idx="4273">
                  <c:v>12.246433</c:v>
                </c:pt>
                <c:pt idx="4274">
                  <c:v>12.248666999999999</c:v>
                </c:pt>
                <c:pt idx="4275">
                  <c:v>12.250901000000001</c:v>
                </c:pt>
                <c:pt idx="4276">
                  <c:v>12.253133999999999</c:v>
                </c:pt>
                <c:pt idx="4277">
                  <c:v>12.255367</c:v>
                </c:pt>
                <c:pt idx="4278">
                  <c:v>12.2576</c:v>
                </c:pt>
                <c:pt idx="4279">
                  <c:v>12.259831999999999</c:v>
                </c:pt>
                <c:pt idx="4280">
                  <c:v>12.262064000000001</c:v>
                </c:pt>
                <c:pt idx="4281">
                  <c:v>12.264296</c:v>
                </c:pt>
                <c:pt idx="4282">
                  <c:v>12.266527</c:v>
                </c:pt>
                <c:pt idx="4283">
                  <c:v>12.268758</c:v>
                </c:pt>
                <c:pt idx="4284">
                  <c:v>12.270987999999999</c:v>
                </c:pt>
                <c:pt idx="4285">
                  <c:v>12.273218</c:v>
                </c:pt>
                <c:pt idx="4286">
                  <c:v>12.275448000000001</c:v>
                </c:pt>
                <c:pt idx="4287">
                  <c:v>12.277677000000001</c:v>
                </c:pt>
                <c:pt idx="4288">
                  <c:v>12.279906</c:v>
                </c:pt>
                <c:pt idx="4289">
                  <c:v>12.282133999999999</c:v>
                </c:pt>
                <c:pt idx="4290">
                  <c:v>12.284363000000001</c:v>
                </c:pt>
                <c:pt idx="4291">
                  <c:v>12.28659</c:v>
                </c:pt>
                <c:pt idx="4292">
                  <c:v>12.288817999999999</c:v>
                </c:pt>
                <c:pt idx="4293">
                  <c:v>12.291045</c:v>
                </c:pt>
                <c:pt idx="4294">
                  <c:v>12.293272</c:v>
                </c:pt>
                <c:pt idx="4295">
                  <c:v>12.295498</c:v>
                </c:pt>
                <c:pt idx="4296">
                  <c:v>12.297724000000001</c:v>
                </c:pt>
                <c:pt idx="4297">
                  <c:v>12.299949</c:v>
                </c:pt>
                <c:pt idx="4298">
                  <c:v>12.302174000000001</c:v>
                </c:pt>
                <c:pt idx="4299">
                  <c:v>12.304399</c:v>
                </c:pt>
                <c:pt idx="4300">
                  <c:v>12.306623999999999</c:v>
                </c:pt>
                <c:pt idx="4301">
                  <c:v>12.308847999999999</c:v>
                </c:pt>
                <c:pt idx="4302">
                  <c:v>12.311071</c:v>
                </c:pt>
                <c:pt idx="4303">
                  <c:v>12.313295</c:v>
                </c:pt>
                <c:pt idx="4304">
                  <c:v>12.315518000000001</c:v>
                </c:pt>
                <c:pt idx="4305">
                  <c:v>12.317740000000001</c:v>
                </c:pt>
                <c:pt idx="4306">
                  <c:v>12.319962</c:v>
                </c:pt>
                <c:pt idx="4307">
                  <c:v>12.322184</c:v>
                </c:pt>
                <c:pt idx="4308">
                  <c:v>12.324405</c:v>
                </c:pt>
                <c:pt idx="4309">
                  <c:v>12.326625999999999</c:v>
                </c:pt>
                <c:pt idx="4310">
                  <c:v>12.328847</c:v>
                </c:pt>
                <c:pt idx="4311">
                  <c:v>12.331067000000001</c:v>
                </c:pt>
                <c:pt idx="4312">
                  <c:v>12.333287</c:v>
                </c:pt>
                <c:pt idx="4313">
                  <c:v>12.335507</c:v>
                </c:pt>
                <c:pt idx="4314">
                  <c:v>12.337726</c:v>
                </c:pt>
                <c:pt idx="4315">
                  <c:v>12.339945</c:v>
                </c:pt>
                <c:pt idx="4316">
                  <c:v>12.342162999999999</c:v>
                </c:pt>
                <c:pt idx="4317">
                  <c:v>12.344381</c:v>
                </c:pt>
                <c:pt idx="4318">
                  <c:v>12.346598999999999</c:v>
                </c:pt>
                <c:pt idx="4319">
                  <c:v>12.348815999999999</c:v>
                </c:pt>
                <c:pt idx="4320">
                  <c:v>12.351032999999999</c:v>
                </c:pt>
                <c:pt idx="4321">
                  <c:v>12.353249999999999</c:v>
                </c:pt>
                <c:pt idx="4322">
                  <c:v>12.355466</c:v>
                </c:pt>
                <c:pt idx="4323">
                  <c:v>12.357682</c:v>
                </c:pt>
                <c:pt idx="4324">
                  <c:v>12.359897</c:v>
                </c:pt>
                <c:pt idx="4325">
                  <c:v>12.362112</c:v>
                </c:pt>
                <c:pt idx="4326">
                  <c:v>12.364326999999999</c:v>
                </c:pt>
                <c:pt idx="4327">
                  <c:v>12.366541</c:v>
                </c:pt>
                <c:pt idx="4328">
                  <c:v>12.368755</c:v>
                </c:pt>
                <c:pt idx="4329">
                  <c:v>12.370968</c:v>
                </c:pt>
                <c:pt idx="4330">
                  <c:v>12.373181000000001</c:v>
                </c:pt>
                <c:pt idx="4331">
                  <c:v>12.375394</c:v>
                </c:pt>
                <c:pt idx="4332">
                  <c:v>12.377606999999999</c:v>
                </c:pt>
                <c:pt idx="4333">
                  <c:v>12.379818999999999</c:v>
                </c:pt>
                <c:pt idx="4334">
                  <c:v>12.38203</c:v>
                </c:pt>
                <c:pt idx="4335">
                  <c:v>12.384240999999999</c:v>
                </c:pt>
                <c:pt idx="4336">
                  <c:v>12.386452</c:v>
                </c:pt>
                <c:pt idx="4337">
                  <c:v>12.388662999999999</c:v>
                </c:pt>
                <c:pt idx="4338">
                  <c:v>12.390872999999999</c:v>
                </c:pt>
                <c:pt idx="4339">
                  <c:v>12.393083000000001</c:v>
                </c:pt>
                <c:pt idx="4340">
                  <c:v>12.395292</c:v>
                </c:pt>
                <c:pt idx="4341">
                  <c:v>12.397501</c:v>
                </c:pt>
                <c:pt idx="4342">
                  <c:v>12.399710000000001</c:v>
                </c:pt>
                <c:pt idx="4343">
                  <c:v>12.401918</c:v>
                </c:pt>
                <c:pt idx="4344">
                  <c:v>12.404126</c:v>
                </c:pt>
                <c:pt idx="4345">
                  <c:v>12.406333</c:v>
                </c:pt>
                <c:pt idx="4346">
                  <c:v>12.40854</c:v>
                </c:pt>
                <c:pt idx="4347">
                  <c:v>12.410747000000001</c:v>
                </c:pt>
                <c:pt idx="4348">
                  <c:v>12.412953</c:v>
                </c:pt>
                <c:pt idx="4349">
                  <c:v>12.415158999999999</c:v>
                </c:pt>
                <c:pt idx="4350">
                  <c:v>12.417365</c:v>
                </c:pt>
                <c:pt idx="4351">
                  <c:v>12.41957</c:v>
                </c:pt>
                <c:pt idx="4352">
                  <c:v>12.421775</c:v>
                </c:pt>
                <c:pt idx="4353">
                  <c:v>12.423978999999999</c:v>
                </c:pt>
                <c:pt idx="4354">
                  <c:v>12.426183999999999</c:v>
                </c:pt>
                <c:pt idx="4355">
                  <c:v>12.428387000000001</c:v>
                </c:pt>
                <c:pt idx="4356">
                  <c:v>12.430591</c:v>
                </c:pt>
                <c:pt idx="4357">
                  <c:v>12.432793</c:v>
                </c:pt>
                <c:pt idx="4358">
                  <c:v>12.434996</c:v>
                </c:pt>
                <c:pt idx="4359">
                  <c:v>12.437198</c:v>
                </c:pt>
                <c:pt idx="4360">
                  <c:v>12.439399999999999</c:v>
                </c:pt>
                <c:pt idx="4361">
                  <c:v>12.441601</c:v>
                </c:pt>
                <c:pt idx="4362">
                  <c:v>12.443802</c:v>
                </c:pt>
                <c:pt idx="4363">
                  <c:v>12.446002999999999</c:v>
                </c:pt>
                <c:pt idx="4364">
                  <c:v>12.448202999999999</c:v>
                </c:pt>
                <c:pt idx="4365">
                  <c:v>12.450403</c:v>
                </c:pt>
                <c:pt idx="4366">
                  <c:v>12.452603</c:v>
                </c:pt>
                <c:pt idx="4367">
                  <c:v>12.454802000000001</c:v>
                </c:pt>
                <c:pt idx="4368">
                  <c:v>12.457001</c:v>
                </c:pt>
                <c:pt idx="4369">
                  <c:v>12.459199</c:v>
                </c:pt>
                <c:pt idx="4370">
                  <c:v>12.461397</c:v>
                </c:pt>
                <c:pt idx="4371">
                  <c:v>12.463595</c:v>
                </c:pt>
                <c:pt idx="4372">
                  <c:v>12.465792</c:v>
                </c:pt>
                <c:pt idx="4373">
                  <c:v>12.467988999999999</c:v>
                </c:pt>
                <c:pt idx="4374">
                  <c:v>12.470185000000001</c:v>
                </c:pt>
                <c:pt idx="4375">
                  <c:v>12.472382</c:v>
                </c:pt>
                <c:pt idx="4376">
                  <c:v>12.474577</c:v>
                </c:pt>
                <c:pt idx="4377">
                  <c:v>12.476773</c:v>
                </c:pt>
                <c:pt idx="4378">
                  <c:v>12.478968</c:v>
                </c:pt>
                <c:pt idx="4379">
                  <c:v>12.481161999999999</c:v>
                </c:pt>
                <c:pt idx="4380">
                  <c:v>12.483356000000001</c:v>
                </c:pt>
                <c:pt idx="4381">
                  <c:v>12.48555</c:v>
                </c:pt>
                <c:pt idx="4382">
                  <c:v>12.487743999999999</c:v>
                </c:pt>
                <c:pt idx="4383">
                  <c:v>12.489936999999999</c:v>
                </c:pt>
                <c:pt idx="4384">
                  <c:v>12.492129</c:v>
                </c:pt>
                <c:pt idx="4385">
                  <c:v>12.494322</c:v>
                </c:pt>
                <c:pt idx="4386">
                  <c:v>12.496513999999999</c:v>
                </c:pt>
                <c:pt idx="4387">
                  <c:v>12.498704999999999</c:v>
                </c:pt>
                <c:pt idx="4388">
                  <c:v>12.500895999999999</c:v>
                </c:pt>
                <c:pt idx="4389">
                  <c:v>12.503087000000001</c:v>
                </c:pt>
                <c:pt idx="4390">
                  <c:v>12.505278000000001</c:v>
                </c:pt>
                <c:pt idx="4391">
                  <c:v>12.507467999999999</c:v>
                </c:pt>
                <c:pt idx="4392">
                  <c:v>12.509657000000001</c:v>
                </c:pt>
                <c:pt idx="4393">
                  <c:v>12.511846999999999</c:v>
                </c:pt>
                <c:pt idx="4394">
                  <c:v>12.514035</c:v>
                </c:pt>
                <c:pt idx="4395">
                  <c:v>12.516223999999999</c:v>
                </c:pt>
                <c:pt idx="4396">
                  <c:v>12.518412</c:v>
                </c:pt>
                <c:pt idx="4397">
                  <c:v>12.5206</c:v>
                </c:pt>
                <c:pt idx="4398">
                  <c:v>12.522786999999999</c:v>
                </c:pt>
                <c:pt idx="4399">
                  <c:v>12.524974</c:v>
                </c:pt>
                <c:pt idx="4400">
                  <c:v>12.527161</c:v>
                </c:pt>
                <c:pt idx="4401">
                  <c:v>12.529347</c:v>
                </c:pt>
                <c:pt idx="4402">
                  <c:v>12.531533</c:v>
                </c:pt>
                <c:pt idx="4403">
                  <c:v>12.533718</c:v>
                </c:pt>
                <c:pt idx="4404">
                  <c:v>12.535902999999999</c:v>
                </c:pt>
                <c:pt idx="4405">
                  <c:v>12.538088</c:v>
                </c:pt>
                <c:pt idx="4406">
                  <c:v>12.540272</c:v>
                </c:pt>
                <c:pt idx="4407">
                  <c:v>12.542456</c:v>
                </c:pt>
                <c:pt idx="4408">
                  <c:v>12.544639999999999</c:v>
                </c:pt>
                <c:pt idx="4409">
                  <c:v>12.546823</c:v>
                </c:pt>
                <c:pt idx="4410">
                  <c:v>12.549006</c:v>
                </c:pt>
                <c:pt idx="4411">
                  <c:v>12.551188</c:v>
                </c:pt>
                <c:pt idx="4412">
                  <c:v>12.553369999999999</c:v>
                </c:pt>
                <c:pt idx="4413">
                  <c:v>12.555552</c:v>
                </c:pt>
                <c:pt idx="4414">
                  <c:v>12.557733000000001</c:v>
                </c:pt>
                <c:pt idx="4415">
                  <c:v>12.559913999999999</c:v>
                </c:pt>
                <c:pt idx="4416">
                  <c:v>12.562094</c:v>
                </c:pt>
                <c:pt idx="4417">
                  <c:v>12.564273999999999</c:v>
                </c:pt>
                <c:pt idx="4418">
                  <c:v>12.566454</c:v>
                </c:pt>
                <c:pt idx="4419">
                  <c:v>12.568633</c:v>
                </c:pt>
                <c:pt idx="4420">
                  <c:v>12.570812</c:v>
                </c:pt>
                <c:pt idx="4421">
                  <c:v>12.572991</c:v>
                </c:pt>
                <c:pt idx="4422">
                  <c:v>12.575169000000001</c:v>
                </c:pt>
                <c:pt idx="4423">
                  <c:v>12.577347</c:v>
                </c:pt>
                <c:pt idx="4424">
                  <c:v>12.579523999999999</c:v>
                </c:pt>
                <c:pt idx="4425">
                  <c:v>12.581701000000001</c:v>
                </c:pt>
                <c:pt idx="4426">
                  <c:v>12.583878</c:v>
                </c:pt>
                <c:pt idx="4427">
                  <c:v>12.586054000000001</c:v>
                </c:pt>
                <c:pt idx="4428">
                  <c:v>12.588229999999999</c:v>
                </c:pt>
                <c:pt idx="4429">
                  <c:v>12.590406</c:v>
                </c:pt>
                <c:pt idx="4430">
                  <c:v>12.592580999999999</c:v>
                </c:pt>
                <c:pt idx="4431">
                  <c:v>12.594754999999999</c:v>
                </c:pt>
                <c:pt idx="4432">
                  <c:v>12.59693</c:v>
                </c:pt>
                <c:pt idx="4433">
                  <c:v>12.599104000000001</c:v>
                </c:pt>
                <c:pt idx="4434">
                  <c:v>12.601277</c:v>
                </c:pt>
                <c:pt idx="4435">
                  <c:v>12.603451</c:v>
                </c:pt>
                <c:pt idx="4436">
                  <c:v>12.605623</c:v>
                </c:pt>
                <c:pt idx="4437">
                  <c:v>12.607796</c:v>
                </c:pt>
                <c:pt idx="4438">
                  <c:v>12.609968</c:v>
                </c:pt>
                <c:pt idx="4439">
                  <c:v>12.612139000000001</c:v>
                </c:pt>
                <c:pt idx="4440">
                  <c:v>12.614311000000001</c:v>
                </c:pt>
                <c:pt idx="4441">
                  <c:v>12.616482</c:v>
                </c:pt>
                <c:pt idx="4442">
                  <c:v>12.618652000000001</c:v>
                </c:pt>
                <c:pt idx="4443">
                  <c:v>12.620822</c:v>
                </c:pt>
                <c:pt idx="4444">
                  <c:v>12.622992</c:v>
                </c:pt>
                <c:pt idx="4445">
                  <c:v>12.625161</c:v>
                </c:pt>
                <c:pt idx="4446">
                  <c:v>12.627330000000001</c:v>
                </c:pt>
                <c:pt idx="4447">
                  <c:v>12.629498999999999</c:v>
                </c:pt>
                <c:pt idx="4448">
                  <c:v>12.631667</c:v>
                </c:pt>
                <c:pt idx="4449">
                  <c:v>12.633834999999999</c:v>
                </c:pt>
                <c:pt idx="4450">
                  <c:v>12.636002</c:v>
                </c:pt>
                <c:pt idx="4451">
                  <c:v>12.638169</c:v>
                </c:pt>
                <c:pt idx="4452">
                  <c:v>12.640336</c:v>
                </c:pt>
                <c:pt idx="4453">
                  <c:v>12.642502</c:v>
                </c:pt>
                <c:pt idx="4454">
                  <c:v>12.644667999999999</c:v>
                </c:pt>
                <c:pt idx="4455">
                  <c:v>12.646834</c:v>
                </c:pt>
                <c:pt idx="4456">
                  <c:v>12.648999</c:v>
                </c:pt>
                <c:pt idx="4457">
                  <c:v>12.651164</c:v>
                </c:pt>
                <c:pt idx="4458">
                  <c:v>12.653328</c:v>
                </c:pt>
                <c:pt idx="4459">
                  <c:v>12.655492000000001</c:v>
                </c:pt>
                <c:pt idx="4460">
                  <c:v>12.657655999999999</c:v>
                </c:pt>
                <c:pt idx="4461">
                  <c:v>12.659819000000001</c:v>
                </c:pt>
                <c:pt idx="4462">
                  <c:v>12.661982</c:v>
                </c:pt>
                <c:pt idx="4463">
                  <c:v>12.664144</c:v>
                </c:pt>
                <c:pt idx="4464">
                  <c:v>12.666306000000001</c:v>
                </c:pt>
                <c:pt idx="4465">
                  <c:v>12.668468000000001</c:v>
                </c:pt>
                <c:pt idx="4466">
                  <c:v>12.670629</c:v>
                </c:pt>
                <c:pt idx="4467">
                  <c:v>12.672790000000001</c:v>
                </c:pt>
                <c:pt idx="4468">
                  <c:v>12.674950000000001</c:v>
                </c:pt>
                <c:pt idx="4469">
                  <c:v>12.677110000000001</c:v>
                </c:pt>
                <c:pt idx="4470">
                  <c:v>12.679270000000001</c:v>
                </c:pt>
                <c:pt idx="4471">
                  <c:v>12.681429</c:v>
                </c:pt>
                <c:pt idx="4472">
                  <c:v>12.683588</c:v>
                </c:pt>
                <c:pt idx="4473">
                  <c:v>12.685746999999999</c:v>
                </c:pt>
                <c:pt idx="4474">
                  <c:v>12.687905000000001</c:v>
                </c:pt>
                <c:pt idx="4475">
                  <c:v>12.690063</c:v>
                </c:pt>
                <c:pt idx="4476">
                  <c:v>12.692220000000001</c:v>
                </c:pt>
                <c:pt idx="4477">
                  <c:v>12.694376999999999</c:v>
                </c:pt>
                <c:pt idx="4478">
                  <c:v>12.696534</c:v>
                </c:pt>
                <c:pt idx="4479">
                  <c:v>12.698689999999999</c:v>
                </c:pt>
                <c:pt idx="4480">
                  <c:v>12.700846</c:v>
                </c:pt>
                <c:pt idx="4481">
                  <c:v>12.703002</c:v>
                </c:pt>
                <c:pt idx="4482">
                  <c:v>12.705157</c:v>
                </c:pt>
                <c:pt idx="4483">
                  <c:v>12.707311000000001</c:v>
                </c:pt>
                <c:pt idx="4484">
                  <c:v>12.709466000000001</c:v>
                </c:pt>
                <c:pt idx="4485">
                  <c:v>12.71162</c:v>
                </c:pt>
                <c:pt idx="4486">
                  <c:v>12.713773</c:v>
                </c:pt>
                <c:pt idx="4487">
                  <c:v>12.715926</c:v>
                </c:pt>
                <c:pt idx="4488">
                  <c:v>12.718078999999999</c:v>
                </c:pt>
                <c:pt idx="4489">
                  <c:v>12.720231</c:v>
                </c:pt>
                <c:pt idx="4490">
                  <c:v>12.722383000000001</c:v>
                </c:pt>
                <c:pt idx="4491">
                  <c:v>12.724534999999999</c:v>
                </c:pt>
                <c:pt idx="4492">
                  <c:v>12.726686000000001</c:v>
                </c:pt>
                <c:pt idx="4493">
                  <c:v>12.728837</c:v>
                </c:pt>
                <c:pt idx="4494">
                  <c:v>12.730987000000001</c:v>
                </c:pt>
                <c:pt idx="4495">
                  <c:v>12.733136999999999</c:v>
                </c:pt>
                <c:pt idx="4496">
                  <c:v>12.735287</c:v>
                </c:pt>
                <c:pt idx="4497">
                  <c:v>12.737436000000001</c:v>
                </c:pt>
                <c:pt idx="4498">
                  <c:v>12.739585</c:v>
                </c:pt>
                <c:pt idx="4499">
                  <c:v>12.741733999999999</c:v>
                </c:pt>
                <c:pt idx="4500">
                  <c:v>12.743881999999999</c:v>
                </c:pt>
                <c:pt idx="4501">
                  <c:v>12.746029999999999</c:v>
                </c:pt>
                <c:pt idx="4502">
                  <c:v>12.748177</c:v>
                </c:pt>
                <c:pt idx="4503">
                  <c:v>12.750324000000001</c:v>
                </c:pt>
                <c:pt idx="4504">
                  <c:v>12.752470000000001</c:v>
                </c:pt>
                <c:pt idx="4505">
                  <c:v>12.754617</c:v>
                </c:pt>
                <c:pt idx="4506">
                  <c:v>12.756762</c:v>
                </c:pt>
                <c:pt idx="4507">
                  <c:v>12.758908</c:v>
                </c:pt>
                <c:pt idx="4508">
                  <c:v>12.761053</c:v>
                </c:pt>
                <c:pt idx="4509">
                  <c:v>12.763197</c:v>
                </c:pt>
                <c:pt idx="4510">
                  <c:v>12.765342</c:v>
                </c:pt>
                <c:pt idx="4511">
                  <c:v>12.767485000000001</c:v>
                </c:pt>
                <c:pt idx="4512">
                  <c:v>12.769629</c:v>
                </c:pt>
                <c:pt idx="4513">
                  <c:v>12.771772</c:v>
                </c:pt>
                <c:pt idx="4514">
                  <c:v>12.773915000000001</c:v>
                </c:pt>
                <c:pt idx="4515">
                  <c:v>12.776057</c:v>
                </c:pt>
                <c:pt idx="4516">
                  <c:v>12.778199000000001</c:v>
                </c:pt>
                <c:pt idx="4517">
                  <c:v>12.780340000000001</c:v>
                </c:pt>
                <c:pt idx="4518">
                  <c:v>12.782481000000001</c:v>
                </c:pt>
                <c:pt idx="4519">
                  <c:v>12.784622000000001</c:v>
                </c:pt>
                <c:pt idx="4520">
                  <c:v>12.786762</c:v>
                </c:pt>
                <c:pt idx="4521">
                  <c:v>12.788902</c:v>
                </c:pt>
                <c:pt idx="4522">
                  <c:v>12.791041999999999</c:v>
                </c:pt>
                <c:pt idx="4523">
                  <c:v>12.793181000000001</c:v>
                </c:pt>
                <c:pt idx="4524">
                  <c:v>12.79532</c:v>
                </c:pt>
                <c:pt idx="4525">
                  <c:v>12.797458000000001</c:v>
                </c:pt>
                <c:pt idx="4526">
                  <c:v>12.799595999999999</c:v>
                </c:pt>
                <c:pt idx="4527">
                  <c:v>12.801734</c:v>
                </c:pt>
                <c:pt idx="4528">
                  <c:v>12.803870999999999</c:v>
                </c:pt>
                <c:pt idx="4529">
                  <c:v>12.806008</c:v>
                </c:pt>
                <c:pt idx="4530">
                  <c:v>12.808144</c:v>
                </c:pt>
                <c:pt idx="4531">
                  <c:v>12.810280000000001</c:v>
                </c:pt>
                <c:pt idx="4532">
                  <c:v>12.812416000000001</c:v>
                </c:pt>
                <c:pt idx="4533">
                  <c:v>12.814551</c:v>
                </c:pt>
                <c:pt idx="4534">
                  <c:v>12.816686000000001</c:v>
                </c:pt>
                <c:pt idx="4535">
                  <c:v>12.818820000000001</c:v>
                </c:pt>
                <c:pt idx="4536">
                  <c:v>12.820955</c:v>
                </c:pt>
                <c:pt idx="4537">
                  <c:v>12.823088</c:v>
                </c:pt>
                <c:pt idx="4538">
                  <c:v>12.825222</c:v>
                </c:pt>
                <c:pt idx="4539">
                  <c:v>12.827354</c:v>
                </c:pt>
                <c:pt idx="4540">
                  <c:v>12.829487</c:v>
                </c:pt>
                <c:pt idx="4541">
                  <c:v>12.831619</c:v>
                </c:pt>
                <c:pt idx="4542">
                  <c:v>12.833750999999999</c:v>
                </c:pt>
                <c:pt idx="4543">
                  <c:v>12.835882</c:v>
                </c:pt>
                <c:pt idx="4544">
                  <c:v>12.838013</c:v>
                </c:pt>
                <c:pt idx="4545">
                  <c:v>12.840144</c:v>
                </c:pt>
                <c:pt idx="4546">
                  <c:v>12.842274</c:v>
                </c:pt>
                <c:pt idx="4547">
                  <c:v>12.844404000000001</c:v>
                </c:pt>
                <c:pt idx="4548">
                  <c:v>12.846533000000001</c:v>
                </c:pt>
                <c:pt idx="4549">
                  <c:v>12.848661999999999</c:v>
                </c:pt>
                <c:pt idx="4550">
                  <c:v>12.850790999999999</c:v>
                </c:pt>
                <c:pt idx="4551">
                  <c:v>12.852919</c:v>
                </c:pt>
                <c:pt idx="4552">
                  <c:v>12.855047000000001</c:v>
                </c:pt>
                <c:pt idx="4553">
                  <c:v>12.857174000000001</c:v>
                </c:pt>
                <c:pt idx="4554">
                  <c:v>12.859301</c:v>
                </c:pt>
                <c:pt idx="4555">
                  <c:v>12.861428</c:v>
                </c:pt>
                <c:pt idx="4556">
                  <c:v>12.863554000000001</c:v>
                </c:pt>
                <c:pt idx="4557">
                  <c:v>12.865679999999999</c:v>
                </c:pt>
                <c:pt idx="4558">
                  <c:v>12.867806</c:v>
                </c:pt>
                <c:pt idx="4559">
                  <c:v>12.869930999999999</c:v>
                </c:pt>
                <c:pt idx="4560">
                  <c:v>12.872055</c:v>
                </c:pt>
                <c:pt idx="4561">
                  <c:v>12.874180000000001</c:v>
                </c:pt>
                <c:pt idx="4562">
                  <c:v>12.876303999999999</c:v>
                </c:pt>
                <c:pt idx="4563">
                  <c:v>12.878427</c:v>
                </c:pt>
                <c:pt idx="4564">
                  <c:v>12.880549999999999</c:v>
                </c:pt>
                <c:pt idx="4565">
                  <c:v>12.882673</c:v>
                </c:pt>
                <c:pt idx="4566">
                  <c:v>12.884795</c:v>
                </c:pt>
                <c:pt idx="4567">
                  <c:v>12.886917</c:v>
                </c:pt>
                <c:pt idx="4568">
                  <c:v>12.889039</c:v>
                </c:pt>
                <c:pt idx="4569">
                  <c:v>12.891159999999999</c:v>
                </c:pt>
                <c:pt idx="4570">
                  <c:v>12.893281</c:v>
                </c:pt>
                <c:pt idx="4571">
                  <c:v>12.895401</c:v>
                </c:pt>
                <c:pt idx="4572">
                  <c:v>12.897520999999999</c:v>
                </c:pt>
                <c:pt idx="4573">
                  <c:v>12.899641000000001</c:v>
                </c:pt>
                <c:pt idx="4574">
                  <c:v>12.901759999999999</c:v>
                </c:pt>
                <c:pt idx="4575">
                  <c:v>12.903879</c:v>
                </c:pt>
                <c:pt idx="4576">
                  <c:v>12.905996999999999</c:v>
                </c:pt>
                <c:pt idx="4577">
                  <c:v>12.908115</c:v>
                </c:pt>
                <c:pt idx="4578">
                  <c:v>12.910233</c:v>
                </c:pt>
                <c:pt idx="4579">
                  <c:v>12.91235</c:v>
                </c:pt>
                <c:pt idx="4580">
                  <c:v>12.914467</c:v>
                </c:pt>
                <c:pt idx="4581">
                  <c:v>12.916582999999999</c:v>
                </c:pt>
                <c:pt idx="4582">
                  <c:v>12.918699</c:v>
                </c:pt>
                <c:pt idx="4583">
                  <c:v>12.920814999999999</c:v>
                </c:pt>
                <c:pt idx="4584">
                  <c:v>12.922929999999999</c:v>
                </c:pt>
                <c:pt idx="4585">
                  <c:v>12.925045000000001</c:v>
                </c:pt>
                <c:pt idx="4586">
                  <c:v>12.927160000000001</c:v>
                </c:pt>
                <c:pt idx="4587">
                  <c:v>12.929273999999999</c:v>
                </c:pt>
                <c:pt idx="4588">
                  <c:v>12.931387000000001</c:v>
                </c:pt>
                <c:pt idx="4589">
                  <c:v>12.933501</c:v>
                </c:pt>
                <c:pt idx="4590">
                  <c:v>12.935613999999999</c:v>
                </c:pt>
                <c:pt idx="4591">
                  <c:v>12.937726</c:v>
                </c:pt>
                <c:pt idx="4592">
                  <c:v>12.939838</c:v>
                </c:pt>
                <c:pt idx="4593">
                  <c:v>12.94195</c:v>
                </c:pt>
                <c:pt idx="4594">
                  <c:v>12.944061</c:v>
                </c:pt>
                <c:pt idx="4595">
                  <c:v>12.946172000000001</c:v>
                </c:pt>
                <c:pt idx="4596">
                  <c:v>12.948283</c:v>
                </c:pt>
                <c:pt idx="4597">
                  <c:v>12.950393</c:v>
                </c:pt>
                <c:pt idx="4598">
                  <c:v>12.952503</c:v>
                </c:pt>
                <c:pt idx="4599">
                  <c:v>12.954611999999999</c:v>
                </c:pt>
                <c:pt idx="4600">
                  <c:v>12.956721</c:v>
                </c:pt>
                <c:pt idx="4601">
                  <c:v>12.958830000000001</c:v>
                </c:pt>
                <c:pt idx="4602">
                  <c:v>12.960938000000001</c:v>
                </c:pt>
                <c:pt idx="4603">
                  <c:v>12.963046</c:v>
                </c:pt>
                <c:pt idx="4604">
                  <c:v>12.965153000000001</c:v>
                </c:pt>
                <c:pt idx="4605">
                  <c:v>12.96726</c:v>
                </c:pt>
                <c:pt idx="4606">
                  <c:v>12.969367</c:v>
                </c:pt>
                <c:pt idx="4607">
                  <c:v>12.971473</c:v>
                </c:pt>
                <c:pt idx="4608">
                  <c:v>12.973579000000001</c:v>
                </c:pt>
                <c:pt idx="4609">
                  <c:v>12.975683999999999</c:v>
                </c:pt>
                <c:pt idx="4610">
                  <c:v>12.977789</c:v>
                </c:pt>
                <c:pt idx="4611">
                  <c:v>12.979894</c:v>
                </c:pt>
                <c:pt idx="4612">
                  <c:v>12.981998000000001</c:v>
                </c:pt>
                <c:pt idx="4613">
                  <c:v>12.984102</c:v>
                </c:pt>
                <c:pt idx="4614">
                  <c:v>12.986205</c:v>
                </c:pt>
                <c:pt idx="4615">
                  <c:v>12.988308</c:v>
                </c:pt>
                <c:pt idx="4616">
                  <c:v>12.990411</c:v>
                </c:pt>
                <c:pt idx="4617">
                  <c:v>12.992513000000001</c:v>
                </c:pt>
                <c:pt idx="4618">
                  <c:v>12.994615</c:v>
                </c:pt>
                <c:pt idx="4619">
                  <c:v>12.996715999999999</c:v>
                </c:pt>
                <c:pt idx="4620">
                  <c:v>12.998817000000001</c:v>
                </c:pt>
                <c:pt idx="4621">
                  <c:v>13.000918</c:v>
                </c:pt>
                <c:pt idx="4622">
                  <c:v>13.003018000000001</c:v>
                </c:pt>
                <c:pt idx="4623">
                  <c:v>13.005118</c:v>
                </c:pt>
                <c:pt idx="4624">
                  <c:v>13.007218</c:v>
                </c:pt>
                <c:pt idx="4625">
                  <c:v>13.009316999999999</c:v>
                </c:pt>
                <c:pt idx="4626">
                  <c:v>13.011415</c:v>
                </c:pt>
                <c:pt idx="4627">
                  <c:v>13.013514000000001</c:v>
                </c:pt>
                <c:pt idx="4628">
                  <c:v>13.015612000000001</c:v>
                </c:pt>
                <c:pt idx="4629">
                  <c:v>13.017709</c:v>
                </c:pt>
                <c:pt idx="4630">
                  <c:v>13.019806000000001</c:v>
                </c:pt>
                <c:pt idx="4631">
                  <c:v>13.021903</c:v>
                </c:pt>
                <c:pt idx="4632">
                  <c:v>13.023999</c:v>
                </c:pt>
                <c:pt idx="4633">
                  <c:v>13.026095</c:v>
                </c:pt>
                <c:pt idx="4634">
                  <c:v>13.028191</c:v>
                </c:pt>
                <c:pt idx="4635">
                  <c:v>13.030286</c:v>
                </c:pt>
                <c:pt idx="4636">
                  <c:v>13.03238</c:v>
                </c:pt>
                <c:pt idx="4637">
                  <c:v>13.034475</c:v>
                </c:pt>
                <c:pt idx="4638">
                  <c:v>13.036569</c:v>
                </c:pt>
                <c:pt idx="4639">
                  <c:v>13.038662</c:v>
                </c:pt>
                <c:pt idx="4640">
                  <c:v>13.040755000000001</c:v>
                </c:pt>
                <c:pt idx="4641">
                  <c:v>13.042847999999999</c:v>
                </c:pt>
                <c:pt idx="4642">
                  <c:v>13.04494</c:v>
                </c:pt>
                <c:pt idx="4643">
                  <c:v>13.047032</c:v>
                </c:pt>
                <c:pt idx="4644">
                  <c:v>13.049124000000001</c:v>
                </c:pt>
                <c:pt idx="4645">
                  <c:v>13.051214999999999</c:v>
                </c:pt>
                <c:pt idx="4646">
                  <c:v>13.053305999999999</c:v>
                </c:pt>
                <c:pt idx="4647">
                  <c:v>13.055396</c:v>
                </c:pt>
                <c:pt idx="4648">
                  <c:v>13.057486000000001</c:v>
                </c:pt>
                <c:pt idx="4649">
                  <c:v>13.059576</c:v>
                </c:pt>
                <c:pt idx="4650">
                  <c:v>13.061665</c:v>
                </c:pt>
                <c:pt idx="4651">
                  <c:v>13.063753</c:v>
                </c:pt>
                <c:pt idx="4652">
                  <c:v>13.065842</c:v>
                </c:pt>
                <c:pt idx="4653">
                  <c:v>13.06793</c:v>
                </c:pt>
                <c:pt idx="4654">
                  <c:v>13.070017</c:v>
                </c:pt>
                <c:pt idx="4655">
                  <c:v>13.072104</c:v>
                </c:pt>
                <c:pt idx="4656">
                  <c:v>13.074191000000001</c:v>
                </c:pt>
                <c:pt idx="4657">
                  <c:v>13.076278</c:v>
                </c:pt>
                <c:pt idx="4658">
                  <c:v>13.078364000000001</c:v>
                </c:pt>
                <c:pt idx="4659">
                  <c:v>13.080449</c:v>
                </c:pt>
                <c:pt idx="4660">
                  <c:v>13.082534000000001</c:v>
                </c:pt>
                <c:pt idx="4661">
                  <c:v>13.084619</c:v>
                </c:pt>
                <c:pt idx="4662">
                  <c:v>13.086703</c:v>
                </c:pt>
                <c:pt idx="4663">
                  <c:v>13.088787</c:v>
                </c:pt>
                <c:pt idx="4664">
                  <c:v>13.090871</c:v>
                </c:pt>
                <c:pt idx="4665">
                  <c:v>13.092954000000001</c:v>
                </c:pt>
                <c:pt idx="4666">
                  <c:v>13.095037</c:v>
                </c:pt>
                <c:pt idx="4667">
                  <c:v>13.097118999999999</c:v>
                </c:pt>
                <c:pt idx="4668">
                  <c:v>13.099201000000001</c:v>
                </c:pt>
                <c:pt idx="4669">
                  <c:v>13.101283</c:v>
                </c:pt>
                <c:pt idx="4670">
                  <c:v>13.103363999999999</c:v>
                </c:pt>
                <c:pt idx="4671">
                  <c:v>13.105445</c:v>
                </c:pt>
                <c:pt idx="4672">
                  <c:v>13.107525000000001</c:v>
                </c:pt>
                <c:pt idx="4673">
                  <c:v>13.109605</c:v>
                </c:pt>
                <c:pt idx="4674">
                  <c:v>13.111685</c:v>
                </c:pt>
                <c:pt idx="4675">
                  <c:v>13.113764</c:v>
                </c:pt>
                <c:pt idx="4676">
                  <c:v>13.115843</c:v>
                </c:pt>
                <c:pt idx="4677">
                  <c:v>13.117921000000001</c:v>
                </c:pt>
                <c:pt idx="4678">
                  <c:v>13.119999</c:v>
                </c:pt>
                <c:pt idx="4679">
                  <c:v>13.122077000000001</c:v>
                </c:pt>
                <c:pt idx="4680">
                  <c:v>13.124154000000001</c:v>
                </c:pt>
                <c:pt idx="4681">
                  <c:v>13.126231000000001</c:v>
                </c:pt>
                <c:pt idx="4682">
                  <c:v>13.128307</c:v>
                </c:pt>
                <c:pt idx="4683">
                  <c:v>13.130383</c:v>
                </c:pt>
                <c:pt idx="4684">
                  <c:v>13.132459000000001</c:v>
                </c:pt>
                <c:pt idx="4685">
                  <c:v>13.134534</c:v>
                </c:pt>
                <c:pt idx="4686">
                  <c:v>13.136609</c:v>
                </c:pt>
                <c:pt idx="4687">
                  <c:v>13.138683</c:v>
                </c:pt>
                <c:pt idx="4688">
                  <c:v>13.140757000000001</c:v>
                </c:pt>
                <c:pt idx="4689">
                  <c:v>13.142830999999999</c:v>
                </c:pt>
                <c:pt idx="4690">
                  <c:v>13.144904</c:v>
                </c:pt>
                <c:pt idx="4691">
                  <c:v>13.146977</c:v>
                </c:pt>
                <c:pt idx="4692">
                  <c:v>13.149049</c:v>
                </c:pt>
                <c:pt idx="4693">
                  <c:v>13.151121</c:v>
                </c:pt>
                <c:pt idx="4694">
                  <c:v>13.153192000000001</c:v>
                </c:pt>
                <c:pt idx="4695">
                  <c:v>13.155264000000001</c:v>
                </c:pt>
                <c:pt idx="4696">
                  <c:v>13.157334000000001</c:v>
                </c:pt>
                <c:pt idx="4697">
                  <c:v>13.159405</c:v>
                </c:pt>
                <c:pt idx="4698">
                  <c:v>13.161474999999999</c:v>
                </c:pt>
                <c:pt idx="4699">
                  <c:v>13.163544</c:v>
                </c:pt>
                <c:pt idx="4700">
                  <c:v>13.165614</c:v>
                </c:pt>
                <c:pt idx="4701">
                  <c:v>13.167681999999999</c:v>
                </c:pt>
                <c:pt idx="4702">
                  <c:v>13.169751</c:v>
                </c:pt>
                <c:pt idx="4703">
                  <c:v>13.171818999999999</c:v>
                </c:pt>
                <c:pt idx="4704">
                  <c:v>13.173886</c:v>
                </c:pt>
                <c:pt idx="4705">
                  <c:v>13.175953</c:v>
                </c:pt>
                <c:pt idx="4706">
                  <c:v>13.17802</c:v>
                </c:pt>
                <c:pt idx="4707">
                  <c:v>13.180087</c:v>
                </c:pt>
                <c:pt idx="4708">
                  <c:v>13.182153</c:v>
                </c:pt>
                <c:pt idx="4709">
                  <c:v>13.184218</c:v>
                </c:pt>
                <c:pt idx="4710">
                  <c:v>13.186283</c:v>
                </c:pt>
                <c:pt idx="4711">
                  <c:v>13.188348</c:v>
                </c:pt>
                <c:pt idx="4712">
                  <c:v>13.190412</c:v>
                </c:pt>
                <c:pt idx="4713">
                  <c:v>13.192475999999999</c:v>
                </c:pt>
                <c:pt idx="4714">
                  <c:v>13.19454</c:v>
                </c:pt>
                <c:pt idx="4715">
                  <c:v>13.196603</c:v>
                </c:pt>
                <c:pt idx="4716">
                  <c:v>13.198665999999999</c:v>
                </c:pt>
                <c:pt idx="4717">
                  <c:v>13.200728</c:v>
                </c:pt>
                <c:pt idx="4718">
                  <c:v>13.20279</c:v>
                </c:pt>
                <c:pt idx="4719">
                  <c:v>13.204852000000001</c:v>
                </c:pt>
                <c:pt idx="4720">
                  <c:v>13.206913</c:v>
                </c:pt>
                <c:pt idx="4721">
                  <c:v>13.208974</c:v>
                </c:pt>
                <c:pt idx="4722">
                  <c:v>13.211034</c:v>
                </c:pt>
                <c:pt idx="4723">
                  <c:v>13.213094</c:v>
                </c:pt>
                <c:pt idx="4724">
                  <c:v>13.215153000000001</c:v>
                </c:pt>
                <c:pt idx="4725">
                  <c:v>13.217212999999999</c:v>
                </c:pt>
                <c:pt idx="4726">
                  <c:v>13.219271000000001</c:v>
                </c:pt>
                <c:pt idx="4727">
                  <c:v>13.22133</c:v>
                </c:pt>
                <c:pt idx="4728">
                  <c:v>13.223388</c:v>
                </c:pt>
                <c:pt idx="4729">
                  <c:v>13.225445000000001</c:v>
                </c:pt>
                <c:pt idx="4730">
                  <c:v>13.227501999999999</c:v>
                </c:pt>
                <c:pt idx="4731">
                  <c:v>13.229559</c:v>
                </c:pt>
                <c:pt idx="4732">
                  <c:v>13.231615</c:v>
                </c:pt>
                <c:pt idx="4733">
                  <c:v>13.233670999999999</c:v>
                </c:pt>
                <c:pt idx="4734">
                  <c:v>13.235727000000001</c:v>
                </c:pt>
                <c:pt idx="4735">
                  <c:v>13.237781999999999</c:v>
                </c:pt>
                <c:pt idx="4736">
                  <c:v>13.239836</c:v>
                </c:pt>
                <c:pt idx="4737">
                  <c:v>13.241891000000001</c:v>
                </c:pt>
                <c:pt idx="4738">
                  <c:v>13.243945</c:v>
                </c:pt>
                <c:pt idx="4739">
                  <c:v>13.245998</c:v>
                </c:pt>
                <c:pt idx="4740">
                  <c:v>13.248051</c:v>
                </c:pt>
                <c:pt idx="4741">
                  <c:v>13.250104</c:v>
                </c:pt>
                <c:pt idx="4742">
                  <c:v>13.252155999999999</c:v>
                </c:pt>
                <c:pt idx="4743">
                  <c:v>13.254208</c:v>
                </c:pt>
                <c:pt idx="4744">
                  <c:v>13.256259999999999</c:v>
                </c:pt>
                <c:pt idx="4745">
                  <c:v>13.258311000000001</c:v>
                </c:pt>
                <c:pt idx="4746">
                  <c:v>13.260361</c:v>
                </c:pt>
                <c:pt idx="4747">
                  <c:v>13.262411999999999</c:v>
                </c:pt>
                <c:pt idx="4748">
                  <c:v>13.264461000000001</c:v>
                </c:pt>
                <c:pt idx="4749">
                  <c:v>13.266510999999999</c:v>
                </c:pt>
                <c:pt idx="4750">
                  <c:v>13.268560000000001</c:v>
                </c:pt>
                <c:pt idx="4751">
                  <c:v>13.270609</c:v>
                </c:pt>
                <c:pt idx="4752">
                  <c:v>13.272657000000001</c:v>
                </c:pt>
                <c:pt idx="4753">
                  <c:v>13.274705000000001</c:v>
                </c:pt>
                <c:pt idx="4754">
                  <c:v>13.276752</c:v>
                </c:pt>
                <c:pt idx="4755">
                  <c:v>13.278798999999999</c:v>
                </c:pt>
                <c:pt idx="4756">
                  <c:v>13.280846</c:v>
                </c:pt>
                <c:pt idx="4757">
                  <c:v>13.282892</c:v>
                </c:pt>
                <c:pt idx="4758">
                  <c:v>13.284938</c:v>
                </c:pt>
                <c:pt idx="4759">
                  <c:v>13.286982999999999</c:v>
                </c:pt>
                <c:pt idx="4760">
                  <c:v>13.289028</c:v>
                </c:pt>
                <c:pt idx="4761">
                  <c:v>13.291073000000001</c:v>
                </c:pt>
                <c:pt idx="4762">
                  <c:v>13.293117000000001</c:v>
                </c:pt>
                <c:pt idx="4763">
                  <c:v>13.295161</c:v>
                </c:pt>
                <c:pt idx="4764">
                  <c:v>13.297204000000001</c:v>
                </c:pt>
                <c:pt idx="4765">
                  <c:v>13.299246999999999</c:v>
                </c:pt>
                <c:pt idx="4766">
                  <c:v>13.30129</c:v>
                </c:pt>
                <c:pt idx="4767">
                  <c:v>13.303331999999999</c:v>
                </c:pt>
                <c:pt idx="4768">
                  <c:v>13.305374</c:v>
                </c:pt>
                <c:pt idx="4769">
                  <c:v>13.307415000000001</c:v>
                </c:pt>
                <c:pt idx="4770">
                  <c:v>13.309456000000001</c:v>
                </c:pt>
                <c:pt idx="4771">
                  <c:v>13.311496</c:v>
                </c:pt>
                <c:pt idx="4772">
                  <c:v>13.313537</c:v>
                </c:pt>
                <c:pt idx="4773">
                  <c:v>13.315576</c:v>
                </c:pt>
                <c:pt idx="4774">
                  <c:v>13.317615999999999</c:v>
                </c:pt>
                <c:pt idx="4775">
                  <c:v>13.319654999999999</c:v>
                </c:pt>
                <c:pt idx="4776">
                  <c:v>13.321693</c:v>
                </c:pt>
                <c:pt idx="4777">
                  <c:v>13.323731</c:v>
                </c:pt>
                <c:pt idx="4778">
                  <c:v>13.325768999999999</c:v>
                </c:pt>
                <c:pt idx="4779">
                  <c:v>13.327806000000001</c:v>
                </c:pt>
                <c:pt idx="4780">
                  <c:v>13.329843</c:v>
                </c:pt>
                <c:pt idx="4781">
                  <c:v>13.33188</c:v>
                </c:pt>
                <c:pt idx="4782">
                  <c:v>13.333916</c:v>
                </c:pt>
                <c:pt idx="4783">
                  <c:v>13.335951</c:v>
                </c:pt>
                <c:pt idx="4784">
                  <c:v>13.337987</c:v>
                </c:pt>
                <c:pt idx="4785">
                  <c:v>13.340021999999999</c:v>
                </c:pt>
                <c:pt idx="4786">
                  <c:v>13.342055999999999</c:v>
                </c:pt>
                <c:pt idx="4787">
                  <c:v>13.34409</c:v>
                </c:pt>
                <c:pt idx="4788">
                  <c:v>13.346124</c:v>
                </c:pt>
                <c:pt idx="4789">
                  <c:v>13.348157</c:v>
                </c:pt>
                <c:pt idx="4790">
                  <c:v>13.35019</c:v>
                </c:pt>
                <c:pt idx="4791">
                  <c:v>13.352221999999999</c:v>
                </c:pt>
                <c:pt idx="4792">
                  <c:v>13.354253999999999</c:v>
                </c:pt>
                <c:pt idx="4793">
                  <c:v>13.356286000000001</c:v>
                </c:pt>
                <c:pt idx="4794">
                  <c:v>13.358317</c:v>
                </c:pt>
                <c:pt idx="4795">
                  <c:v>13.360348</c:v>
                </c:pt>
                <c:pt idx="4796">
                  <c:v>13.362378</c:v>
                </c:pt>
                <c:pt idx="4797">
                  <c:v>13.364407999999999</c:v>
                </c:pt>
                <c:pt idx="4798">
                  <c:v>13.366438</c:v>
                </c:pt>
                <c:pt idx="4799">
                  <c:v>13.368467000000001</c:v>
                </c:pt>
                <c:pt idx="4800">
                  <c:v>13.370495999999999</c:v>
                </c:pt>
                <c:pt idx="4801">
                  <c:v>13.372524</c:v>
                </c:pt>
                <c:pt idx="4802">
                  <c:v>13.374552</c:v>
                </c:pt>
                <c:pt idx="4803">
                  <c:v>13.376580000000001</c:v>
                </c:pt>
                <c:pt idx="4804">
                  <c:v>13.378607000000001</c:v>
                </c:pt>
                <c:pt idx="4805">
                  <c:v>13.380633</c:v>
                </c:pt>
                <c:pt idx="4806">
                  <c:v>13.38266</c:v>
                </c:pt>
                <c:pt idx="4807">
                  <c:v>13.384686</c:v>
                </c:pt>
                <c:pt idx="4808">
                  <c:v>13.386711</c:v>
                </c:pt>
                <c:pt idx="4809">
                  <c:v>13.388736</c:v>
                </c:pt>
                <c:pt idx="4810">
                  <c:v>13.390760999999999</c:v>
                </c:pt>
                <c:pt idx="4811">
                  <c:v>13.392785</c:v>
                </c:pt>
                <c:pt idx="4812">
                  <c:v>13.394809</c:v>
                </c:pt>
                <c:pt idx="4813">
                  <c:v>13.396833000000001</c:v>
                </c:pt>
                <c:pt idx="4814">
                  <c:v>13.398856</c:v>
                </c:pt>
                <c:pt idx="4815">
                  <c:v>13.400878000000001</c:v>
                </c:pt>
                <c:pt idx="4816">
                  <c:v>13.402900000000001</c:v>
                </c:pt>
                <c:pt idx="4817">
                  <c:v>13.404921999999999</c:v>
                </c:pt>
                <c:pt idx="4818">
                  <c:v>13.406943999999999</c:v>
                </c:pt>
                <c:pt idx="4819">
                  <c:v>13.408965</c:v>
                </c:pt>
                <c:pt idx="4820">
                  <c:v>13.410985</c:v>
                </c:pt>
                <c:pt idx="4821">
                  <c:v>13.413005999999999</c:v>
                </c:pt>
                <c:pt idx="4822">
                  <c:v>13.415025</c:v>
                </c:pt>
                <c:pt idx="4823">
                  <c:v>13.417045</c:v>
                </c:pt>
                <c:pt idx="4824">
                  <c:v>13.419064000000001</c:v>
                </c:pt>
                <c:pt idx="4825">
                  <c:v>13.421082</c:v>
                </c:pt>
                <c:pt idx="4826">
                  <c:v>13.4231</c:v>
                </c:pt>
                <c:pt idx="4827">
                  <c:v>13.425117999999999</c:v>
                </c:pt>
                <c:pt idx="4828">
                  <c:v>13.427136000000001</c:v>
                </c:pt>
                <c:pt idx="4829">
                  <c:v>13.429152</c:v>
                </c:pt>
                <c:pt idx="4830">
                  <c:v>13.431169000000001</c:v>
                </c:pt>
                <c:pt idx="4831">
                  <c:v>13.433185</c:v>
                </c:pt>
                <c:pt idx="4832">
                  <c:v>13.435200999999999</c:v>
                </c:pt>
                <c:pt idx="4833">
                  <c:v>13.437215999999999</c:v>
                </c:pt>
                <c:pt idx="4834">
                  <c:v>13.439230999999999</c:v>
                </c:pt>
                <c:pt idx="4835">
                  <c:v>13.441245</c:v>
                </c:pt>
                <c:pt idx="4836">
                  <c:v>13.443258999999999</c:v>
                </c:pt>
                <c:pt idx="4837">
                  <c:v>13.445273</c:v>
                </c:pt>
                <c:pt idx="4838">
                  <c:v>13.447286</c:v>
                </c:pt>
                <c:pt idx="4839">
                  <c:v>13.449299</c:v>
                </c:pt>
                <c:pt idx="4840">
                  <c:v>13.451312</c:v>
                </c:pt>
                <c:pt idx="4841">
                  <c:v>13.453324</c:v>
                </c:pt>
                <c:pt idx="4842">
                  <c:v>13.455335</c:v>
                </c:pt>
                <c:pt idx="4843">
                  <c:v>13.457345999999999</c:v>
                </c:pt>
                <c:pt idx="4844">
                  <c:v>13.459357000000001</c:v>
                </c:pt>
                <c:pt idx="4845">
                  <c:v>13.461368</c:v>
                </c:pt>
                <c:pt idx="4846">
                  <c:v>13.463378000000001</c:v>
                </c:pt>
                <c:pt idx="4847">
                  <c:v>13.465387</c:v>
                </c:pt>
                <c:pt idx="4848">
                  <c:v>13.467396000000001</c:v>
                </c:pt>
                <c:pt idx="4849">
                  <c:v>13.469405</c:v>
                </c:pt>
                <c:pt idx="4850">
                  <c:v>13.471413</c:v>
                </c:pt>
                <c:pt idx="4851">
                  <c:v>13.473421</c:v>
                </c:pt>
                <c:pt idx="4852">
                  <c:v>13.475429</c:v>
                </c:pt>
                <c:pt idx="4853">
                  <c:v>13.477436000000001</c:v>
                </c:pt>
                <c:pt idx="4854">
                  <c:v>13.479443</c:v>
                </c:pt>
                <c:pt idx="4855">
                  <c:v>13.481449</c:v>
                </c:pt>
                <c:pt idx="4856">
                  <c:v>13.483454999999999</c:v>
                </c:pt>
                <c:pt idx="4857">
                  <c:v>13.48546</c:v>
                </c:pt>
                <c:pt idx="4858">
                  <c:v>13.487465</c:v>
                </c:pt>
                <c:pt idx="4859">
                  <c:v>13.489470000000001</c:v>
                </c:pt>
                <c:pt idx="4860">
                  <c:v>13.491474</c:v>
                </c:pt>
                <c:pt idx="4861">
                  <c:v>13.493478</c:v>
                </c:pt>
                <c:pt idx="4862">
                  <c:v>13.495481</c:v>
                </c:pt>
                <c:pt idx="4863">
                  <c:v>13.497484</c:v>
                </c:pt>
                <c:pt idx="4864">
                  <c:v>13.499487</c:v>
                </c:pt>
                <c:pt idx="4865">
                  <c:v>13.501488999999999</c:v>
                </c:pt>
                <c:pt idx="4866">
                  <c:v>13.503491</c:v>
                </c:pt>
                <c:pt idx="4867">
                  <c:v>13.505492</c:v>
                </c:pt>
                <c:pt idx="4868">
                  <c:v>13.507493</c:v>
                </c:pt>
                <c:pt idx="4869">
                  <c:v>13.509493000000001</c:v>
                </c:pt>
                <c:pt idx="4870">
                  <c:v>13.511494000000001</c:v>
                </c:pt>
                <c:pt idx="4871">
                  <c:v>13.513493</c:v>
                </c:pt>
                <c:pt idx="4872">
                  <c:v>13.515492999999999</c:v>
                </c:pt>
                <c:pt idx="4873">
                  <c:v>13.517491</c:v>
                </c:pt>
                <c:pt idx="4874">
                  <c:v>13.519489999999999</c:v>
                </c:pt>
                <c:pt idx="4875">
                  <c:v>13.521488</c:v>
                </c:pt>
                <c:pt idx="4876">
                  <c:v>13.523486</c:v>
                </c:pt>
                <c:pt idx="4877">
                  <c:v>13.525482999999999</c:v>
                </c:pt>
                <c:pt idx="4878">
                  <c:v>13.527480000000001</c:v>
                </c:pt>
                <c:pt idx="4879">
                  <c:v>13.529476000000001</c:v>
                </c:pt>
                <c:pt idx="4880">
                  <c:v>13.531472000000001</c:v>
                </c:pt>
                <c:pt idx="4881">
                  <c:v>13.533467999999999</c:v>
                </c:pt>
                <c:pt idx="4882">
                  <c:v>13.535463</c:v>
                </c:pt>
                <c:pt idx="4883">
                  <c:v>13.537457</c:v>
                </c:pt>
                <c:pt idx="4884">
                  <c:v>13.539452000000001</c:v>
                </c:pt>
                <c:pt idx="4885">
                  <c:v>13.541446000000001</c:v>
                </c:pt>
                <c:pt idx="4886">
                  <c:v>13.543438999999999</c:v>
                </c:pt>
                <c:pt idx="4887">
                  <c:v>13.545432</c:v>
                </c:pt>
                <c:pt idx="4888">
                  <c:v>13.547425</c:v>
                </c:pt>
                <c:pt idx="4889">
                  <c:v>13.549417</c:v>
                </c:pt>
                <c:pt idx="4890">
                  <c:v>13.551409</c:v>
                </c:pt>
                <c:pt idx="4891">
                  <c:v>13.553400999999999</c:v>
                </c:pt>
                <c:pt idx="4892">
                  <c:v>13.555391999999999</c:v>
                </c:pt>
                <c:pt idx="4893">
                  <c:v>13.557382</c:v>
                </c:pt>
                <c:pt idx="4894">
                  <c:v>13.559372</c:v>
                </c:pt>
                <c:pt idx="4895">
                  <c:v>13.561362000000001</c:v>
                </c:pt>
                <c:pt idx="4896">
                  <c:v>13.563352</c:v>
                </c:pt>
                <c:pt idx="4897">
                  <c:v>13.565341</c:v>
                </c:pt>
                <c:pt idx="4898">
                  <c:v>13.567329000000001</c:v>
                </c:pt>
                <c:pt idx="4899">
                  <c:v>13.569317</c:v>
                </c:pt>
                <c:pt idx="4900">
                  <c:v>13.571305000000001</c:v>
                </c:pt>
              </c:numCache>
            </c:numRef>
          </c:xVal>
          <c:yVal>
            <c:numRef>
              <c:f>Sheet1!$F:$F</c:f>
              <c:numCache>
                <c:formatCode>General</c:formatCode>
                <c:ptCount val="1048576"/>
                <c:pt idx="0">
                  <c:v>0</c:v>
                </c:pt>
                <c:pt idx="1">
                  <c:v>0.65526224094558172</c:v>
                </c:pt>
                <c:pt idx="2">
                  <c:v>0.69649545258390677</c:v>
                </c:pt>
                <c:pt idx="3">
                  <c:v>0.6129349306772961</c:v>
                </c:pt>
                <c:pt idx="4">
                  <c:v>0.58063814997156715</c:v>
                </c:pt>
                <c:pt idx="5">
                  <c:v>0.52176830800485563</c:v>
                </c:pt>
                <c:pt idx="6">
                  <c:v>0.48402286681799578</c:v>
                </c:pt>
                <c:pt idx="7">
                  <c:v>0.43830334044098634</c:v>
                </c:pt>
                <c:pt idx="8">
                  <c:v>0.50150760406109451</c:v>
                </c:pt>
                <c:pt idx="9">
                  <c:v>0.58991735470404638</c:v>
                </c:pt>
                <c:pt idx="10">
                  <c:v>0.62986429165024893</c:v>
                </c:pt>
                <c:pt idx="11">
                  <c:v>0.57704073842974934</c:v>
                </c:pt>
                <c:pt idx="12">
                  <c:v>0.52253722501246824</c:v>
                </c:pt>
                <c:pt idx="13">
                  <c:v>0.43730203290257791</c:v>
                </c:pt>
                <c:pt idx="14">
                  <c:v>0.34785059197834267</c:v>
                </c:pt>
                <c:pt idx="15">
                  <c:v>0.29927749507386081</c:v>
                </c:pt>
                <c:pt idx="16">
                  <c:v>0.25327101172442823</c:v>
                </c:pt>
                <c:pt idx="17">
                  <c:v>0.23875070634638793</c:v>
                </c:pt>
                <c:pt idx="18">
                  <c:v>0.22799361827545511</c:v>
                </c:pt>
                <c:pt idx="19">
                  <c:v>0.24378093443586371</c:v>
                </c:pt>
                <c:pt idx="20">
                  <c:v>0.28297303882980113</c:v>
                </c:pt>
                <c:pt idx="21">
                  <c:v>0.30673776965057375</c:v>
                </c:pt>
                <c:pt idx="22">
                  <c:v>0.35106381010159621</c:v>
                </c:pt>
                <c:pt idx="23">
                  <c:v>0.36896288539535643</c:v>
                </c:pt>
                <c:pt idx="24">
                  <c:v>0.30381552162067299</c:v>
                </c:pt>
                <c:pt idx="25">
                  <c:v>0.27505707780988459</c:v>
                </c:pt>
                <c:pt idx="26">
                  <c:v>0.32391918299052258</c:v>
                </c:pt>
                <c:pt idx="27">
                  <c:v>0.28483533777770725</c:v>
                </c:pt>
                <c:pt idx="28">
                  <c:v>0.23910617450967717</c:v>
                </c:pt>
                <c:pt idx="29">
                  <c:v>0.2040551808515641</c:v>
                </c:pt>
                <c:pt idx="30">
                  <c:v>0.12380391831563636</c:v>
                </c:pt>
                <c:pt idx="31">
                  <c:v>8.092600013452099E-2</c:v>
                </c:pt>
                <c:pt idx="32">
                  <c:v>8.1262224867629948E-2</c:v>
                </c:pt>
                <c:pt idx="33">
                  <c:v>9.0583011331634891E-2</c:v>
                </c:pt>
                <c:pt idx="34">
                  <c:v>9.7249776549110045E-2</c:v>
                </c:pt>
                <c:pt idx="35">
                  <c:v>0.10654068715460779</c:v>
                </c:pt>
                <c:pt idx="36">
                  <c:v>0.12570696041630178</c:v>
                </c:pt>
                <c:pt idx="37">
                  <c:v>0.19337394617037068</c:v>
                </c:pt>
                <c:pt idx="38">
                  <c:v>0.22220355593087462</c:v>
                </c:pt>
                <c:pt idx="39">
                  <c:v>0.19733042185116856</c:v>
                </c:pt>
                <c:pt idx="40">
                  <c:v>0.21345905024944384</c:v>
                </c:pt>
                <c:pt idx="41">
                  <c:v>0.22338843481741663</c:v>
                </c:pt>
                <c:pt idx="42">
                  <c:v>0.26230052125211473</c:v>
                </c:pt>
                <c:pt idx="43">
                  <c:v>0.25688973122371789</c:v>
                </c:pt>
                <c:pt idx="44">
                  <c:v>0.33172272881176496</c:v>
                </c:pt>
                <c:pt idx="45">
                  <c:v>0.38133248589825791</c:v>
                </c:pt>
                <c:pt idx="46">
                  <c:v>0.3526428463070066</c:v>
                </c:pt>
                <c:pt idx="47">
                  <c:v>0.30445755426052801</c:v>
                </c:pt>
                <c:pt idx="48">
                  <c:v>0.22179066973698819</c:v>
                </c:pt>
                <c:pt idx="49">
                  <c:v>0.14757086681642254</c:v>
                </c:pt>
                <c:pt idx="50">
                  <c:v>0.12093402339290678</c:v>
                </c:pt>
                <c:pt idx="51">
                  <c:v>0.11057329937860473</c:v>
                </c:pt>
                <c:pt idx="52">
                  <c:v>0.15997486966936553</c:v>
                </c:pt>
                <c:pt idx="53">
                  <c:v>0.20968234926060683</c:v>
                </c:pt>
                <c:pt idx="54">
                  <c:v>0.22274771646575986</c:v>
                </c:pt>
                <c:pt idx="55">
                  <c:v>0.2554950261260871</c:v>
                </c:pt>
                <c:pt idx="56">
                  <c:v>0.23980017287118241</c:v>
                </c:pt>
                <c:pt idx="57">
                  <c:v>0.17612907841546868</c:v>
                </c:pt>
                <c:pt idx="58">
                  <c:v>0.18255045386439875</c:v>
                </c:pt>
                <c:pt idx="59">
                  <c:v>0.19607489591069732</c:v>
                </c:pt>
                <c:pt idx="60">
                  <c:v>0.22098952752560008</c:v>
                </c:pt>
                <c:pt idx="61">
                  <c:v>0.26608937961127271</c:v>
                </c:pt>
                <c:pt idx="62">
                  <c:v>0.33916992607002172</c:v>
                </c:pt>
                <c:pt idx="63">
                  <c:v>0.36934873798113022</c:v>
                </c:pt>
                <c:pt idx="64">
                  <c:v>0.33757182690155513</c:v>
                </c:pt>
                <c:pt idx="65">
                  <c:v>0.34196597789063221</c:v>
                </c:pt>
                <c:pt idx="66">
                  <c:v>0.30387054962259602</c:v>
                </c:pt>
                <c:pt idx="67">
                  <c:v>0.26352939565706934</c:v>
                </c:pt>
                <c:pt idx="68">
                  <c:v>0.23403979164629579</c:v>
                </c:pt>
                <c:pt idx="69">
                  <c:v>0.20492234152670216</c:v>
                </c:pt>
                <c:pt idx="70">
                  <c:v>0.17312072691884081</c:v>
                </c:pt>
                <c:pt idx="71">
                  <c:v>0.1763912291228093</c:v>
                </c:pt>
                <c:pt idx="72">
                  <c:v>0.22591147467500031</c:v>
                </c:pt>
                <c:pt idx="73">
                  <c:v>0.23848137400581365</c:v>
                </c:pt>
                <c:pt idx="74">
                  <c:v>0.26739557147031601</c:v>
                </c:pt>
                <c:pt idx="75">
                  <c:v>0.25055896634535968</c:v>
                </c:pt>
                <c:pt idx="76">
                  <c:v>0.24703384039093954</c:v>
                </c:pt>
                <c:pt idx="77">
                  <c:v>0.21817301281293569</c:v>
                </c:pt>
                <c:pt idx="78">
                  <c:v>0.16838703976330319</c:v>
                </c:pt>
                <c:pt idx="79">
                  <c:v>0.19128810212139682</c:v>
                </c:pt>
                <c:pt idx="80">
                  <c:v>0.16965999882863445</c:v>
                </c:pt>
                <c:pt idx="81">
                  <c:v>0.18599401131125531</c:v>
                </c:pt>
                <c:pt idx="82">
                  <c:v>0.25562523995024766</c:v>
                </c:pt>
                <c:pt idx="83">
                  <c:v>0.24964242124758601</c:v>
                </c:pt>
                <c:pt idx="84">
                  <c:v>0.24240561265082675</c:v>
                </c:pt>
                <c:pt idx="85">
                  <c:v>0.21437191043658504</c:v>
                </c:pt>
                <c:pt idx="86">
                  <c:v>0.16693917924396143</c:v>
                </c:pt>
                <c:pt idx="87">
                  <c:v>0.20748124624545802</c:v>
                </c:pt>
                <c:pt idx="88">
                  <c:v>0.19409008626512436</c:v>
                </c:pt>
                <c:pt idx="89">
                  <c:v>0.18855358362216695</c:v>
                </c:pt>
                <c:pt idx="90">
                  <c:v>0.20461376530744355</c:v>
                </c:pt>
                <c:pt idx="91">
                  <c:v>0.17782305605829529</c:v>
                </c:pt>
                <c:pt idx="92">
                  <c:v>0.16322779505295615</c:v>
                </c:pt>
                <c:pt idx="93">
                  <c:v>0.1935888365617511</c:v>
                </c:pt>
                <c:pt idx="94">
                  <c:v>0.23971056114854183</c:v>
                </c:pt>
                <c:pt idx="95">
                  <c:v>0.23992158915809872</c:v>
                </c:pt>
                <c:pt idx="96">
                  <c:v>0.23537812852315959</c:v>
                </c:pt>
                <c:pt idx="97">
                  <c:v>0.29348639156365958</c:v>
                </c:pt>
                <c:pt idx="98">
                  <c:v>0.29457971954170731</c:v>
                </c:pt>
                <c:pt idx="99">
                  <c:v>0.26072027451642094</c:v>
                </c:pt>
                <c:pt idx="100">
                  <c:v>0.27213771598226216</c:v>
                </c:pt>
                <c:pt idx="101">
                  <c:v>0.25793167674826106</c:v>
                </c:pt>
                <c:pt idx="102">
                  <c:v>0.22958182789584219</c:v>
                </c:pt>
                <c:pt idx="103">
                  <c:v>0.20579508650295417</c:v>
                </c:pt>
                <c:pt idx="104">
                  <c:v>0.20729933177445306</c:v>
                </c:pt>
                <c:pt idx="105">
                  <c:v>0.20416338293326142</c:v>
                </c:pt>
                <c:pt idx="106">
                  <c:v>0.20481228381756231</c:v>
                </c:pt>
                <c:pt idx="107">
                  <c:v>0.1678798666141762</c:v>
                </c:pt>
                <c:pt idx="108">
                  <c:v>0.12874174680820347</c:v>
                </c:pt>
                <c:pt idx="109">
                  <c:v>0.10654414873926664</c:v>
                </c:pt>
                <c:pt idx="110">
                  <c:v>0.10786653408677621</c:v>
                </c:pt>
                <c:pt idx="111">
                  <c:v>0.12415617848349843</c:v>
                </c:pt>
                <c:pt idx="112">
                  <c:v>0.14340405102618811</c:v>
                </c:pt>
                <c:pt idx="113">
                  <c:v>0.15244368917317944</c:v>
                </c:pt>
                <c:pt idx="114">
                  <c:v>0.16094995378505267</c:v>
                </c:pt>
                <c:pt idx="115">
                  <c:v>0.19533873761815557</c:v>
                </c:pt>
                <c:pt idx="116">
                  <c:v>0.19889125484891665</c:v>
                </c:pt>
                <c:pt idx="117">
                  <c:v>0.23002778409630845</c:v>
                </c:pt>
                <c:pt idx="118">
                  <c:v>0.25879351270777412</c:v>
                </c:pt>
                <c:pt idx="119">
                  <c:v>0.32646377537628368</c:v>
                </c:pt>
                <c:pt idx="120">
                  <c:v>0.40952185519856366</c:v>
                </c:pt>
                <c:pt idx="121">
                  <c:v>0.434436100616092</c:v>
                </c:pt>
                <c:pt idx="122">
                  <c:v>0.43404225116901057</c:v>
                </c:pt>
                <c:pt idx="123">
                  <c:v>0.39427993116442545</c:v>
                </c:pt>
                <c:pt idx="124">
                  <c:v>0.35638615049198236</c:v>
                </c:pt>
                <c:pt idx="125">
                  <c:v>0.37827626867354591</c:v>
                </c:pt>
                <c:pt idx="126">
                  <c:v>0.39444749689596592</c:v>
                </c:pt>
                <c:pt idx="127">
                  <c:v>0.3603686190448237</c:v>
                </c:pt>
                <c:pt idx="128">
                  <c:v>0.29329762737752624</c:v>
                </c:pt>
                <c:pt idx="129">
                  <c:v>0.26259385672798236</c:v>
                </c:pt>
                <c:pt idx="130">
                  <c:v>0.24725437978931708</c:v>
                </c:pt>
                <c:pt idx="131">
                  <c:v>0.25242636956220099</c:v>
                </c:pt>
                <c:pt idx="132">
                  <c:v>0.22585595742769843</c:v>
                </c:pt>
                <c:pt idx="133">
                  <c:v>0.26045512667170001</c:v>
                </c:pt>
                <c:pt idx="134">
                  <c:v>0.30933912689447091</c:v>
                </c:pt>
                <c:pt idx="135">
                  <c:v>0.30979501188456604</c:v>
                </c:pt>
                <c:pt idx="136">
                  <c:v>0.35440993888182992</c:v>
                </c:pt>
                <c:pt idx="137">
                  <c:v>0.37003481493163132</c:v>
                </c:pt>
                <c:pt idx="138">
                  <c:v>0.4065212591893661</c:v>
                </c:pt>
                <c:pt idx="139">
                  <c:v>0.44985014769541004</c:v>
                </c:pt>
                <c:pt idx="140">
                  <c:v>0.43007770209632917</c:v>
                </c:pt>
                <c:pt idx="141">
                  <c:v>0.41074229141289903</c:v>
                </c:pt>
                <c:pt idx="142">
                  <c:v>0.42732468531069628</c:v>
                </c:pt>
                <c:pt idx="143">
                  <c:v>0.36224232159767428</c:v>
                </c:pt>
                <c:pt idx="144">
                  <c:v>0.30754090971840947</c:v>
                </c:pt>
                <c:pt idx="145">
                  <c:v>0.29417305478674449</c:v>
                </c:pt>
                <c:pt idx="146">
                  <c:v>0.27700680821937523</c:v>
                </c:pt>
                <c:pt idx="147">
                  <c:v>0.25880467817267405</c:v>
                </c:pt>
                <c:pt idx="148">
                  <c:v>0.2739729539894008</c:v>
                </c:pt>
                <c:pt idx="149">
                  <c:v>0.27377099350261647</c:v>
                </c:pt>
                <c:pt idx="150">
                  <c:v>0.26741899653056839</c:v>
                </c:pt>
                <c:pt idx="151">
                  <c:v>0.26480758666889437</c:v>
                </c:pt>
                <c:pt idx="152">
                  <c:v>0.28529669946791508</c:v>
                </c:pt>
                <c:pt idx="153">
                  <c:v>0.3060896067520254</c:v>
                </c:pt>
                <c:pt idx="154">
                  <c:v>0.30243238819548773</c:v>
                </c:pt>
                <c:pt idx="155">
                  <c:v>0.34668763831994792</c:v>
                </c:pt>
                <c:pt idx="156">
                  <c:v>0.38696067056963646</c:v>
                </c:pt>
                <c:pt idx="157">
                  <c:v>0.38418478330160688</c:v>
                </c:pt>
                <c:pt idx="158">
                  <c:v>0.40808164798921048</c:v>
                </c:pt>
                <c:pt idx="159">
                  <c:v>0.46921139644025378</c:v>
                </c:pt>
                <c:pt idx="160">
                  <c:v>0.51864653194857224</c:v>
                </c:pt>
                <c:pt idx="161">
                  <c:v>0.52586735313293065</c:v>
                </c:pt>
                <c:pt idx="162">
                  <c:v>0.51008205584769628</c:v>
                </c:pt>
                <c:pt idx="163">
                  <c:v>0.4576797757732638</c:v>
                </c:pt>
                <c:pt idx="164">
                  <c:v>0.43870649921411708</c:v>
                </c:pt>
                <c:pt idx="165">
                  <c:v>0.41877588380912456</c:v>
                </c:pt>
                <c:pt idx="166">
                  <c:v>0.41259992828433184</c:v>
                </c:pt>
                <c:pt idx="167">
                  <c:v>0.43735952568385239</c:v>
                </c:pt>
                <c:pt idx="168">
                  <c:v>0.48502329833825925</c:v>
                </c:pt>
                <c:pt idx="169">
                  <c:v>0.52282762781921022</c:v>
                </c:pt>
                <c:pt idx="170">
                  <c:v>0.52368427058403488</c:v>
                </c:pt>
                <c:pt idx="171">
                  <c:v>0.51980961310878226</c:v>
                </c:pt>
                <c:pt idx="172">
                  <c:v>0.53309383729704463</c:v>
                </c:pt>
                <c:pt idx="173">
                  <c:v>0.5908345767939881</c:v>
                </c:pt>
                <c:pt idx="174">
                  <c:v>0.63555152738111242</c:v>
                </c:pt>
                <c:pt idx="175">
                  <c:v>0.64537023046165731</c:v>
                </c:pt>
                <c:pt idx="176">
                  <c:v>0.6550147182586874</c:v>
                </c:pt>
                <c:pt idx="177">
                  <c:v>0.70725327238970814</c:v>
                </c:pt>
                <c:pt idx="178">
                  <c:v>0.74204824398939484</c:v>
                </c:pt>
                <c:pt idx="179">
                  <c:v>0.78579540544381421</c:v>
                </c:pt>
                <c:pt idx="180">
                  <c:v>0.82205918944172451</c:v>
                </c:pt>
                <c:pt idx="181">
                  <c:v>0.79331688569033854</c:v>
                </c:pt>
                <c:pt idx="182">
                  <c:v>0.77884118063801833</c:v>
                </c:pt>
                <c:pt idx="183">
                  <c:v>0.77804649772169943</c:v>
                </c:pt>
                <c:pt idx="184">
                  <c:v>0.77370644356843632</c:v>
                </c:pt>
                <c:pt idx="185">
                  <c:v>0.77172700139499206</c:v>
                </c:pt>
                <c:pt idx="186">
                  <c:v>0.69982915904216536</c:v>
                </c:pt>
                <c:pt idx="187">
                  <c:v>0.68576659729934575</c:v>
                </c:pt>
                <c:pt idx="188">
                  <c:v>0.73084334694405051</c:v>
                </c:pt>
                <c:pt idx="189">
                  <c:v>0.72200262353989331</c:v>
                </c:pt>
                <c:pt idx="190">
                  <c:v>0.76080819726436233</c:v>
                </c:pt>
                <c:pt idx="191">
                  <c:v>0.73981800418439925</c:v>
                </c:pt>
                <c:pt idx="192">
                  <c:v>0.74988653878221323</c:v>
                </c:pt>
                <c:pt idx="193">
                  <c:v>0.78827223778632749</c:v>
                </c:pt>
                <c:pt idx="194">
                  <c:v>0.81328953171716012</c:v>
                </c:pt>
                <c:pt idx="195">
                  <c:v>0.80442822497281707</c:v>
                </c:pt>
                <c:pt idx="196">
                  <c:v>0.84155388099698936</c:v>
                </c:pt>
                <c:pt idx="197">
                  <c:v>0.85636160292419927</c:v>
                </c:pt>
                <c:pt idx="198">
                  <c:v>0.87085709445052384</c:v>
                </c:pt>
                <c:pt idx="199">
                  <c:v>0.87357589465857033</c:v>
                </c:pt>
                <c:pt idx="200">
                  <c:v>0.85751372426997607</c:v>
                </c:pt>
                <c:pt idx="201">
                  <c:v>0.85735917129423767</c:v>
                </c:pt>
                <c:pt idx="202">
                  <c:v>0.83714811364134056</c:v>
                </c:pt>
                <c:pt idx="203">
                  <c:v>0.87037031327067971</c:v>
                </c:pt>
                <c:pt idx="204">
                  <c:v>0.88197294869505072</c:v>
                </c:pt>
                <c:pt idx="205">
                  <c:v>0.9667045879190308</c:v>
                </c:pt>
                <c:pt idx="206">
                  <c:v>1.0143058033797832</c:v>
                </c:pt>
                <c:pt idx="207">
                  <c:v>1.0783113930447255</c:v>
                </c:pt>
                <c:pt idx="208">
                  <c:v>1.1286133065088839</c:v>
                </c:pt>
                <c:pt idx="209">
                  <c:v>1.1102856170160433</c:v>
                </c:pt>
                <c:pt idx="210">
                  <c:v>1.1202912166907137</c:v>
                </c:pt>
                <c:pt idx="211">
                  <c:v>1.0957663544296143</c:v>
                </c:pt>
                <c:pt idx="212">
                  <c:v>1.1018250918355799</c:v>
                </c:pt>
                <c:pt idx="213">
                  <c:v>1.1105966420603792</c:v>
                </c:pt>
                <c:pt idx="214">
                  <c:v>1.1026744001645725</c:v>
                </c:pt>
                <c:pt idx="215">
                  <c:v>1.1613330153426396</c:v>
                </c:pt>
                <c:pt idx="216">
                  <c:v>1.1847289057472574</c:v>
                </c:pt>
                <c:pt idx="217">
                  <c:v>1.1540539134383678</c:v>
                </c:pt>
                <c:pt idx="218">
                  <c:v>1.159562064914579</c:v>
                </c:pt>
                <c:pt idx="219">
                  <c:v>1.1944519976349848</c:v>
                </c:pt>
                <c:pt idx="220">
                  <c:v>1.2586920684349574</c:v>
                </c:pt>
                <c:pt idx="221">
                  <c:v>1.2620141303999459</c:v>
                </c:pt>
                <c:pt idx="222">
                  <c:v>1.2522755101430612</c:v>
                </c:pt>
                <c:pt idx="223">
                  <c:v>1.248503667497187</c:v>
                </c:pt>
                <c:pt idx="224">
                  <c:v>1.2540197127462067</c:v>
                </c:pt>
                <c:pt idx="225">
                  <c:v>1.2689423998315164</c:v>
                </c:pt>
                <c:pt idx="226">
                  <c:v>1.3248178807332682</c:v>
                </c:pt>
                <c:pt idx="227">
                  <c:v>1.4257381169781835</c:v>
                </c:pt>
                <c:pt idx="228">
                  <c:v>1.4614724922158007</c:v>
                </c:pt>
                <c:pt idx="229">
                  <c:v>1.5490294787907548</c:v>
                </c:pt>
                <c:pt idx="230">
                  <c:v>1.6156091738935017</c:v>
                </c:pt>
                <c:pt idx="231">
                  <c:v>1.6170458551268698</c:v>
                </c:pt>
                <c:pt idx="232">
                  <c:v>1.5796704979061489</c:v>
                </c:pt>
                <c:pt idx="233">
                  <c:v>1.5691819908425115</c:v>
                </c:pt>
                <c:pt idx="234">
                  <c:v>1.5435307001715324</c:v>
                </c:pt>
                <c:pt idx="235">
                  <c:v>1.5664128850873087</c:v>
                </c:pt>
                <c:pt idx="236">
                  <c:v>1.6495792034047403</c:v>
                </c:pt>
                <c:pt idx="237">
                  <c:v>1.6894384155767181</c:v>
                </c:pt>
                <c:pt idx="238">
                  <c:v>1.7014293116003902</c:v>
                </c:pt>
                <c:pt idx="239">
                  <c:v>1.7093557096725804</c:v>
                </c:pt>
                <c:pt idx="240">
                  <c:v>1.7230597831706616</c:v>
                </c:pt>
                <c:pt idx="241">
                  <c:v>1.7593139027404709</c:v>
                </c:pt>
                <c:pt idx="242">
                  <c:v>1.7735763845479189</c:v>
                </c:pt>
                <c:pt idx="243">
                  <c:v>1.8258790017366089</c:v>
                </c:pt>
                <c:pt idx="244">
                  <c:v>1.8856281631066096</c:v>
                </c:pt>
                <c:pt idx="245">
                  <c:v>1.9691114727693999</c:v>
                </c:pt>
                <c:pt idx="246">
                  <c:v>2.0568863459204252</c:v>
                </c:pt>
                <c:pt idx="247">
                  <c:v>2.132025290567328</c:v>
                </c:pt>
                <c:pt idx="248">
                  <c:v>2.174622346444357</c:v>
                </c:pt>
                <c:pt idx="249">
                  <c:v>2.1891623217201914</c:v>
                </c:pt>
                <c:pt idx="250">
                  <c:v>2.1392373526263255</c:v>
                </c:pt>
                <c:pt idx="251">
                  <c:v>2.0976311171521913</c:v>
                </c:pt>
                <c:pt idx="252">
                  <c:v>2.0972833515431875</c:v>
                </c:pt>
                <c:pt idx="253">
                  <c:v>2.0889249270717878</c:v>
                </c:pt>
                <c:pt idx="254">
                  <c:v>2.1351946594268876</c:v>
                </c:pt>
                <c:pt idx="255">
                  <c:v>2.2206220375224044</c:v>
                </c:pt>
                <c:pt idx="256">
                  <c:v>2.3366227212982262</c:v>
                </c:pt>
                <c:pt idx="257">
                  <c:v>2.3756246978249602</c:v>
                </c:pt>
                <c:pt idx="258">
                  <c:v>2.4105455257444208</c:v>
                </c:pt>
                <c:pt idx="259">
                  <c:v>2.38906404248916</c:v>
                </c:pt>
                <c:pt idx="260">
                  <c:v>2.3926259405757553</c:v>
                </c:pt>
                <c:pt idx="261">
                  <c:v>2.4288068555983298</c:v>
                </c:pt>
                <c:pt idx="262">
                  <c:v>2.4433419188207157</c:v>
                </c:pt>
                <c:pt idx="263">
                  <c:v>2.4543411864116509</c:v>
                </c:pt>
                <c:pt idx="264">
                  <c:v>2.4789199646163014</c:v>
                </c:pt>
                <c:pt idx="265">
                  <c:v>2.5146989638677968</c:v>
                </c:pt>
                <c:pt idx="266">
                  <c:v>2.5823307516881195</c:v>
                </c:pt>
                <c:pt idx="267">
                  <c:v>2.6072868170719667</c:v>
                </c:pt>
                <c:pt idx="268">
                  <c:v>2.6516349582377154</c:v>
                </c:pt>
                <c:pt idx="269">
                  <c:v>2.6449771749614377</c:v>
                </c:pt>
                <c:pt idx="270">
                  <c:v>2.6048004215162446</c:v>
                </c:pt>
                <c:pt idx="271">
                  <c:v>2.5730448628970848</c:v>
                </c:pt>
                <c:pt idx="272">
                  <c:v>2.5225329873813802</c:v>
                </c:pt>
                <c:pt idx="273">
                  <c:v>2.5377146538769075</c:v>
                </c:pt>
                <c:pt idx="274">
                  <c:v>2.5607223472991136</c:v>
                </c:pt>
                <c:pt idx="275">
                  <c:v>2.5920842020958954</c:v>
                </c:pt>
                <c:pt idx="276">
                  <c:v>2.6246678895331632</c:v>
                </c:pt>
                <c:pt idx="277">
                  <c:v>2.6853852023400111</c:v>
                </c:pt>
                <c:pt idx="278">
                  <c:v>2.7612481258042623</c:v>
                </c:pt>
                <c:pt idx="279">
                  <c:v>2.8485839388454353</c:v>
                </c:pt>
                <c:pt idx="280">
                  <c:v>2.9947068761671298</c:v>
                </c:pt>
                <c:pt idx="281">
                  <c:v>3.0423584537576533</c:v>
                </c:pt>
                <c:pt idx="282">
                  <c:v>3.0729118475627319</c:v>
                </c:pt>
                <c:pt idx="283">
                  <c:v>3.093468016585939</c:v>
                </c:pt>
                <c:pt idx="284">
                  <c:v>3.0894451771233848</c:v>
                </c:pt>
                <c:pt idx="285">
                  <c:v>3.0773929328743503</c:v>
                </c:pt>
                <c:pt idx="286">
                  <c:v>3.0709515247758188</c:v>
                </c:pt>
                <c:pt idx="287">
                  <c:v>3.1106380766219019</c:v>
                </c:pt>
                <c:pt idx="288">
                  <c:v>3.0745964242737456</c:v>
                </c:pt>
                <c:pt idx="289">
                  <c:v>3.0823014205257602</c:v>
                </c:pt>
                <c:pt idx="290">
                  <c:v>3.1293999823128149</c:v>
                </c:pt>
                <c:pt idx="291">
                  <c:v>3.1816204712084435</c:v>
                </c:pt>
                <c:pt idx="292">
                  <c:v>3.2238036615554</c:v>
                </c:pt>
                <c:pt idx="293">
                  <c:v>3.2420763589529673</c:v>
                </c:pt>
                <c:pt idx="294">
                  <c:v>3.2119032380285195</c:v>
                </c:pt>
                <c:pt idx="295">
                  <c:v>3.2105053971717519</c:v>
                </c:pt>
                <c:pt idx="296">
                  <c:v>3.1591470897597094</c:v>
                </c:pt>
                <c:pt idx="297">
                  <c:v>3.1910766230097991</c:v>
                </c:pt>
                <c:pt idx="298">
                  <c:v>3.2552249488824145</c:v>
                </c:pt>
                <c:pt idx="299">
                  <c:v>3.3187646646092421</c:v>
                </c:pt>
                <c:pt idx="300">
                  <c:v>3.3982188015889201</c:v>
                </c:pt>
                <c:pt idx="301">
                  <c:v>3.4768315844218685</c:v>
                </c:pt>
                <c:pt idx="302">
                  <c:v>3.6013535483015611</c:v>
                </c:pt>
                <c:pt idx="303">
                  <c:v>3.7973536474616454</c:v>
                </c:pt>
                <c:pt idx="304">
                  <c:v>3.8902683087612262</c:v>
                </c:pt>
                <c:pt idx="305">
                  <c:v>3.9799702761176183</c:v>
                </c:pt>
                <c:pt idx="306">
                  <c:v>4.0480180357840894</c:v>
                </c:pt>
                <c:pt idx="307">
                  <c:v>4.0889859965901865</c:v>
                </c:pt>
                <c:pt idx="308">
                  <c:v>4.1500105399075213</c:v>
                </c:pt>
                <c:pt idx="309">
                  <c:v>4.2237328115538837</c:v>
                </c:pt>
                <c:pt idx="310">
                  <c:v>4.226985667400939</c:v>
                </c:pt>
                <c:pt idx="311">
                  <c:v>4.3099682430041817</c:v>
                </c:pt>
                <c:pt idx="312">
                  <c:v>4.366142500135398</c:v>
                </c:pt>
                <c:pt idx="313">
                  <c:v>4.3723220758375101</c:v>
                </c:pt>
                <c:pt idx="314">
                  <c:v>4.4207936720805296</c:v>
                </c:pt>
                <c:pt idx="315">
                  <c:v>4.4354943605392032</c:v>
                </c:pt>
                <c:pt idx="316">
                  <c:v>4.4346184966642479</c:v>
                </c:pt>
                <c:pt idx="317">
                  <c:v>4.4880776478962243</c:v>
                </c:pt>
                <c:pt idx="318">
                  <c:v>4.5371097802654496</c:v>
                </c:pt>
                <c:pt idx="319">
                  <c:v>4.5429752388516462</c:v>
                </c:pt>
                <c:pt idx="320">
                  <c:v>4.5359858660771817</c:v>
                </c:pt>
                <c:pt idx="321">
                  <c:v>4.5490479254334053</c:v>
                </c:pt>
                <c:pt idx="322">
                  <c:v>4.6171446061926744</c:v>
                </c:pt>
                <c:pt idx="323">
                  <c:v>4.6652188611696364</c:v>
                </c:pt>
                <c:pt idx="324">
                  <c:v>4.7392743721982944</c:v>
                </c:pt>
                <c:pt idx="325">
                  <c:v>4.8484418509731384</c:v>
                </c:pt>
                <c:pt idx="326">
                  <c:v>4.9477939106563689</c:v>
                </c:pt>
                <c:pt idx="327">
                  <c:v>5.0206310446387121</c:v>
                </c:pt>
                <c:pt idx="328">
                  <c:v>5.1192746048379778</c:v>
                </c:pt>
                <c:pt idx="329">
                  <c:v>5.2000750830370537</c:v>
                </c:pt>
                <c:pt idx="330">
                  <c:v>5.2732068976669035</c:v>
                </c:pt>
                <c:pt idx="331">
                  <c:v>5.3555371143603958</c:v>
                </c:pt>
                <c:pt idx="332">
                  <c:v>5.4383462562392024</c:v>
                </c:pt>
                <c:pt idx="333">
                  <c:v>5.5679238762874856</c:v>
                </c:pt>
                <c:pt idx="334">
                  <c:v>5.6545178846228774</c:v>
                </c:pt>
                <c:pt idx="335">
                  <c:v>5.7204730047640169</c:v>
                </c:pt>
                <c:pt idx="336">
                  <c:v>5.7398715289177655</c:v>
                </c:pt>
                <c:pt idx="337">
                  <c:v>5.7824615128329748</c:v>
                </c:pt>
                <c:pt idx="338">
                  <c:v>5.8465408326041475</c:v>
                </c:pt>
                <c:pt idx="339">
                  <c:v>5.9487044034212353</c:v>
                </c:pt>
                <c:pt idx="340">
                  <c:v>5.942022786980024</c:v>
                </c:pt>
                <c:pt idx="341">
                  <c:v>6.024628929079169</c:v>
                </c:pt>
                <c:pt idx="342">
                  <c:v>6.1165528915010619</c:v>
                </c:pt>
                <c:pt idx="343">
                  <c:v>6.2277368950846883</c:v>
                </c:pt>
                <c:pt idx="344">
                  <c:v>6.3526798418141048</c:v>
                </c:pt>
                <c:pt idx="345">
                  <c:v>6.4667431255034851</c:v>
                </c:pt>
                <c:pt idx="346">
                  <c:v>6.5303825927021011</c:v>
                </c:pt>
                <c:pt idx="347">
                  <c:v>6.6069699965765691</c:v>
                </c:pt>
                <c:pt idx="348">
                  <c:v>6.7120903681225172</c:v>
                </c:pt>
                <c:pt idx="349">
                  <c:v>6.7629915312923412</c:v>
                </c:pt>
                <c:pt idx="350">
                  <c:v>6.8133965996930606</c:v>
                </c:pt>
                <c:pt idx="351">
                  <c:v>6.953146316538616</c:v>
                </c:pt>
                <c:pt idx="352">
                  <c:v>7.0511432719093659</c:v>
                </c:pt>
                <c:pt idx="353">
                  <c:v>7.1529295226829621</c:v>
                </c:pt>
                <c:pt idx="354">
                  <c:v>7.2265897338861116</c:v>
                </c:pt>
                <c:pt idx="355">
                  <c:v>7.3510000008762315</c:v>
                </c:pt>
                <c:pt idx="356">
                  <c:v>7.4410014826971391</c:v>
                </c:pt>
                <c:pt idx="357">
                  <c:v>7.5530353394712924</c:v>
                </c:pt>
                <c:pt idx="358">
                  <c:v>7.6851454843363145</c:v>
                </c:pt>
                <c:pt idx="359">
                  <c:v>7.8670068746884541</c:v>
                </c:pt>
                <c:pt idx="360">
                  <c:v>8.0169012740078767</c:v>
                </c:pt>
                <c:pt idx="361">
                  <c:v>8.1233280222846691</c:v>
                </c:pt>
                <c:pt idx="362">
                  <c:v>8.2736710102335493</c:v>
                </c:pt>
                <c:pt idx="363">
                  <c:v>8.3689725244419648</c:v>
                </c:pt>
                <c:pt idx="364">
                  <c:v>8.4839422155119415</c:v>
                </c:pt>
                <c:pt idx="365">
                  <c:v>8.614784020740025</c:v>
                </c:pt>
                <c:pt idx="366">
                  <c:v>8.6727398301401344</c:v>
                </c:pt>
                <c:pt idx="367">
                  <c:v>8.662453220943064</c:v>
                </c:pt>
                <c:pt idx="368">
                  <c:v>8.6751273487106726</c:v>
                </c:pt>
                <c:pt idx="369">
                  <c:v>8.6852326655823191</c:v>
                </c:pt>
                <c:pt idx="370">
                  <c:v>8.784963248063697</c:v>
                </c:pt>
                <c:pt idx="371">
                  <c:v>8.8246213757655401</c:v>
                </c:pt>
                <c:pt idx="372">
                  <c:v>8.9040160777869719</c:v>
                </c:pt>
                <c:pt idx="373">
                  <c:v>8.9777986844795628</c:v>
                </c:pt>
                <c:pt idx="374">
                  <c:v>9.1565342410375052</c:v>
                </c:pt>
                <c:pt idx="375">
                  <c:v>9.2764496781549184</c:v>
                </c:pt>
                <c:pt idx="376">
                  <c:v>9.3941646811753436</c:v>
                </c:pt>
                <c:pt idx="377">
                  <c:v>9.5659582145529711</c:v>
                </c:pt>
                <c:pt idx="378">
                  <c:v>9.7225413857994312</c:v>
                </c:pt>
                <c:pt idx="379">
                  <c:v>9.8306326176977166</c:v>
                </c:pt>
                <c:pt idx="380">
                  <c:v>9.9961933034824515</c:v>
                </c:pt>
                <c:pt idx="381">
                  <c:v>10.094997877679006</c:v>
                </c:pt>
                <c:pt idx="382">
                  <c:v>10.290810109254851</c:v>
                </c:pt>
                <c:pt idx="383">
                  <c:v>10.393769958228042</c:v>
                </c:pt>
                <c:pt idx="384">
                  <c:v>10.525627915903875</c:v>
                </c:pt>
                <c:pt idx="385">
                  <c:v>10.650623732731143</c:v>
                </c:pt>
                <c:pt idx="386">
                  <c:v>10.690384183887753</c:v>
                </c:pt>
                <c:pt idx="387">
                  <c:v>10.820824863268774</c:v>
                </c:pt>
                <c:pt idx="388">
                  <c:v>10.968333707886055</c:v>
                </c:pt>
                <c:pt idx="389">
                  <c:v>11.062324900740103</c:v>
                </c:pt>
                <c:pt idx="390">
                  <c:v>11.24218824913952</c:v>
                </c:pt>
                <c:pt idx="391">
                  <c:v>11.417172478712681</c:v>
                </c:pt>
                <c:pt idx="392">
                  <c:v>11.545661377870644</c:v>
                </c:pt>
                <c:pt idx="393">
                  <c:v>11.594081204489166</c:v>
                </c:pt>
                <c:pt idx="394">
                  <c:v>11.742706781364509</c:v>
                </c:pt>
                <c:pt idx="395">
                  <c:v>11.830842675561197</c:v>
                </c:pt>
                <c:pt idx="396">
                  <c:v>11.96871756557522</c:v>
                </c:pt>
                <c:pt idx="397">
                  <c:v>12.105749409923824</c:v>
                </c:pt>
                <c:pt idx="398">
                  <c:v>12.262258110636175</c:v>
                </c:pt>
                <c:pt idx="399">
                  <c:v>12.445951933538121</c:v>
                </c:pt>
                <c:pt idx="400">
                  <c:v>12.628431107633771</c:v>
                </c:pt>
                <c:pt idx="401">
                  <c:v>12.697612953363326</c:v>
                </c:pt>
                <c:pt idx="402">
                  <c:v>12.878057395443033</c:v>
                </c:pt>
                <c:pt idx="403">
                  <c:v>13.050072332396823</c:v>
                </c:pt>
                <c:pt idx="404">
                  <c:v>13.265026649646538</c:v>
                </c:pt>
                <c:pt idx="405">
                  <c:v>13.42163533640799</c:v>
                </c:pt>
                <c:pt idx="406">
                  <c:v>13.586904325098685</c:v>
                </c:pt>
                <c:pt idx="407">
                  <c:v>13.733841756178697</c:v>
                </c:pt>
                <c:pt idx="408">
                  <c:v>13.892257326714901</c:v>
                </c:pt>
                <c:pt idx="409">
                  <c:v>14.044098136604317</c:v>
                </c:pt>
                <c:pt idx="410">
                  <c:v>14.184729751266314</c:v>
                </c:pt>
                <c:pt idx="411">
                  <c:v>14.31723407845077</c:v>
                </c:pt>
                <c:pt idx="412">
                  <c:v>14.523414411417592</c:v>
                </c:pt>
                <c:pt idx="413">
                  <c:v>14.603456893590836</c:v>
                </c:pt>
                <c:pt idx="414">
                  <c:v>14.754735130373421</c:v>
                </c:pt>
                <c:pt idx="415">
                  <c:v>14.950106279458517</c:v>
                </c:pt>
                <c:pt idx="416">
                  <c:v>15.192507459375591</c:v>
                </c:pt>
                <c:pt idx="417">
                  <c:v>15.409046292115807</c:v>
                </c:pt>
                <c:pt idx="418">
                  <c:v>15.636700218744771</c:v>
                </c:pt>
                <c:pt idx="419">
                  <c:v>15.837880860207026</c:v>
                </c:pt>
                <c:pt idx="420">
                  <c:v>15.989374076734197</c:v>
                </c:pt>
                <c:pt idx="421">
                  <c:v>16.16587176254669</c:v>
                </c:pt>
                <c:pt idx="422">
                  <c:v>16.3193281030671</c:v>
                </c:pt>
                <c:pt idx="423">
                  <c:v>16.503939577636302</c:v>
                </c:pt>
                <c:pt idx="424">
                  <c:v>16.693277501600885</c:v>
                </c:pt>
                <c:pt idx="425">
                  <c:v>16.835266329549437</c:v>
                </c:pt>
                <c:pt idx="426">
                  <c:v>17.049311044693887</c:v>
                </c:pt>
                <c:pt idx="427">
                  <c:v>17.312388892760612</c:v>
                </c:pt>
                <c:pt idx="428">
                  <c:v>17.476445878890672</c:v>
                </c:pt>
                <c:pt idx="429">
                  <c:v>17.624440230760467</c:v>
                </c:pt>
                <c:pt idx="430">
                  <c:v>17.744535894549426</c:v>
                </c:pt>
                <c:pt idx="431">
                  <c:v>17.828679289109669</c:v>
                </c:pt>
                <c:pt idx="432">
                  <c:v>17.951801778463043</c:v>
                </c:pt>
                <c:pt idx="433">
                  <c:v>18.089315665289476</c:v>
                </c:pt>
                <c:pt idx="434">
                  <c:v>18.213408979799702</c:v>
                </c:pt>
                <c:pt idx="435">
                  <c:v>18.339019133485401</c:v>
                </c:pt>
                <c:pt idx="436">
                  <c:v>18.514893005877692</c:v>
                </c:pt>
                <c:pt idx="437">
                  <c:v>18.694009613618682</c:v>
                </c:pt>
                <c:pt idx="438">
                  <c:v>18.772831260727791</c:v>
                </c:pt>
                <c:pt idx="439">
                  <c:v>18.949413590998294</c:v>
                </c:pt>
                <c:pt idx="440">
                  <c:v>19.163368073911272</c:v>
                </c:pt>
                <c:pt idx="441">
                  <c:v>19.441837029656458</c:v>
                </c:pt>
                <c:pt idx="442">
                  <c:v>19.672334229480658</c:v>
                </c:pt>
                <c:pt idx="443">
                  <c:v>19.929090508379069</c:v>
                </c:pt>
                <c:pt idx="444">
                  <c:v>20.166132350027748</c:v>
                </c:pt>
                <c:pt idx="445">
                  <c:v>20.373631778672447</c:v>
                </c:pt>
                <c:pt idx="446">
                  <c:v>20.664514873921664</c:v>
                </c:pt>
                <c:pt idx="447">
                  <c:v>20.903759522593329</c:v>
                </c:pt>
                <c:pt idx="448">
                  <c:v>21.100027727531334</c:v>
                </c:pt>
                <c:pt idx="449">
                  <c:v>21.346904323044171</c:v>
                </c:pt>
                <c:pt idx="450">
                  <c:v>21.565240256253269</c:v>
                </c:pt>
                <c:pt idx="451">
                  <c:v>21.691813825624298</c:v>
                </c:pt>
                <c:pt idx="452">
                  <c:v>21.944036468727184</c:v>
                </c:pt>
                <c:pt idx="453">
                  <c:v>22.166969981603806</c:v>
                </c:pt>
                <c:pt idx="454">
                  <c:v>22.397228246366804</c:v>
                </c:pt>
                <c:pt idx="455">
                  <c:v>22.560845282209073</c:v>
                </c:pt>
                <c:pt idx="456">
                  <c:v>22.758711247185879</c:v>
                </c:pt>
                <c:pt idx="457">
                  <c:v>22.929288969128208</c:v>
                </c:pt>
                <c:pt idx="458">
                  <c:v>23.126854873391252</c:v>
                </c:pt>
                <c:pt idx="459">
                  <c:v>23.366967960791392</c:v>
                </c:pt>
                <c:pt idx="460">
                  <c:v>23.612421693083554</c:v>
                </c:pt>
                <c:pt idx="461">
                  <c:v>23.818743020631345</c:v>
                </c:pt>
                <c:pt idx="462">
                  <c:v>24.060310392833227</c:v>
                </c:pt>
                <c:pt idx="463">
                  <c:v>24.342628683890144</c:v>
                </c:pt>
                <c:pt idx="464">
                  <c:v>24.482246413816181</c:v>
                </c:pt>
                <c:pt idx="465">
                  <c:v>24.618747791572581</c:v>
                </c:pt>
                <c:pt idx="466">
                  <c:v>24.814049303486378</c:v>
                </c:pt>
                <c:pt idx="467">
                  <c:v>24.966269596174822</c:v>
                </c:pt>
                <c:pt idx="468">
                  <c:v>25.162771058167646</c:v>
                </c:pt>
                <c:pt idx="469">
                  <c:v>25.362976122749075</c:v>
                </c:pt>
                <c:pt idx="470">
                  <c:v>25.555995378573243</c:v>
                </c:pt>
                <c:pt idx="471">
                  <c:v>25.748278671176738</c:v>
                </c:pt>
                <c:pt idx="472">
                  <c:v>26.013706991356884</c:v>
                </c:pt>
                <c:pt idx="473">
                  <c:v>26.279992917330897</c:v>
                </c:pt>
                <c:pt idx="474">
                  <c:v>26.597988906132617</c:v>
                </c:pt>
                <c:pt idx="475">
                  <c:v>26.885167456728627</c:v>
                </c:pt>
                <c:pt idx="476">
                  <c:v>27.151302863979939</c:v>
                </c:pt>
                <c:pt idx="477">
                  <c:v>27.416604384310961</c:v>
                </c:pt>
                <c:pt idx="478">
                  <c:v>27.594071427622755</c:v>
                </c:pt>
                <c:pt idx="479">
                  <c:v>27.819409224699903</c:v>
                </c:pt>
                <c:pt idx="480">
                  <c:v>28.012241032456323</c:v>
                </c:pt>
                <c:pt idx="481">
                  <c:v>28.146072608046119</c:v>
                </c:pt>
                <c:pt idx="482">
                  <c:v>28.351774522473303</c:v>
                </c:pt>
                <c:pt idx="483">
                  <c:v>28.538867355183378</c:v>
                </c:pt>
                <c:pt idx="484">
                  <c:v>28.721003175919602</c:v>
                </c:pt>
                <c:pt idx="485">
                  <c:v>28.974605499467714</c:v>
                </c:pt>
                <c:pt idx="486">
                  <c:v>29.189957727227565</c:v>
                </c:pt>
                <c:pt idx="487">
                  <c:v>29.421438481726895</c:v>
                </c:pt>
                <c:pt idx="488">
                  <c:v>29.726946898500053</c:v>
                </c:pt>
                <c:pt idx="489">
                  <c:v>30.015204357174373</c:v>
                </c:pt>
                <c:pt idx="490">
                  <c:v>30.279115011178362</c:v>
                </c:pt>
                <c:pt idx="491">
                  <c:v>30.471200815902908</c:v>
                </c:pt>
                <c:pt idx="492">
                  <c:v>30.668324574254772</c:v>
                </c:pt>
                <c:pt idx="493">
                  <c:v>30.841816451115555</c:v>
                </c:pt>
                <c:pt idx="494">
                  <c:v>31.066859784528354</c:v>
                </c:pt>
                <c:pt idx="495">
                  <c:v>31.261538432655747</c:v>
                </c:pt>
                <c:pt idx="496">
                  <c:v>31.471575074128278</c:v>
                </c:pt>
                <c:pt idx="497">
                  <c:v>31.691761798691516</c:v>
                </c:pt>
                <c:pt idx="498">
                  <c:v>31.963644999886998</c:v>
                </c:pt>
                <c:pt idx="499">
                  <c:v>32.144389858136329</c:v>
                </c:pt>
                <c:pt idx="500">
                  <c:v>32.40608324412986</c:v>
                </c:pt>
                <c:pt idx="501">
                  <c:v>32.628665030481955</c:v>
                </c:pt>
                <c:pt idx="502">
                  <c:v>32.7927746397324</c:v>
                </c:pt>
                <c:pt idx="503">
                  <c:v>32.977476559530906</c:v>
                </c:pt>
                <c:pt idx="504">
                  <c:v>33.177910677035385</c:v>
                </c:pt>
                <c:pt idx="505">
                  <c:v>33.360079382768909</c:v>
                </c:pt>
                <c:pt idx="506">
                  <c:v>33.582973307559243</c:v>
                </c:pt>
                <c:pt idx="507">
                  <c:v>33.825034596656806</c:v>
                </c:pt>
                <c:pt idx="508">
                  <c:v>34.010185204286934</c:v>
                </c:pt>
                <c:pt idx="509">
                  <c:v>34.237576690858951</c:v>
                </c:pt>
                <c:pt idx="510">
                  <c:v>34.458512901291435</c:v>
                </c:pt>
                <c:pt idx="511">
                  <c:v>34.623590860436266</c:v>
                </c:pt>
                <c:pt idx="512">
                  <c:v>34.86138727689498</c:v>
                </c:pt>
                <c:pt idx="513">
                  <c:v>34.967880345055519</c:v>
                </c:pt>
                <c:pt idx="514">
                  <c:v>35.081534526795956</c:v>
                </c:pt>
                <c:pt idx="515">
                  <c:v>35.236598332726423</c:v>
                </c:pt>
                <c:pt idx="516">
                  <c:v>35.367381217943205</c:v>
                </c:pt>
                <c:pt idx="517">
                  <c:v>35.580089752678575</c:v>
                </c:pt>
                <c:pt idx="518">
                  <c:v>35.787103359681652</c:v>
                </c:pt>
                <c:pt idx="519">
                  <c:v>35.983381159594273</c:v>
                </c:pt>
                <c:pt idx="520">
                  <c:v>36.228545398700881</c:v>
                </c:pt>
                <c:pt idx="521">
                  <c:v>36.441145202960492</c:v>
                </c:pt>
                <c:pt idx="522">
                  <c:v>36.788433587230664</c:v>
                </c:pt>
                <c:pt idx="523">
                  <c:v>37.040041690115608</c:v>
                </c:pt>
                <c:pt idx="524">
                  <c:v>37.297153773736291</c:v>
                </c:pt>
                <c:pt idx="525">
                  <c:v>37.504237129298019</c:v>
                </c:pt>
                <c:pt idx="526">
                  <c:v>37.590358384858817</c:v>
                </c:pt>
                <c:pt idx="527">
                  <c:v>37.733158862835964</c:v>
                </c:pt>
                <c:pt idx="528">
                  <c:v>37.822708340564141</c:v>
                </c:pt>
                <c:pt idx="529">
                  <c:v>37.917851432976079</c:v>
                </c:pt>
                <c:pt idx="530">
                  <c:v>38.023444865826747</c:v>
                </c:pt>
                <c:pt idx="531">
                  <c:v>38.127900667911312</c:v>
                </c:pt>
                <c:pt idx="532">
                  <c:v>38.254227948871502</c:v>
                </c:pt>
                <c:pt idx="533">
                  <c:v>38.299430017790904</c:v>
                </c:pt>
                <c:pt idx="534">
                  <c:v>38.453195741295566</c:v>
                </c:pt>
                <c:pt idx="535">
                  <c:v>38.582178396873097</c:v>
                </c:pt>
                <c:pt idx="536">
                  <c:v>38.658957080670291</c:v>
                </c:pt>
                <c:pt idx="537">
                  <c:v>38.742763768933266</c:v>
                </c:pt>
                <c:pt idx="538">
                  <c:v>38.861302328856418</c:v>
                </c:pt>
                <c:pt idx="539">
                  <c:v>38.917338372965567</c:v>
                </c:pt>
                <c:pt idx="540">
                  <c:v>39.126793453708039</c:v>
                </c:pt>
                <c:pt idx="541">
                  <c:v>39.292824258162881</c:v>
                </c:pt>
                <c:pt idx="542">
                  <c:v>39.448632484462301</c:v>
                </c:pt>
                <c:pt idx="543">
                  <c:v>39.58226784487718</c:v>
                </c:pt>
                <c:pt idx="544">
                  <c:v>39.72319347100111</c:v>
                </c:pt>
                <c:pt idx="545">
                  <c:v>39.881038275868441</c:v>
                </c:pt>
                <c:pt idx="546">
                  <c:v>40.035758991904146</c:v>
                </c:pt>
                <c:pt idx="547">
                  <c:v>40.185693988703761</c:v>
                </c:pt>
                <c:pt idx="548">
                  <c:v>40.249561927593227</c:v>
                </c:pt>
                <c:pt idx="549">
                  <c:v>40.327570391395412</c:v>
                </c:pt>
                <c:pt idx="550">
                  <c:v>40.37433086137279</c:v>
                </c:pt>
                <c:pt idx="551">
                  <c:v>40.363862674842373</c:v>
                </c:pt>
                <c:pt idx="552">
                  <c:v>40.392420501846473</c:v>
                </c:pt>
                <c:pt idx="553">
                  <c:v>40.422587354735839</c:v>
                </c:pt>
                <c:pt idx="554">
                  <c:v>40.446344582553451</c:v>
                </c:pt>
                <c:pt idx="555">
                  <c:v>40.460196094056535</c:v>
                </c:pt>
                <c:pt idx="556">
                  <c:v>40.568267243910924</c:v>
                </c:pt>
                <c:pt idx="557">
                  <c:v>40.687499371895292</c:v>
                </c:pt>
                <c:pt idx="558">
                  <c:v>40.769073055876575</c:v>
                </c:pt>
                <c:pt idx="559">
                  <c:v>40.911236598946118</c:v>
                </c:pt>
                <c:pt idx="560">
                  <c:v>40.938553793418954</c:v>
                </c:pt>
                <c:pt idx="561">
                  <c:v>40.971759403007141</c:v>
                </c:pt>
                <c:pt idx="562">
                  <c:v>41.028284658640963</c:v>
                </c:pt>
                <c:pt idx="563">
                  <c:v>41.026772456239186</c:v>
                </c:pt>
                <c:pt idx="564">
                  <c:v>40.989279908076625</c:v>
                </c:pt>
                <c:pt idx="565">
                  <c:v>40.981513830635429</c:v>
                </c:pt>
                <c:pt idx="566">
                  <c:v>40.979239832926247</c:v>
                </c:pt>
                <c:pt idx="567">
                  <c:v>41.036477243738815</c:v>
                </c:pt>
                <c:pt idx="568">
                  <c:v>41.099156146245683</c:v>
                </c:pt>
                <c:pt idx="569">
                  <c:v>41.171729347163811</c:v>
                </c:pt>
                <c:pt idx="570">
                  <c:v>41.26581473443197</c:v>
                </c:pt>
                <c:pt idx="571">
                  <c:v>41.32684527577436</c:v>
                </c:pt>
                <c:pt idx="572">
                  <c:v>41.275720876651654</c:v>
                </c:pt>
                <c:pt idx="573">
                  <c:v>41.276717966985558</c:v>
                </c:pt>
                <c:pt idx="574">
                  <c:v>41.269744423562379</c:v>
                </c:pt>
                <c:pt idx="575">
                  <c:v>41.318533244173004</c:v>
                </c:pt>
                <c:pt idx="576">
                  <c:v>41.369946477872247</c:v>
                </c:pt>
                <c:pt idx="577">
                  <c:v>41.296381414658576</c:v>
                </c:pt>
                <c:pt idx="578">
                  <c:v>41.262091038192906</c:v>
                </c:pt>
                <c:pt idx="579">
                  <c:v>41.27917667777411</c:v>
                </c:pt>
                <c:pt idx="580">
                  <c:v>41.324133984956376</c:v>
                </c:pt>
                <c:pt idx="581">
                  <c:v>41.336553544223072</c:v>
                </c:pt>
                <c:pt idx="582">
                  <c:v>41.347918439230448</c:v>
                </c:pt>
                <c:pt idx="583">
                  <c:v>41.30023879818561</c:v>
                </c:pt>
                <c:pt idx="584">
                  <c:v>41.341728307588362</c:v>
                </c:pt>
                <c:pt idx="585">
                  <c:v>41.351073281665727</c:v>
                </c:pt>
                <c:pt idx="586">
                  <c:v>41.299078742019638</c:v>
                </c:pt>
                <c:pt idx="587">
                  <c:v>41.200955571832289</c:v>
                </c:pt>
                <c:pt idx="588">
                  <c:v>41.20361372165879</c:v>
                </c:pt>
                <c:pt idx="589">
                  <c:v>41.203461365655521</c:v>
                </c:pt>
                <c:pt idx="590">
                  <c:v>41.178695250384237</c:v>
                </c:pt>
                <c:pt idx="591">
                  <c:v>41.170848509120191</c:v>
                </c:pt>
                <c:pt idx="592">
                  <c:v>41.240067624701453</c:v>
                </c:pt>
                <c:pt idx="593">
                  <c:v>41.183171679779242</c:v>
                </c:pt>
                <c:pt idx="594">
                  <c:v>41.21964785800651</c:v>
                </c:pt>
                <c:pt idx="595">
                  <c:v>41.307604397532373</c:v>
                </c:pt>
                <c:pt idx="596">
                  <c:v>41.326123716144629</c:v>
                </c:pt>
                <c:pt idx="597">
                  <c:v>41.278905435759398</c:v>
                </c:pt>
                <c:pt idx="598">
                  <c:v>41.226707102070748</c:v>
                </c:pt>
                <c:pt idx="599">
                  <c:v>41.18095913682032</c:v>
                </c:pt>
                <c:pt idx="600">
                  <c:v>41.136430440559039</c:v>
                </c:pt>
                <c:pt idx="601">
                  <c:v>41.131329193031746</c:v>
                </c:pt>
                <c:pt idx="602">
                  <c:v>41.066061063739262</c:v>
                </c:pt>
                <c:pt idx="603">
                  <c:v>41.012084386633319</c:v>
                </c:pt>
                <c:pt idx="604">
                  <c:v>40.904466938513643</c:v>
                </c:pt>
                <c:pt idx="605">
                  <c:v>40.791327446782475</c:v>
                </c:pt>
                <c:pt idx="606">
                  <c:v>40.832356740667571</c:v>
                </c:pt>
                <c:pt idx="607">
                  <c:v>40.831274162137497</c:v>
                </c:pt>
                <c:pt idx="608">
                  <c:v>40.827955563027466</c:v>
                </c:pt>
                <c:pt idx="609">
                  <c:v>40.78201464845197</c:v>
                </c:pt>
                <c:pt idx="610">
                  <c:v>40.698505024593608</c:v>
                </c:pt>
                <c:pt idx="611">
                  <c:v>40.643234438449454</c:v>
                </c:pt>
                <c:pt idx="612">
                  <c:v>40.594495812945112</c:v>
                </c:pt>
                <c:pt idx="613">
                  <c:v>40.479221342108865</c:v>
                </c:pt>
                <c:pt idx="614">
                  <c:v>40.362959264865928</c:v>
                </c:pt>
                <c:pt idx="615">
                  <c:v>40.225089459790574</c:v>
                </c:pt>
                <c:pt idx="616">
                  <c:v>40.192634807337896</c:v>
                </c:pt>
                <c:pt idx="617">
                  <c:v>40.199968565628446</c:v>
                </c:pt>
                <c:pt idx="618">
                  <c:v>40.254141616816433</c:v>
                </c:pt>
                <c:pt idx="619">
                  <c:v>40.272282396138742</c:v>
                </c:pt>
                <c:pt idx="620">
                  <c:v>40.256246659969214</c:v>
                </c:pt>
                <c:pt idx="621">
                  <c:v>40.259502710164462</c:v>
                </c:pt>
                <c:pt idx="622">
                  <c:v>40.279072451511674</c:v>
                </c:pt>
                <c:pt idx="623">
                  <c:v>40.259981807482511</c:v>
                </c:pt>
                <c:pt idx="624">
                  <c:v>40.14201130654785</c:v>
                </c:pt>
                <c:pt idx="625">
                  <c:v>40.049577771372029</c:v>
                </c:pt>
                <c:pt idx="626">
                  <c:v>40.020318767217752</c:v>
                </c:pt>
                <c:pt idx="627">
                  <c:v>39.984614901758754</c:v>
                </c:pt>
                <c:pt idx="628">
                  <c:v>39.965357835529822</c:v>
                </c:pt>
                <c:pt idx="629">
                  <c:v>39.990883795891683</c:v>
                </c:pt>
                <c:pt idx="630">
                  <c:v>39.969996380273798</c:v>
                </c:pt>
                <c:pt idx="631">
                  <c:v>39.898174296473492</c:v>
                </c:pt>
                <c:pt idx="632">
                  <c:v>39.813758764196372</c:v>
                </c:pt>
                <c:pt idx="633">
                  <c:v>39.754386841307799</c:v>
                </c:pt>
                <c:pt idx="634">
                  <c:v>39.713072640869115</c:v>
                </c:pt>
                <c:pt idx="635">
                  <c:v>39.685252563305582</c:v>
                </c:pt>
                <c:pt idx="636">
                  <c:v>39.669605381010463</c:v>
                </c:pt>
                <c:pt idx="637">
                  <c:v>39.495630427492223</c:v>
                </c:pt>
                <c:pt idx="638">
                  <c:v>39.395076571553432</c:v>
                </c:pt>
                <c:pt idx="639">
                  <c:v>39.315844168412013</c:v>
                </c:pt>
                <c:pt idx="640">
                  <c:v>39.242899131527558</c:v>
                </c:pt>
                <c:pt idx="641">
                  <c:v>39.231523557149252</c:v>
                </c:pt>
                <c:pt idx="642">
                  <c:v>39.220230629546364</c:v>
                </c:pt>
                <c:pt idx="643">
                  <c:v>39.222724186294009</c:v>
                </c:pt>
                <c:pt idx="644">
                  <c:v>39.226537823893423</c:v>
                </c:pt>
                <c:pt idx="645">
                  <c:v>39.115128504018166</c:v>
                </c:pt>
                <c:pt idx="646">
                  <c:v>39.06224490481452</c:v>
                </c:pt>
                <c:pt idx="647">
                  <c:v>38.966611343241013</c:v>
                </c:pt>
                <c:pt idx="648">
                  <c:v>38.972842659192445</c:v>
                </c:pt>
                <c:pt idx="649">
                  <c:v>38.928030113338956</c:v>
                </c:pt>
                <c:pt idx="650">
                  <c:v>38.929174576794495</c:v>
                </c:pt>
                <c:pt idx="651">
                  <c:v>38.817804938846308</c:v>
                </c:pt>
                <c:pt idx="652">
                  <c:v>38.714936294095978</c:v>
                </c:pt>
                <c:pt idx="653">
                  <c:v>38.672858426930325</c:v>
                </c:pt>
                <c:pt idx="654">
                  <c:v>38.725247338079257</c:v>
                </c:pt>
                <c:pt idx="655">
                  <c:v>38.760122567089496</c:v>
                </c:pt>
                <c:pt idx="656">
                  <c:v>38.813002001697299</c:v>
                </c:pt>
                <c:pt idx="657">
                  <c:v>38.667130363905088</c:v>
                </c:pt>
                <c:pt idx="658">
                  <c:v>38.519287903388197</c:v>
                </c:pt>
                <c:pt idx="659">
                  <c:v>38.426833310445254</c:v>
                </c:pt>
                <c:pt idx="660">
                  <c:v>38.354538778394158</c:v>
                </c:pt>
                <c:pt idx="661">
                  <c:v>38.325130865266765</c:v>
                </c:pt>
                <c:pt idx="662">
                  <c:v>38.302695529556729</c:v>
                </c:pt>
                <c:pt idx="663">
                  <c:v>38.249321084443515</c:v>
                </c:pt>
                <c:pt idx="664">
                  <c:v>38.134604445645472</c:v>
                </c:pt>
                <c:pt idx="665">
                  <c:v>38.11929362599188</c:v>
                </c:pt>
                <c:pt idx="666">
                  <c:v>38.119315665665809</c:v>
                </c:pt>
                <c:pt idx="667">
                  <c:v>38.132252712029612</c:v>
                </c:pt>
                <c:pt idx="668">
                  <c:v>38.173751791621676</c:v>
                </c:pt>
                <c:pt idx="669">
                  <c:v>38.174988847429368</c:v>
                </c:pt>
                <c:pt idx="670">
                  <c:v>38.041046138218668</c:v>
                </c:pt>
                <c:pt idx="671">
                  <c:v>37.936514246271514</c:v>
                </c:pt>
                <c:pt idx="672">
                  <c:v>37.802613090504323</c:v>
                </c:pt>
                <c:pt idx="673">
                  <c:v>37.66452445285605</c:v>
                </c:pt>
                <c:pt idx="674">
                  <c:v>37.610568340633648</c:v>
                </c:pt>
                <c:pt idx="675">
                  <c:v>37.552226782067947</c:v>
                </c:pt>
                <c:pt idx="676">
                  <c:v>37.508053116439307</c:v>
                </c:pt>
                <c:pt idx="677">
                  <c:v>37.524589580500248</c:v>
                </c:pt>
                <c:pt idx="678">
                  <c:v>37.569275966918539</c:v>
                </c:pt>
                <c:pt idx="679">
                  <c:v>37.603772858560582</c:v>
                </c:pt>
                <c:pt idx="680">
                  <c:v>37.59324159123193</c:v>
                </c:pt>
                <c:pt idx="681">
                  <c:v>37.549071986448944</c:v>
                </c:pt>
                <c:pt idx="682">
                  <c:v>37.432355467484349</c:v>
                </c:pt>
                <c:pt idx="683">
                  <c:v>37.422384007937339</c:v>
                </c:pt>
                <c:pt idx="684">
                  <c:v>37.43293512386871</c:v>
                </c:pt>
                <c:pt idx="685">
                  <c:v>37.381075924030121</c:v>
                </c:pt>
                <c:pt idx="686">
                  <c:v>37.30684371401064</c:v>
                </c:pt>
                <c:pt idx="687">
                  <c:v>37.134632528775583</c:v>
                </c:pt>
                <c:pt idx="688">
                  <c:v>37.053180706910886</c:v>
                </c:pt>
                <c:pt idx="689">
                  <c:v>36.948706337092034</c:v>
                </c:pt>
                <c:pt idx="690">
                  <c:v>36.933872388315081</c:v>
                </c:pt>
                <c:pt idx="691">
                  <c:v>36.965975683775312</c:v>
                </c:pt>
                <c:pt idx="692">
                  <c:v>36.99583237020979</c:v>
                </c:pt>
                <c:pt idx="693">
                  <c:v>36.981675249471934</c:v>
                </c:pt>
                <c:pt idx="694">
                  <c:v>36.928255359898685</c:v>
                </c:pt>
                <c:pt idx="695">
                  <c:v>36.902814615377117</c:v>
                </c:pt>
                <c:pt idx="696">
                  <c:v>36.749832543075897</c:v>
                </c:pt>
                <c:pt idx="697">
                  <c:v>36.567198717750834</c:v>
                </c:pt>
                <c:pt idx="698">
                  <c:v>36.504694842391046</c:v>
                </c:pt>
                <c:pt idx="699">
                  <c:v>36.408349716066937</c:v>
                </c:pt>
                <c:pt idx="700">
                  <c:v>36.376892805167614</c:v>
                </c:pt>
                <c:pt idx="701">
                  <c:v>36.4535499784282</c:v>
                </c:pt>
                <c:pt idx="702">
                  <c:v>36.486104604403138</c:v>
                </c:pt>
                <c:pt idx="703">
                  <c:v>36.536128345334696</c:v>
                </c:pt>
                <c:pt idx="704">
                  <c:v>36.613059567760473</c:v>
                </c:pt>
                <c:pt idx="705">
                  <c:v>36.642101963042933</c:v>
                </c:pt>
                <c:pt idx="706">
                  <c:v>36.666385691758251</c:v>
                </c:pt>
                <c:pt idx="707">
                  <c:v>36.612975965029058</c:v>
                </c:pt>
                <c:pt idx="708">
                  <c:v>36.549875465306236</c:v>
                </c:pt>
                <c:pt idx="709">
                  <c:v>36.536433071081888</c:v>
                </c:pt>
                <c:pt idx="710">
                  <c:v>36.577259316176345</c:v>
                </c:pt>
                <c:pt idx="711">
                  <c:v>36.649984351007625</c:v>
                </c:pt>
                <c:pt idx="712">
                  <c:v>36.743221097143916</c:v>
                </c:pt>
                <c:pt idx="713">
                  <c:v>36.760676896365226</c:v>
                </c:pt>
                <c:pt idx="714">
                  <c:v>36.824928316374333</c:v>
                </c:pt>
                <c:pt idx="715">
                  <c:v>36.788061929138379</c:v>
                </c:pt>
                <c:pt idx="716">
                  <c:v>36.782664741293743</c:v>
                </c:pt>
                <c:pt idx="717">
                  <c:v>36.727439731909975</c:v>
                </c:pt>
                <c:pt idx="718">
                  <c:v>36.647127892477343</c:v>
                </c:pt>
                <c:pt idx="719">
                  <c:v>36.600898650869354</c:v>
                </c:pt>
                <c:pt idx="720">
                  <c:v>36.524799817270313</c:v>
                </c:pt>
                <c:pt idx="721">
                  <c:v>36.519863041479354</c:v>
                </c:pt>
                <c:pt idx="722">
                  <c:v>36.583304552576003</c:v>
                </c:pt>
                <c:pt idx="723">
                  <c:v>36.540328081637391</c:v>
                </c:pt>
                <c:pt idx="724">
                  <c:v>36.526450753939699</c:v>
                </c:pt>
                <c:pt idx="725">
                  <c:v>36.473111811594727</c:v>
                </c:pt>
                <c:pt idx="726">
                  <c:v>36.423818729789112</c:v>
                </c:pt>
                <c:pt idx="727">
                  <c:v>36.393694039619767</c:v>
                </c:pt>
                <c:pt idx="728">
                  <c:v>36.366413114625232</c:v>
                </c:pt>
                <c:pt idx="729">
                  <c:v>36.341561861472869</c:v>
                </c:pt>
                <c:pt idx="730">
                  <c:v>36.349382018078401</c:v>
                </c:pt>
                <c:pt idx="731">
                  <c:v>36.354201666947169</c:v>
                </c:pt>
                <c:pt idx="732">
                  <c:v>36.313191835948537</c:v>
                </c:pt>
                <c:pt idx="733">
                  <c:v>36.338132226278589</c:v>
                </c:pt>
                <c:pt idx="734">
                  <c:v>36.330210533156681</c:v>
                </c:pt>
                <c:pt idx="735">
                  <c:v>36.371262226407218</c:v>
                </c:pt>
                <c:pt idx="736">
                  <c:v>36.435217136901407</c:v>
                </c:pt>
                <c:pt idx="737">
                  <c:v>36.424915836863285</c:v>
                </c:pt>
                <c:pt idx="738">
                  <c:v>36.364917255098703</c:v>
                </c:pt>
                <c:pt idx="739">
                  <c:v>36.361704444401077</c:v>
                </c:pt>
                <c:pt idx="740">
                  <c:v>36.359207996079611</c:v>
                </c:pt>
                <c:pt idx="741">
                  <c:v>36.381206850473561</c:v>
                </c:pt>
                <c:pt idx="742">
                  <c:v>36.448662999706642</c:v>
                </c:pt>
                <c:pt idx="743">
                  <c:v>36.44072416564746</c:v>
                </c:pt>
                <c:pt idx="744">
                  <c:v>36.529080016081515</c:v>
                </c:pt>
                <c:pt idx="745">
                  <c:v>36.541563271302927</c:v>
                </c:pt>
                <c:pt idx="746">
                  <c:v>36.576639887128785</c:v>
                </c:pt>
                <c:pt idx="747">
                  <c:v>36.692197442263875</c:v>
                </c:pt>
                <c:pt idx="748">
                  <c:v>36.76055171109487</c:v>
                </c:pt>
                <c:pt idx="749">
                  <c:v>36.844659980598415</c:v>
                </c:pt>
                <c:pt idx="750">
                  <c:v>36.873813068759453</c:v>
                </c:pt>
                <c:pt idx="751">
                  <c:v>36.8879193832543</c:v>
                </c:pt>
                <c:pt idx="752">
                  <c:v>36.923854506857964</c:v>
                </c:pt>
                <c:pt idx="753">
                  <c:v>36.916168891437522</c:v>
                </c:pt>
                <c:pt idx="754">
                  <c:v>36.945970246869024</c:v>
                </c:pt>
                <c:pt idx="755">
                  <c:v>36.951044106250997</c:v>
                </c:pt>
                <c:pt idx="756">
                  <c:v>36.990299070389682</c:v>
                </c:pt>
                <c:pt idx="757">
                  <c:v>37.041952231960693</c:v>
                </c:pt>
                <c:pt idx="758">
                  <c:v>37.060716371082783</c:v>
                </c:pt>
                <c:pt idx="759">
                  <c:v>37.13648917216932</c:v>
                </c:pt>
                <c:pt idx="760">
                  <c:v>37.15709154668874</c:v>
                </c:pt>
                <c:pt idx="761">
                  <c:v>37.236368972429609</c:v>
                </c:pt>
                <c:pt idx="762">
                  <c:v>37.327716099790798</c:v>
                </c:pt>
                <c:pt idx="763">
                  <c:v>37.460844471384917</c:v>
                </c:pt>
                <c:pt idx="764">
                  <c:v>37.574196789471486</c:v>
                </c:pt>
                <c:pt idx="765">
                  <c:v>37.649230808575936</c:v>
                </c:pt>
                <c:pt idx="766">
                  <c:v>37.674886928203826</c:v>
                </c:pt>
                <c:pt idx="767">
                  <c:v>37.69668865063241</c:v>
                </c:pt>
                <c:pt idx="768">
                  <c:v>37.735984659525634</c:v>
                </c:pt>
                <c:pt idx="769">
                  <c:v>37.820111622098402</c:v>
                </c:pt>
                <c:pt idx="770">
                  <c:v>37.907893686140952</c:v>
                </c:pt>
                <c:pt idx="771">
                  <c:v>37.960503663351666</c:v>
                </c:pt>
                <c:pt idx="772">
                  <c:v>37.984524758438312</c:v>
                </c:pt>
                <c:pt idx="773">
                  <c:v>38.03689958095471</c:v>
                </c:pt>
                <c:pt idx="774">
                  <c:v>38.089067776554124</c:v>
                </c:pt>
                <c:pt idx="775">
                  <c:v>38.167824071992172</c:v>
                </c:pt>
                <c:pt idx="776">
                  <c:v>38.221909698540038</c:v>
                </c:pt>
                <c:pt idx="777">
                  <c:v>38.200426094598534</c:v>
                </c:pt>
                <c:pt idx="778">
                  <c:v>38.230146197002497</c:v>
                </c:pt>
                <c:pt idx="779">
                  <c:v>38.271164331154608</c:v>
                </c:pt>
                <c:pt idx="780">
                  <c:v>38.272249044028179</c:v>
                </c:pt>
                <c:pt idx="781">
                  <c:v>38.3299855514665</c:v>
                </c:pt>
                <c:pt idx="782">
                  <c:v>38.390390024473604</c:v>
                </c:pt>
                <c:pt idx="783">
                  <c:v>38.413037716445736</c:v>
                </c:pt>
                <c:pt idx="784">
                  <c:v>38.425962166782739</c:v>
                </c:pt>
                <c:pt idx="785">
                  <c:v>38.445828491120785</c:v>
                </c:pt>
                <c:pt idx="786">
                  <c:v>38.503438505009434</c:v>
                </c:pt>
                <c:pt idx="787">
                  <c:v>38.568479445464298</c:v>
                </c:pt>
                <c:pt idx="788">
                  <c:v>38.578305825258923</c:v>
                </c:pt>
                <c:pt idx="789">
                  <c:v>38.618516746528165</c:v>
                </c:pt>
                <c:pt idx="790">
                  <c:v>38.61889735862588</c:v>
                </c:pt>
                <c:pt idx="791">
                  <c:v>38.555994878887766</c:v>
                </c:pt>
                <c:pt idx="792">
                  <c:v>38.611498018538668</c:v>
                </c:pt>
                <c:pt idx="793">
                  <c:v>38.646066803170015</c:v>
                </c:pt>
                <c:pt idx="794">
                  <c:v>38.77699433757185</c:v>
                </c:pt>
                <c:pt idx="795">
                  <c:v>38.865447167189956</c:v>
                </c:pt>
                <c:pt idx="796">
                  <c:v>38.970840618553162</c:v>
                </c:pt>
                <c:pt idx="797">
                  <c:v>39.048669943179156</c:v>
                </c:pt>
                <c:pt idx="798">
                  <c:v>39.0817665927012</c:v>
                </c:pt>
                <c:pt idx="799">
                  <c:v>39.035008481765836</c:v>
                </c:pt>
                <c:pt idx="800">
                  <c:v>38.952060328322979</c:v>
                </c:pt>
                <c:pt idx="801">
                  <c:v>38.956771365120694</c:v>
                </c:pt>
                <c:pt idx="802">
                  <c:v>39.027169950648748</c:v>
                </c:pt>
                <c:pt idx="803">
                  <c:v>39.13368545001601</c:v>
                </c:pt>
                <c:pt idx="804">
                  <c:v>39.178628105632278</c:v>
                </c:pt>
                <c:pt idx="805">
                  <c:v>39.264595791013093</c:v>
                </c:pt>
                <c:pt idx="806">
                  <c:v>39.285922335674613</c:v>
                </c:pt>
                <c:pt idx="807">
                  <c:v>39.320573560482899</c:v>
                </c:pt>
                <c:pt idx="808">
                  <c:v>39.355613420224003</c:v>
                </c:pt>
                <c:pt idx="809">
                  <c:v>39.449311642537801</c:v>
                </c:pt>
                <c:pt idx="810">
                  <c:v>39.489322954613705</c:v>
                </c:pt>
                <c:pt idx="811">
                  <c:v>39.526907232695464</c:v>
                </c:pt>
                <c:pt idx="812">
                  <c:v>39.530585906828733</c:v>
                </c:pt>
                <c:pt idx="813">
                  <c:v>39.448433844117318</c:v>
                </c:pt>
                <c:pt idx="814">
                  <c:v>39.407366290337244</c:v>
                </c:pt>
                <c:pt idx="815">
                  <c:v>39.423394833149906</c:v>
                </c:pt>
                <c:pt idx="816">
                  <c:v>39.428694582243864</c:v>
                </c:pt>
                <c:pt idx="817">
                  <c:v>39.434307373435971</c:v>
                </c:pt>
                <c:pt idx="818">
                  <c:v>39.344141198434983</c:v>
                </c:pt>
                <c:pt idx="819">
                  <c:v>39.305951577655378</c:v>
                </c:pt>
                <c:pt idx="820">
                  <c:v>39.331130695768444</c:v>
                </c:pt>
                <c:pt idx="821">
                  <c:v>39.396323894330727</c:v>
                </c:pt>
                <c:pt idx="822">
                  <c:v>39.420384547163728</c:v>
                </c:pt>
                <c:pt idx="823">
                  <c:v>39.498378525776907</c:v>
                </c:pt>
                <c:pt idx="824">
                  <c:v>39.479705334376803</c:v>
                </c:pt>
                <c:pt idx="825">
                  <c:v>39.42047430896681</c:v>
                </c:pt>
                <c:pt idx="826">
                  <c:v>39.437160897963643</c:v>
                </c:pt>
                <c:pt idx="827">
                  <c:v>39.476815104541863</c:v>
                </c:pt>
                <c:pt idx="828">
                  <c:v>39.558568353276755</c:v>
                </c:pt>
                <c:pt idx="829">
                  <c:v>39.627422068178525</c:v>
                </c:pt>
                <c:pt idx="830">
                  <c:v>39.765563023191319</c:v>
                </c:pt>
                <c:pt idx="831">
                  <c:v>39.874242952973631</c:v>
                </c:pt>
                <c:pt idx="832">
                  <c:v>40.018907695738967</c:v>
                </c:pt>
                <c:pt idx="833">
                  <c:v>40.120650645374738</c:v>
                </c:pt>
                <c:pt idx="834">
                  <c:v>40.162766381903602</c:v>
                </c:pt>
                <c:pt idx="835">
                  <c:v>40.162173412505219</c:v>
                </c:pt>
                <c:pt idx="836">
                  <c:v>40.111138729885305</c:v>
                </c:pt>
                <c:pt idx="837">
                  <c:v>40.014571351286989</c:v>
                </c:pt>
                <c:pt idx="838">
                  <c:v>39.979501500124279</c:v>
                </c:pt>
                <c:pt idx="839">
                  <c:v>39.933422880892145</c:v>
                </c:pt>
                <c:pt idx="840">
                  <c:v>39.947448321517633</c:v>
                </c:pt>
                <c:pt idx="841">
                  <c:v>40.009104324668577</c:v>
                </c:pt>
                <c:pt idx="842">
                  <c:v>40.011547763206281</c:v>
                </c:pt>
                <c:pt idx="843">
                  <c:v>39.989463315223354</c:v>
                </c:pt>
                <c:pt idx="844">
                  <c:v>40.02916241530356</c:v>
                </c:pt>
                <c:pt idx="845">
                  <c:v>40.087581479077031</c:v>
                </c:pt>
                <c:pt idx="846">
                  <c:v>40.071151184507123</c:v>
                </c:pt>
                <c:pt idx="847">
                  <c:v>40.112302891579091</c:v>
                </c:pt>
                <c:pt idx="848">
                  <c:v>40.105298429442612</c:v>
                </c:pt>
                <c:pt idx="849">
                  <c:v>40.168646119857115</c:v>
                </c:pt>
                <c:pt idx="850">
                  <c:v>40.159654623879554</c:v>
                </c:pt>
                <c:pt idx="851">
                  <c:v>40.141249812472658</c:v>
                </c:pt>
                <c:pt idx="852">
                  <c:v>40.081573951613947</c:v>
                </c:pt>
                <c:pt idx="853">
                  <c:v>39.935591703853859</c:v>
                </c:pt>
                <c:pt idx="854">
                  <c:v>39.90309814069559</c:v>
                </c:pt>
                <c:pt idx="855">
                  <c:v>39.842946912317402</c:v>
                </c:pt>
                <c:pt idx="856">
                  <c:v>39.859941612581373</c:v>
                </c:pt>
                <c:pt idx="857">
                  <c:v>39.900829396542754</c:v>
                </c:pt>
                <c:pt idx="858">
                  <c:v>39.790761531510618</c:v>
                </c:pt>
                <c:pt idx="859">
                  <c:v>39.728327789063655</c:v>
                </c:pt>
                <c:pt idx="860">
                  <c:v>39.634116677498326</c:v>
                </c:pt>
                <c:pt idx="861">
                  <c:v>39.575018777883855</c:v>
                </c:pt>
                <c:pt idx="862">
                  <c:v>39.586136659739459</c:v>
                </c:pt>
                <c:pt idx="863">
                  <c:v>39.539296556155243</c:v>
                </c:pt>
                <c:pt idx="864">
                  <c:v>39.474603158740557</c:v>
                </c:pt>
                <c:pt idx="865">
                  <c:v>39.441329292581223</c:v>
                </c:pt>
                <c:pt idx="866">
                  <c:v>39.431695664275516</c:v>
                </c:pt>
                <c:pt idx="867">
                  <c:v>39.408759081501913</c:v>
                </c:pt>
                <c:pt idx="868">
                  <c:v>39.381588688387112</c:v>
                </c:pt>
                <c:pt idx="869">
                  <c:v>39.320316435887605</c:v>
                </c:pt>
                <c:pt idx="870">
                  <c:v>39.215211725678515</c:v>
                </c:pt>
                <c:pt idx="871">
                  <c:v>39.157179708811015</c:v>
                </c:pt>
                <c:pt idx="872">
                  <c:v>39.060703493457979</c:v>
                </c:pt>
                <c:pt idx="873">
                  <c:v>39.12343340728345</c:v>
                </c:pt>
                <c:pt idx="874">
                  <c:v>39.115770076684917</c:v>
                </c:pt>
                <c:pt idx="875">
                  <c:v>39.139176181782048</c:v>
                </c:pt>
                <c:pt idx="876">
                  <c:v>39.147117798690303</c:v>
                </c:pt>
                <c:pt idx="877">
                  <c:v>39.172559415070872</c:v>
                </c:pt>
                <c:pt idx="878">
                  <c:v>39.193616359115687</c:v>
                </c:pt>
                <c:pt idx="879">
                  <c:v>39.202798075343331</c:v>
                </c:pt>
                <c:pt idx="880">
                  <c:v>39.158389190388938</c:v>
                </c:pt>
                <c:pt idx="881">
                  <c:v>39.143307468297756</c:v>
                </c:pt>
                <c:pt idx="882">
                  <c:v>39.051133812058893</c:v>
                </c:pt>
                <c:pt idx="883">
                  <c:v>38.956757019520204</c:v>
                </c:pt>
                <c:pt idx="884">
                  <c:v>38.837861364786093</c:v>
                </c:pt>
                <c:pt idx="885">
                  <c:v>38.697897101566824</c:v>
                </c:pt>
                <c:pt idx="886">
                  <c:v>38.542904872356786</c:v>
                </c:pt>
                <c:pt idx="887">
                  <c:v>38.391087266278184</c:v>
                </c:pt>
                <c:pt idx="888">
                  <c:v>38.256373765860388</c:v>
                </c:pt>
                <c:pt idx="889">
                  <c:v>38.166053052044049</c:v>
                </c:pt>
                <c:pt idx="890">
                  <c:v>38.088070264754556</c:v>
                </c:pt>
                <c:pt idx="891">
                  <c:v>38.005577675351212</c:v>
                </c:pt>
                <c:pt idx="892">
                  <c:v>37.923956421299131</c:v>
                </c:pt>
                <c:pt idx="893">
                  <c:v>37.78119937328205</c:v>
                </c:pt>
                <c:pt idx="894">
                  <c:v>37.713757928494431</c:v>
                </c:pt>
                <c:pt idx="895">
                  <c:v>37.672439893784642</c:v>
                </c:pt>
                <c:pt idx="896">
                  <c:v>37.617103878888862</c:v>
                </c:pt>
                <c:pt idx="897">
                  <c:v>37.55726864595421</c:v>
                </c:pt>
                <c:pt idx="898">
                  <c:v>37.483008574200397</c:v>
                </c:pt>
                <c:pt idx="899">
                  <c:v>37.349295123933224</c:v>
                </c:pt>
                <c:pt idx="900">
                  <c:v>37.238247645270988</c:v>
                </c:pt>
                <c:pt idx="901">
                  <c:v>37.0841876210999</c:v>
                </c:pt>
                <c:pt idx="902">
                  <c:v>36.932325785065984</c:v>
                </c:pt>
                <c:pt idx="903">
                  <c:v>36.82725641138331</c:v>
                </c:pt>
                <c:pt idx="904">
                  <c:v>36.724201565573317</c:v>
                </c:pt>
                <c:pt idx="905">
                  <c:v>36.588483835488944</c:v>
                </c:pt>
                <c:pt idx="906">
                  <c:v>36.445628370487981</c:v>
                </c:pt>
                <c:pt idx="907">
                  <c:v>36.338087344376355</c:v>
                </c:pt>
                <c:pt idx="908">
                  <c:v>36.277544030895491</c:v>
                </c:pt>
                <c:pt idx="909">
                  <c:v>36.203030770870562</c:v>
                </c:pt>
                <c:pt idx="910">
                  <c:v>36.134847426358633</c:v>
                </c:pt>
                <c:pt idx="911">
                  <c:v>36.105287119274657</c:v>
                </c:pt>
                <c:pt idx="912">
                  <c:v>36.005987540189032</c:v>
                </c:pt>
                <c:pt idx="913">
                  <c:v>35.884467432969863</c:v>
                </c:pt>
                <c:pt idx="914">
                  <c:v>35.831130403515658</c:v>
                </c:pt>
                <c:pt idx="915">
                  <c:v>35.683037673126869</c:v>
                </c:pt>
                <c:pt idx="916">
                  <c:v>35.631648184155679</c:v>
                </c:pt>
                <c:pt idx="917">
                  <c:v>35.585869564940467</c:v>
                </c:pt>
                <c:pt idx="918">
                  <c:v>35.523676930225299</c:v>
                </c:pt>
                <c:pt idx="919">
                  <c:v>35.432696121038099</c:v>
                </c:pt>
                <c:pt idx="920">
                  <c:v>35.395916160245172</c:v>
                </c:pt>
                <c:pt idx="921">
                  <c:v>35.285689695131545</c:v>
                </c:pt>
                <c:pt idx="922">
                  <c:v>35.156570526433669</c:v>
                </c:pt>
                <c:pt idx="923">
                  <c:v>35.018982100134046</c:v>
                </c:pt>
                <c:pt idx="924">
                  <c:v>34.917862543814763</c:v>
                </c:pt>
                <c:pt idx="925">
                  <c:v>34.881557483288162</c:v>
                </c:pt>
                <c:pt idx="926">
                  <c:v>34.726335495772915</c:v>
                </c:pt>
                <c:pt idx="927">
                  <c:v>34.568522646567843</c:v>
                </c:pt>
                <c:pt idx="928">
                  <c:v>34.420424995506366</c:v>
                </c:pt>
                <c:pt idx="929">
                  <c:v>34.169209124624636</c:v>
                </c:pt>
                <c:pt idx="930">
                  <c:v>33.94809292502925</c:v>
                </c:pt>
                <c:pt idx="931">
                  <c:v>33.804391940617492</c:v>
                </c:pt>
                <c:pt idx="932">
                  <c:v>33.621725281576019</c:v>
                </c:pt>
                <c:pt idx="933">
                  <c:v>33.426076430265475</c:v>
                </c:pt>
                <c:pt idx="934">
                  <c:v>33.312592371883525</c:v>
                </c:pt>
                <c:pt idx="935">
                  <c:v>33.236303053560619</c:v>
                </c:pt>
                <c:pt idx="936">
                  <c:v>33.072938297269253</c:v>
                </c:pt>
                <c:pt idx="937">
                  <c:v>33.015332086658212</c:v>
                </c:pt>
                <c:pt idx="938">
                  <c:v>32.914164092050861</c:v>
                </c:pt>
                <c:pt idx="939">
                  <c:v>32.7845771126375</c:v>
                </c:pt>
                <c:pt idx="940">
                  <c:v>32.6901366549722</c:v>
                </c:pt>
                <c:pt idx="941">
                  <c:v>32.616869651843423</c:v>
                </c:pt>
                <c:pt idx="942">
                  <c:v>32.514467259565421</c:v>
                </c:pt>
                <c:pt idx="943">
                  <c:v>32.442893595391538</c:v>
                </c:pt>
                <c:pt idx="944">
                  <c:v>32.308989758031693</c:v>
                </c:pt>
                <c:pt idx="945">
                  <c:v>32.179551048250126</c:v>
                </c:pt>
                <c:pt idx="946">
                  <c:v>32.022508660491702</c:v>
                </c:pt>
                <c:pt idx="947">
                  <c:v>31.833181652817547</c:v>
                </c:pt>
                <c:pt idx="948">
                  <c:v>31.663152184890425</c:v>
                </c:pt>
                <c:pt idx="949">
                  <c:v>31.520824010070218</c:v>
                </c:pt>
                <c:pt idx="950">
                  <c:v>31.381014301222521</c:v>
                </c:pt>
                <c:pt idx="951">
                  <c:v>31.282464113159779</c:v>
                </c:pt>
                <c:pt idx="952">
                  <c:v>31.165466979994843</c:v>
                </c:pt>
                <c:pt idx="953">
                  <c:v>31.130342424744367</c:v>
                </c:pt>
                <c:pt idx="954">
                  <c:v>31.099648726984178</c:v>
                </c:pt>
                <c:pt idx="955">
                  <c:v>31.087452914793879</c:v>
                </c:pt>
                <c:pt idx="956">
                  <c:v>31.074599650278074</c:v>
                </c:pt>
                <c:pt idx="957">
                  <c:v>31.059571753612833</c:v>
                </c:pt>
                <c:pt idx="958">
                  <c:v>30.962585808705072</c:v>
                </c:pt>
                <c:pt idx="959">
                  <c:v>30.858088683119988</c:v>
                </c:pt>
                <c:pt idx="960">
                  <c:v>30.733326564126951</c:v>
                </c:pt>
                <c:pt idx="961">
                  <c:v>30.625337088759284</c:v>
                </c:pt>
                <c:pt idx="962">
                  <c:v>30.569303259004531</c:v>
                </c:pt>
                <c:pt idx="963">
                  <c:v>30.536452685514874</c:v>
                </c:pt>
                <c:pt idx="964">
                  <c:v>30.395304232122751</c:v>
                </c:pt>
                <c:pt idx="965">
                  <c:v>30.355594309535011</c:v>
                </c:pt>
                <c:pt idx="966">
                  <c:v>30.257293008824423</c:v>
                </c:pt>
                <c:pt idx="967">
                  <c:v>30.112803903396799</c:v>
                </c:pt>
                <c:pt idx="968">
                  <c:v>30.011089435077192</c:v>
                </c:pt>
                <c:pt idx="969">
                  <c:v>29.862952730586745</c:v>
                </c:pt>
                <c:pt idx="970">
                  <c:v>29.821600479847223</c:v>
                </c:pt>
                <c:pt idx="971">
                  <c:v>29.740451212810026</c:v>
                </c:pt>
                <c:pt idx="972">
                  <c:v>29.608720569841935</c:v>
                </c:pt>
                <c:pt idx="973">
                  <c:v>29.445798881189116</c:v>
                </c:pt>
                <c:pt idx="974">
                  <c:v>29.257822058538444</c:v>
                </c:pt>
                <c:pt idx="975">
                  <c:v>29.055688933278219</c:v>
                </c:pt>
                <c:pt idx="976">
                  <c:v>28.892864671954758</c:v>
                </c:pt>
                <c:pt idx="977">
                  <c:v>28.715322756555103</c:v>
                </c:pt>
                <c:pt idx="978">
                  <c:v>28.541870028448184</c:v>
                </c:pt>
                <c:pt idx="979">
                  <c:v>28.406666862510033</c:v>
                </c:pt>
                <c:pt idx="980">
                  <c:v>28.357693524451683</c:v>
                </c:pt>
                <c:pt idx="981">
                  <c:v>28.339761515847837</c:v>
                </c:pt>
                <c:pt idx="982">
                  <c:v>28.348351932178506</c:v>
                </c:pt>
                <c:pt idx="983">
                  <c:v>28.29917262075513</c:v>
                </c:pt>
                <c:pt idx="984">
                  <c:v>28.20792254014307</c:v>
                </c:pt>
                <c:pt idx="985">
                  <c:v>28.143454005606106</c:v>
                </c:pt>
                <c:pt idx="986">
                  <c:v>28.095795202477518</c:v>
                </c:pt>
                <c:pt idx="987">
                  <c:v>27.983064960662542</c:v>
                </c:pt>
                <c:pt idx="988">
                  <c:v>27.997870214866207</c:v>
                </c:pt>
                <c:pt idx="989">
                  <c:v>27.910376344998973</c:v>
                </c:pt>
                <c:pt idx="990">
                  <c:v>27.726233572625024</c:v>
                </c:pt>
                <c:pt idx="991">
                  <c:v>27.626562306640242</c:v>
                </c:pt>
                <c:pt idx="992">
                  <c:v>27.554628527218366</c:v>
                </c:pt>
                <c:pt idx="993">
                  <c:v>27.372736769853944</c:v>
                </c:pt>
                <c:pt idx="994">
                  <c:v>27.265123111933487</c:v>
                </c:pt>
                <c:pt idx="995">
                  <c:v>27.225647353559626</c:v>
                </c:pt>
                <c:pt idx="996">
                  <c:v>27.197804395597736</c:v>
                </c:pt>
                <c:pt idx="997">
                  <c:v>27.194179089032808</c:v>
                </c:pt>
                <c:pt idx="998">
                  <c:v>27.172192495589314</c:v>
                </c:pt>
                <c:pt idx="999">
                  <c:v>27.135091266464361</c:v>
                </c:pt>
                <c:pt idx="1000">
                  <c:v>27.058838142386122</c:v>
                </c:pt>
                <c:pt idx="1001">
                  <c:v>26.93228855514532</c:v>
                </c:pt>
                <c:pt idx="1002">
                  <c:v>26.855333908381169</c:v>
                </c:pt>
                <c:pt idx="1003">
                  <c:v>26.743029895875239</c:v>
                </c:pt>
                <c:pt idx="1004">
                  <c:v>26.617106628080556</c:v>
                </c:pt>
                <c:pt idx="1005">
                  <c:v>26.517123841474838</c:v>
                </c:pt>
                <c:pt idx="1006">
                  <c:v>26.471751431435216</c:v>
                </c:pt>
                <c:pt idx="1007">
                  <c:v>26.464823377525317</c:v>
                </c:pt>
                <c:pt idx="1008">
                  <c:v>26.382607382301799</c:v>
                </c:pt>
                <c:pt idx="1009">
                  <c:v>26.270429254793289</c:v>
                </c:pt>
                <c:pt idx="1010">
                  <c:v>26.190345912028445</c:v>
                </c:pt>
                <c:pt idx="1011">
                  <c:v>26.090170729525955</c:v>
                </c:pt>
                <c:pt idx="1012">
                  <c:v>26.007794093671336</c:v>
                </c:pt>
                <c:pt idx="1013">
                  <c:v>25.887976509125586</c:v>
                </c:pt>
                <c:pt idx="1014">
                  <c:v>25.796421733416501</c:v>
                </c:pt>
                <c:pt idx="1015">
                  <c:v>25.751938215642117</c:v>
                </c:pt>
                <c:pt idx="1016">
                  <c:v>25.644370891386032</c:v>
                </c:pt>
                <c:pt idx="1017">
                  <c:v>25.588592404166658</c:v>
                </c:pt>
                <c:pt idx="1018">
                  <c:v>25.491184366872037</c:v>
                </c:pt>
                <c:pt idx="1019">
                  <c:v>25.365162097945401</c:v>
                </c:pt>
                <c:pt idx="1020">
                  <c:v>25.263085907313574</c:v>
                </c:pt>
                <c:pt idx="1021">
                  <c:v>25.199382902695138</c:v>
                </c:pt>
                <c:pt idx="1022">
                  <c:v>25.138983057860997</c:v>
                </c:pt>
                <c:pt idx="1023">
                  <c:v>25.040460811636283</c:v>
                </c:pt>
                <c:pt idx="1024">
                  <c:v>25.065351466666286</c:v>
                </c:pt>
                <c:pt idx="1025">
                  <c:v>25.09265446848735</c:v>
                </c:pt>
                <c:pt idx="1026">
                  <c:v>25.111504594344968</c:v>
                </c:pt>
                <c:pt idx="1027">
                  <c:v>25.154903897503203</c:v>
                </c:pt>
                <c:pt idx="1028">
                  <c:v>25.105826678612662</c:v>
                </c:pt>
                <c:pt idx="1029">
                  <c:v>25.053384674701359</c:v>
                </c:pt>
                <c:pt idx="1030">
                  <c:v>25.019957926883954</c:v>
                </c:pt>
                <c:pt idx="1031">
                  <c:v>24.933689203523684</c:v>
                </c:pt>
                <c:pt idx="1032">
                  <c:v>24.880150730587498</c:v>
                </c:pt>
                <c:pt idx="1033">
                  <c:v>24.865213286155324</c:v>
                </c:pt>
                <c:pt idx="1034">
                  <c:v>24.812609136308033</c:v>
                </c:pt>
                <c:pt idx="1035">
                  <c:v>24.799104197704839</c:v>
                </c:pt>
                <c:pt idx="1036">
                  <c:v>24.811389662367009</c:v>
                </c:pt>
                <c:pt idx="1037">
                  <c:v>24.794655101458691</c:v>
                </c:pt>
                <c:pt idx="1038">
                  <c:v>24.756386496660024</c:v>
                </c:pt>
                <c:pt idx="1039">
                  <c:v>24.712683112295007</c:v>
                </c:pt>
                <c:pt idx="1040">
                  <c:v>24.606874536079314</c:v>
                </c:pt>
                <c:pt idx="1041">
                  <c:v>24.584421749989737</c:v>
                </c:pt>
                <c:pt idx="1042">
                  <c:v>24.581354461275321</c:v>
                </c:pt>
                <c:pt idx="1043">
                  <c:v>24.532722815588354</c:v>
                </c:pt>
                <c:pt idx="1044">
                  <c:v>24.516403725395453</c:v>
                </c:pt>
                <c:pt idx="1045">
                  <c:v>24.50400885434571</c:v>
                </c:pt>
                <c:pt idx="1046">
                  <c:v>24.47166379362001</c:v>
                </c:pt>
                <c:pt idx="1047">
                  <c:v>24.398650443161539</c:v>
                </c:pt>
                <c:pt idx="1048">
                  <c:v>24.229230652045501</c:v>
                </c:pt>
                <c:pt idx="1049">
                  <c:v>24.163027091999563</c:v>
                </c:pt>
                <c:pt idx="1050">
                  <c:v>24.118778276758963</c:v>
                </c:pt>
                <c:pt idx="1051">
                  <c:v>24.153651600206196</c:v>
                </c:pt>
                <c:pt idx="1052">
                  <c:v>24.269262406871057</c:v>
                </c:pt>
                <c:pt idx="1053">
                  <c:v>24.298295162997629</c:v>
                </c:pt>
                <c:pt idx="1054">
                  <c:v>24.316861681301543</c:v>
                </c:pt>
                <c:pt idx="1055">
                  <c:v>24.324385678674286</c:v>
                </c:pt>
                <c:pt idx="1056">
                  <c:v>24.252481550286955</c:v>
                </c:pt>
                <c:pt idx="1057">
                  <c:v>24.19757480117487</c:v>
                </c:pt>
                <c:pt idx="1058">
                  <c:v>24.097660607728145</c:v>
                </c:pt>
                <c:pt idx="1059">
                  <c:v>24.046015831520958</c:v>
                </c:pt>
                <c:pt idx="1060">
                  <c:v>23.999330621246681</c:v>
                </c:pt>
                <c:pt idx="1061">
                  <c:v>23.943212092659742</c:v>
                </c:pt>
                <c:pt idx="1062">
                  <c:v>23.939751423015689</c:v>
                </c:pt>
                <c:pt idx="1063">
                  <c:v>23.99288744346542</c:v>
                </c:pt>
                <c:pt idx="1064">
                  <c:v>23.992047757746729</c:v>
                </c:pt>
                <c:pt idx="1065">
                  <c:v>23.984362062585333</c:v>
                </c:pt>
                <c:pt idx="1066">
                  <c:v>24.01390469185408</c:v>
                </c:pt>
                <c:pt idx="1067">
                  <c:v>23.983590935322187</c:v>
                </c:pt>
                <c:pt idx="1068">
                  <c:v>23.983456699196072</c:v>
                </c:pt>
                <c:pt idx="1069">
                  <c:v>23.960143606984619</c:v>
                </c:pt>
                <c:pt idx="1070">
                  <c:v>23.894152753883066</c:v>
                </c:pt>
                <c:pt idx="1071">
                  <c:v>23.862923963882768</c:v>
                </c:pt>
                <c:pt idx="1072">
                  <c:v>23.798013701089474</c:v>
                </c:pt>
                <c:pt idx="1073">
                  <c:v>23.709091886262151</c:v>
                </c:pt>
                <c:pt idx="1074">
                  <c:v>23.691346707592793</c:v>
                </c:pt>
                <c:pt idx="1075">
                  <c:v>23.691952613163096</c:v>
                </c:pt>
                <c:pt idx="1076">
                  <c:v>23.767116049876257</c:v>
                </c:pt>
                <c:pt idx="1077">
                  <c:v>23.811752000731079</c:v>
                </c:pt>
                <c:pt idx="1078">
                  <c:v>23.861455928775488</c:v>
                </c:pt>
                <c:pt idx="1079">
                  <c:v>23.948746017027744</c:v>
                </c:pt>
                <c:pt idx="1080">
                  <c:v>24.025769019999331</c:v>
                </c:pt>
                <c:pt idx="1081">
                  <c:v>24.030035849459018</c:v>
                </c:pt>
                <c:pt idx="1082">
                  <c:v>24.004347443607074</c:v>
                </c:pt>
                <c:pt idx="1083">
                  <c:v>23.960994954662294</c:v>
                </c:pt>
                <c:pt idx="1084">
                  <c:v>23.920060091893056</c:v>
                </c:pt>
                <c:pt idx="1085">
                  <c:v>23.914175213632866</c:v>
                </c:pt>
                <c:pt idx="1086">
                  <c:v>23.937336672565902</c:v>
                </c:pt>
                <c:pt idx="1087">
                  <c:v>23.85967271696396</c:v>
                </c:pt>
                <c:pt idx="1088">
                  <c:v>23.832167662894896</c:v>
                </c:pt>
                <c:pt idx="1089">
                  <c:v>23.862008697373849</c:v>
                </c:pt>
                <c:pt idx="1090">
                  <c:v>23.844762134242053</c:v>
                </c:pt>
                <c:pt idx="1091">
                  <c:v>23.774630407022283</c:v>
                </c:pt>
                <c:pt idx="1092">
                  <c:v>23.82045890860039</c:v>
                </c:pt>
                <c:pt idx="1093">
                  <c:v>23.85175140134152</c:v>
                </c:pt>
                <c:pt idx="1094">
                  <c:v>23.818051983135437</c:v>
                </c:pt>
                <c:pt idx="1095">
                  <c:v>23.77274544185612</c:v>
                </c:pt>
                <c:pt idx="1096">
                  <c:v>23.776536107246347</c:v>
                </c:pt>
                <c:pt idx="1097">
                  <c:v>23.738858145596563</c:v>
                </c:pt>
                <c:pt idx="1098">
                  <c:v>23.75888475843432</c:v>
                </c:pt>
                <c:pt idx="1099">
                  <c:v>23.793219288419341</c:v>
                </c:pt>
                <c:pt idx="1100">
                  <c:v>23.861109619576307</c:v>
                </c:pt>
                <c:pt idx="1101">
                  <c:v>23.957381399104722</c:v>
                </c:pt>
                <c:pt idx="1102">
                  <c:v>24.04702437969355</c:v>
                </c:pt>
                <c:pt idx="1103">
                  <c:v>24.048737950223444</c:v>
                </c:pt>
                <c:pt idx="1104">
                  <c:v>24.094019242349287</c:v>
                </c:pt>
                <c:pt idx="1105">
                  <c:v>24.123268001015461</c:v>
                </c:pt>
                <c:pt idx="1106">
                  <c:v>24.203411899357803</c:v>
                </c:pt>
                <c:pt idx="1107">
                  <c:v>24.235857852303042</c:v>
                </c:pt>
                <c:pt idx="1108">
                  <c:v>24.30177316717171</c:v>
                </c:pt>
                <c:pt idx="1109">
                  <c:v>24.374827302183867</c:v>
                </c:pt>
                <c:pt idx="1110">
                  <c:v>24.357878083482202</c:v>
                </c:pt>
                <c:pt idx="1111">
                  <c:v>24.341106176603805</c:v>
                </c:pt>
                <c:pt idx="1112">
                  <c:v>24.34246644024574</c:v>
                </c:pt>
                <c:pt idx="1113">
                  <c:v>24.317328701022454</c:v>
                </c:pt>
                <c:pt idx="1114">
                  <c:v>24.289244535250727</c:v>
                </c:pt>
                <c:pt idx="1115">
                  <c:v>24.246012966380238</c:v>
                </c:pt>
                <c:pt idx="1116">
                  <c:v>24.203614316245904</c:v>
                </c:pt>
                <c:pt idx="1117">
                  <c:v>24.137316245947456</c:v>
                </c:pt>
                <c:pt idx="1118">
                  <c:v>24.093432592263259</c:v>
                </c:pt>
                <c:pt idx="1119">
                  <c:v>24.06020414712718</c:v>
                </c:pt>
                <c:pt idx="1120">
                  <c:v>24.033269707574018</c:v>
                </c:pt>
                <c:pt idx="1121">
                  <c:v>24.006634867742058</c:v>
                </c:pt>
                <c:pt idx="1122">
                  <c:v>24.028072314009748</c:v>
                </c:pt>
                <c:pt idx="1123">
                  <c:v>24.020590745528793</c:v>
                </c:pt>
                <c:pt idx="1124">
                  <c:v>24.027805113398259</c:v>
                </c:pt>
                <c:pt idx="1125">
                  <c:v>24.053215728035468</c:v>
                </c:pt>
                <c:pt idx="1126">
                  <c:v>24.041847439748015</c:v>
                </c:pt>
                <c:pt idx="1127">
                  <c:v>24.064205376780937</c:v>
                </c:pt>
                <c:pt idx="1128">
                  <c:v>24.080238809922175</c:v>
                </c:pt>
                <c:pt idx="1129">
                  <c:v>24.096539769649812</c:v>
                </c:pt>
                <c:pt idx="1130">
                  <c:v>24.117163502537082</c:v>
                </c:pt>
                <c:pt idx="1131">
                  <c:v>24.109297661065689</c:v>
                </c:pt>
                <c:pt idx="1132">
                  <c:v>24.142339247651485</c:v>
                </c:pt>
                <c:pt idx="1133">
                  <c:v>24.17323745706544</c:v>
                </c:pt>
                <c:pt idx="1134">
                  <c:v>24.218677731562622</c:v>
                </c:pt>
                <c:pt idx="1135">
                  <c:v>24.305312219671688</c:v>
                </c:pt>
                <c:pt idx="1136">
                  <c:v>24.329671353723011</c:v>
                </c:pt>
                <c:pt idx="1137">
                  <c:v>24.336710609857789</c:v>
                </c:pt>
                <c:pt idx="1138">
                  <c:v>24.344580962261706</c:v>
                </c:pt>
                <c:pt idx="1139">
                  <c:v>24.295013873155426</c:v>
                </c:pt>
                <c:pt idx="1140">
                  <c:v>24.310645965081111</c:v>
                </c:pt>
                <c:pt idx="1141">
                  <c:v>24.271938497783562</c:v>
                </c:pt>
                <c:pt idx="1142">
                  <c:v>24.314014888053716</c:v>
                </c:pt>
                <c:pt idx="1143">
                  <c:v>24.347483246028837</c:v>
                </c:pt>
                <c:pt idx="1144">
                  <c:v>24.328658045540148</c:v>
                </c:pt>
                <c:pt idx="1145">
                  <c:v>24.330032804429095</c:v>
                </c:pt>
                <c:pt idx="1146">
                  <c:v>24.330475200520596</c:v>
                </c:pt>
                <c:pt idx="1147">
                  <c:v>24.299600894052261</c:v>
                </c:pt>
                <c:pt idx="1148">
                  <c:v>24.306254747549826</c:v>
                </c:pt>
                <c:pt idx="1149">
                  <c:v>24.369812958858383</c:v>
                </c:pt>
                <c:pt idx="1150">
                  <c:v>24.386980506211639</c:v>
                </c:pt>
                <c:pt idx="1151">
                  <c:v>24.394501782935073</c:v>
                </c:pt>
                <c:pt idx="1152">
                  <c:v>24.43686441652801</c:v>
                </c:pt>
                <c:pt idx="1153">
                  <c:v>24.452834154443085</c:v>
                </c:pt>
                <c:pt idx="1154">
                  <c:v>24.562533262918521</c:v>
                </c:pt>
                <c:pt idx="1155">
                  <c:v>24.600049401494076</c:v>
                </c:pt>
                <c:pt idx="1156">
                  <c:v>24.673995983872334</c:v>
                </c:pt>
                <c:pt idx="1157">
                  <c:v>24.837392928400217</c:v>
                </c:pt>
                <c:pt idx="1158">
                  <c:v>24.880454731310444</c:v>
                </c:pt>
                <c:pt idx="1159">
                  <c:v>24.97043653696532</c:v>
                </c:pt>
                <c:pt idx="1160">
                  <c:v>25.184419580383445</c:v>
                </c:pt>
                <c:pt idx="1161">
                  <c:v>25.16575715419992</c:v>
                </c:pt>
                <c:pt idx="1162">
                  <c:v>25.091549470149818</c:v>
                </c:pt>
                <c:pt idx="1163">
                  <c:v>25.079541488894325</c:v>
                </c:pt>
                <c:pt idx="1164">
                  <c:v>25.012912677068517</c:v>
                </c:pt>
                <c:pt idx="1165">
                  <c:v>25.037940205651882</c:v>
                </c:pt>
                <c:pt idx="1166">
                  <c:v>25.123981279682123</c:v>
                </c:pt>
                <c:pt idx="1167">
                  <c:v>25.180542664701203</c:v>
                </c:pt>
                <c:pt idx="1168">
                  <c:v>25.182827010749495</c:v>
                </c:pt>
                <c:pt idx="1169">
                  <c:v>25.237522144733212</c:v>
                </c:pt>
                <c:pt idx="1170">
                  <c:v>25.237356931215938</c:v>
                </c:pt>
                <c:pt idx="1171">
                  <c:v>25.253538818286387</c:v>
                </c:pt>
                <c:pt idx="1172">
                  <c:v>25.22467251946896</c:v>
                </c:pt>
                <c:pt idx="1173">
                  <c:v>25.271095109227275</c:v>
                </c:pt>
                <c:pt idx="1174">
                  <c:v>25.380403885376776</c:v>
                </c:pt>
                <c:pt idx="1175">
                  <c:v>25.427929373092248</c:v>
                </c:pt>
                <c:pt idx="1176">
                  <c:v>25.471542083374487</c:v>
                </c:pt>
                <c:pt idx="1177">
                  <c:v>25.52132008776579</c:v>
                </c:pt>
                <c:pt idx="1178">
                  <c:v>25.505426486470345</c:v>
                </c:pt>
                <c:pt idx="1179">
                  <c:v>25.501705592322089</c:v>
                </c:pt>
                <c:pt idx="1180">
                  <c:v>25.481953700498021</c:v>
                </c:pt>
                <c:pt idx="1181">
                  <c:v>25.510236033191205</c:v>
                </c:pt>
                <c:pt idx="1182">
                  <c:v>25.553780324974852</c:v>
                </c:pt>
                <c:pt idx="1183">
                  <c:v>25.620352113178779</c:v>
                </c:pt>
                <c:pt idx="1184">
                  <c:v>25.674372100336527</c:v>
                </c:pt>
                <c:pt idx="1185">
                  <c:v>25.698018177635017</c:v>
                </c:pt>
                <c:pt idx="1186">
                  <c:v>25.762524367025762</c:v>
                </c:pt>
                <c:pt idx="1187">
                  <c:v>25.865239986914514</c:v>
                </c:pt>
                <c:pt idx="1188">
                  <c:v>25.916334481450289</c:v>
                </c:pt>
                <c:pt idx="1189">
                  <c:v>25.982264567889423</c:v>
                </c:pt>
                <c:pt idx="1190">
                  <c:v>26.009877246371726</c:v>
                </c:pt>
                <c:pt idx="1191">
                  <c:v>26.082811272866604</c:v>
                </c:pt>
                <c:pt idx="1192">
                  <c:v>26.132795039964918</c:v>
                </c:pt>
                <c:pt idx="1193">
                  <c:v>26.134147739037424</c:v>
                </c:pt>
                <c:pt idx="1194">
                  <c:v>26.146689267192503</c:v>
                </c:pt>
                <c:pt idx="1195">
                  <c:v>26.228057621875841</c:v>
                </c:pt>
                <c:pt idx="1196">
                  <c:v>26.328364910393269</c:v>
                </c:pt>
                <c:pt idx="1197">
                  <c:v>26.381954580399842</c:v>
                </c:pt>
                <c:pt idx="1198">
                  <c:v>26.421485697573647</c:v>
                </c:pt>
                <c:pt idx="1199">
                  <c:v>26.358552679447058</c:v>
                </c:pt>
                <c:pt idx="1200">
                  <c:v>26.33255940578228</c:v>
                </c:pt>
                <c:pt idx="1201">
                  <c:v>26.329929230799234</c:v>
                </c:pt>
                <c:pt idx="1202">
                  <c:v>26.307829749397335</c:v>
                </c:pt>
                <c:pt idx="1203">
                  <c:v>26.417202520632152</c:v>
                </c:pt>
                <c:pt idx="1204">
                  <c:v>26.449767945691764</c:v>
                </c:pt>
                <c:pt idx="1205">
                  <c:v>26.488362735726881</c:v>
                </c:pt>
                <c:pt idx="1206">
                  <c:v>26.485773151457941</c:v>
                </c:pt>
                <c:pt idx="1207">
                  <c:v>26.476147719527582</c:v>
                </c:pt>
                <c:pt idx="1208">
                  <c:v>26.492814142525337</c:v>
                </c:pt>
                <c:pt idx="1209">
                  <c:v>26.436420516335687</c:v>
                </c:pt>
                <c:pt idx="1210">
                  <c:v>26.454560612704341</c:v>
                </c:pt>
                <c:pt idx="1211">
                  <c:v>26.520377750501975</c:v>
                </c:pt>
                <c:pt idx="1212">
                  <c:v>26.507879809458739</c:v>
                </c:pt>
                <c:pt idx="1213">
                  <c:v>26.500902342444643</c:v>
                </c:pt>
                <c:pt idx="1214">
                  <c:v>26.545704199218367</c:v>
                </c:pt>
                <c:pt idx="1215">
                  <c:v>26.641680328581213</c:v>
                </c:pt>
                <c:pt idx="1216">
                  <c:v>26.763501999510915</c:v>
                </c:pt>
                <c:pt idx="1217">
                  <c:v>26.816803031254583</c:v>
                </c:pt>
                <c:pt idx="1218">
                  <c:v>26.832539520459378</c:v>
                </c:pt>
                <c:pt idx="1219">
                  <c:v>26.918131891820362</c:v>
                </c:pt>
                <c:pt idx="1220">
                  <c:v>26.96889800420114</c:v>
                </c:pt>
                <c:pt idx="1221">
                  <c:v>26.991955146239444</c:v>
                </c:pt>
                <c:pt idx="1222">
                  <c:v>27.055583223166842</c:v>
                </c:pt>
                <c:pt idx="1223">
                  <c:v>27.090172188391783</c:v>
                </c:pt>
                <c:pt idx="1224">
                  <c:v>27.103890226007202</c:v>
                </c:pt>
                <c:pt idx="1225">
                  <c:v>27.15018183803188</c:v>
                </c:pt>
                <c:pt idx="1226">
                  <c:v>27.208704206590571</c:v>
                </c:pt>
                <c:pt idx="1227">
                  <c:v>27.185202947112348</c:v>
                </c:pt>
                <c:pt idx="1228">
                  <c:v>27.311498202965147</c:v>
                </c:pt>
                <c:pt idx="1229">
                  <c:v>27.434114017506516</c:v>
                </c:pt>
                <c:pt idx="1230">
                  <c:v>27.55108964648322</c:v>
                </c:pt>
                <c:pt idx="1231">
                  <c:v>27.629094907905902</c:v>
                </c:pt>
                <c:pt idx="1232">
                  <c:v>27.727493432676631</c:v>
                </c:pt>
                <c:pt idx="1233">
                  <c:v>27.847514001264738</c:v>
                </c:pt>
                <c:pt idx="1234">
                  <c:v>27.872514559702246</c:v>
                </c:pt>
                <c:pt idx="1235">
                  <c:v>27.957590197264839</c:v>
                </c:pt>
                <c:pt idx="1236">
                  <c:v>28.028678154502973</c:v>
                </c:pt>
                <c:pt idx="1237">
                  <c:v>27.943100335652161</c:v>
                </c:pt>
                <c:pt idx="1238">
                  <c:v>27.891846939731401</c:v>
                </c:pt>
                <c:pt idx="1239">
                  <c:v>27.792939127738581</c:v>
                </c:pt>
                <c:pt idx="1240">
                  <c:v>27.711062405062815</c:v>
                </c:pt>
                <c:pt idx="1241">
                  <c:v>27.682647989668745</c:v>
                </c:pt>
                <c:pt idx="1242">
                  <c:v>27.726737027902942</c:v>
                </c:pt>
                <c:pt idx="1243">
                  <c:v>27.754482299997779</c:v>
                </c:pt>
                <c:pt idx="1244">
                  <c:v>27.802634650002481</c:v>
                </c:pt>
                <c:pt idx="1245">
                  <c:v>27.820776444018907</c:v>
                </c:pt>
                <c:pt idx="1246">
                  <c:v>27.876473394823247</c:v>
                </c:pt>
                <c:pt idx="1247">
                  <c:v>27.855848212303655</c:v>
                </c:pt>
                <c:pt idx="1248">
                  <c:v>27.873608444075643</c:v>
                </c:pt>
                <c:pt idx="1249">
                  <c:v>27.935227388356878</c:v>
                </c:pt>
                <c:pt idx="1250">
                  <c:v>27.976722617442096</c:v>
                </c:pt>
                <c:pt idx="1251">
                  <c:v>28.031968228687823</c:v>
                </c:pt>
                <c:pt idx="1252">
                  <c:v>28.080074871462738</c:v>
                </c:pt>
                <c:pt idx="1253">
                  <c:v>28.139475837940164</c:v>
                </c:pt>
                <c:pt idx="1254">
                  <c:v>28.23670126897942</c:v>
                </c:pt>
                <c:pt idx="1255">
                  <c:v>28.236824088305802</c:v>
                </c:pt>
                <c:pt idx="1256">
                  <c:v>28.292223856430343</c:v>
                </c:pt>
                <c:pt idx="1257">
                  <c:v>28.377835258405607</c:v>
                </c:pt>
                <c:pt idx="1258">
                  <c:v>28.504047016500664</c:v>
                </c:pt>
                <c:pt idx="1259">
                  <c:v>28.526862025551011</c:v>
                </c:pt>
                <c:pt idx="1260">
                  <c:v>28.675039822348719</c:v>
                </c:pt>
                <c:pt idx="1261">
                  <c:v>28.732160322589927</c:v>
                </c:pt>
                <c:pt idx="1262">
                  <c:v>28.828635955535429</c:v>
                </c:pt>
                <c:pt idx="1263">
                  <c:v>28.937144910181651</c:v>
                </c:pt>
                <c:pt idx="1264">
                  <c:v>28.956890744793206</c:v>
                </c:pt>
                <c:pt idx="1265">
                  <c:v>29.039336282209529</c:v>
                </c:pt>
                <c:pt idx="1266">
                  <c:v>29.015566535513202</c:v>
                </c:pt>
                <c:pt idx="1267">
                  <c:v>28.998314136163199</c:v>
                </c:pt>
                <c:pt idx="1268">
                  <c:v>29.094045260389152</c:v>
                </c:pt>
                <c:pt idx="1269">
                  <c:v>29.052477668807271</c:v>
                </c:pt>
                <c:pt idx="1270">
                  <c:v>29.116235180097224</c:v>
                </c:pt>
                <c:pt idx="1271">
                  <c:v>29.228500054539001</c:v>
                </c:pt>
                <c:pt idx="1272">
                  <c:v>29.264376813542953</c:v>
                </c:pt>
                <c:pt idx="1273">
                  <c:v>29.355508694521856</c:v>
                </c:pt>
                <c:pt idx="1274">
                  <c:v>29.333609343449801</c:v>
                </c:pt>
                <c:pt idx="1275">
                  <c:v>29.380208566602935</c:v>
                </c:pt>
                <c:pt idx="1276">
                  <c:v>29.413761573625301</c:v>
                </c:pt>
                <c:pt idx="1277">
                  <c:v>29.325166846859236</c:v>
                </c:pt>
                <c:pt idx="1278">
                  <c:v>29.330664401277801</c:v>
                </c:pt>
                <c:pt idx="1279">
                  <c:v>29.34993128165473</c:v>
                </c:pt>
                <c:pt idx="1280">
                  <c:v>29.418462098729812</c:v>
                </c:pt>
                <c:pt idx="1281">
                  <c:v>29.529674573749041</c:v>
                </c:pt>
                <c:pt idx="1282">
                  <c:v>29.539521480768567</c:v>
                </c:pt>
                <c:pt idx="1283">
                  <c:v>29.529365453989005</c:v>
                </c:pt>
                <c:pt idx="1284">
                  <c:v>29.459381987443496</c:v>
                </c:pt>
                <c:pt idx="1285">
                  <c:v>29.475075132177651</c:v>
                </c:pt>
                <c:pt idx="1286">
                  <c:v>29.391679544239036</c:v>
                </c:pt>
                <c:pt idx="1287">
                  <c:v>29.391871636203625</c:v>
                </c:pt>
                <c:pt idx="1288">
                  <c:v>29.481172449106474</c:v>
                </c:pt>
                <c:pt idx="1289">
                  <c:v>29.522050253338676</c:v>
                </c:pt>
                <c:pt idx="1290">
                  <c:v>29.590768822794672</c:v>
                </c:pt>
                <c:pt idx="1291">
                  <c:v>29.594611692034334</c:v>
                </c:pt>
                <c:pt idx="1292">
                  <c:v>29.537762324073881</c:v>
                </c:pt>
                <c:pt idx="1293">
                  <c:v>29.557051038431705</c:v>
                </c:pt>
                <c:pt idx="1294">
                  <c:v>29.538900746763009</c:v>
                </c:pt>
                <c:pt idx="1295">
                  <c:v>29.43094491023642</c:v>
                </c:pt>
                <c:pt idx="1296">
                  <c:v>29.363184583882337</c:v>
                </c:pt>
                <c:pt idx="1297">
                  <c:v>29.329234266894112</c:v>
                </c:pt>
                <c:pt idx="1298">
                  <c:v>29.248377885488093</c:v>
                </c:pt>
                <c:pt idx="1299">
                  <c:v>29.204725390764573</c:v>
                </c:pt>
                <c:pt idx="1300">
                  <c:v>29.305972178676686</c:v>
                </c:pt>
                <c:pt idx="1301">
                  <c:v>29.412512089882927</c:v>
                </c:pt>
                <c:pt idx="1302">
                  <c:v>29.536960760464112</c:v>
                </c:pt>
                <c:pt idx="1303">
                  <c:v>29.689849741368292</c:v>
                </c:pt>
                <c:pt idx="1304">
                  <c:v>29.836270508698338</c:v>
                </c:pt>
                <c:pt idx="1305">
                  <c:v>30.010342970301132</c:v>
                </c:pt>
                <c:pt idx="1306">
                  <c:v>30.106934171113068</c:v>
                </c:pt>
                <c:pt idx="1307">
                  <c:v>30.240764248307848</c:v>
                </c:pt>
                <c:pt idx="1308">
                  <c:v>30.359293835885506</c:v>
                </c:pt>
                <c:pt idx="1309">
                  <c:v>30.453547829876101</c:v>
                </c:pt>
                <c:pt idx="1310">
                  <c:v>30.522549582848931</c:v>
                </c:pt>
                <c:pt idx="1311">
                  <c:v>30.632296130803873</c:v>
                </c:pt>
                <c:pt idx="1312">
                  <c:v>30.694356974786412</c:v>
                </c:pt>
                <c:pt idx="1313">
                  <c:v>30.678238510280785</c:v>
                </c:pt>
                <c:pt idx="1314">
                  <c:v>30.764611024341804</c:v>
                </c:pt>
                <c:pt idx="1315">
                  <c:v>30.821983843667656</c:v>
                </c:pt>
                <c:pt idx="1316">
                  <c:v>30.848255581482544</c:v>
                </c:pt>
                <c:pt idx="1317">
                  <c:v>30.862804603208023</c:v>
                </c:pt>
                <c:pt idx="1318">
                  <c:v>30.816498688549213</c:v>
                </c:pt>
                <c:pt idx="1319">
                  <c:v>30.907893439337993</c:v>
                </c:pt>
                <c:pt idx="1320">
                  <c:v>31.007207320979525</c:v>
                </c:pt>
                <c:pt idx="1321">
                  <c:v>31.065378896637196</c:v>
                </c:pt>
                <c:pt idx="1322">
                  <c:v>31.073591579863425</c:v>
                </c:pt>
                <c:pt idx="1323">
                  <c:v>31.04472334216068</c:v>
                </c:pt>
                <c:pt idx="1324">
                  <c:v>30.954678686504106</c:v>
                </c:pt>
                <c:pt idx="1325">
                  <c:v>30.916951266873234</c:v>
                </c:pt>
                <c:pt idx="1326">
                  <c:v>30.929689521428674</c:v>
                </c:pt>
                <c:pt idx="1327">
                  <c:v>30.990144514659143</c:v>
                </c:pt>
                <c:pt idx="1328">
                  <c:v>31.086269819096941</c:v>
                </c:pt>
                <c:pt idx="1329">
                  <c:v>31.184189279038957</c:v>
                </c:pt>
                <c:pt idx="1330">
                  <c:v>31.247133138359626</c:v>
                </c:pt>
                <c:pt idx="1331">
                  <c:v>31.30118080508435</c:v>
                </c:pt>
                <c:pt idx="1332">
                  <c:v>31.39599043613287</c:v>
                </c:pt>
                <c:pt idx="1333">
                  <c:v>31.51277191799079</c:v>
                </c:pt>
                <c:pt idx="1334">
                  <c:v>31.508853657142442</c:v>
                </c:pt>
                <c:pt idx="1335">
                  <c:v>31.494575861527128</c:v>
                </c:pt>
                <c:pt idx="1336">
                  <c:v>31.433253970959903</c:v>
                </c:pt>
                <c:pt idx="1337">
                  <c:v>31.390154391179678</c:v>
                </c:pt>
                <c:pt idx="1338">
                  <c:v>31.38547322654388</c:v>
                </c:pt>
                <c:pt idx="1339">
                  <c:v>31.404536407351873</c:v>
                </c:pt>
                <c:pt idx="1340">
                  <c:v>31.463152134651597</c:v>
                </c:pt>
                <c:pt idx="1341">
                  <c:v>31.593291967673252</c:v>
                </c:pt>
                <c:pt idx="1342">
                  <c:v>31.7014139198855</c:v>
                </c:pt>
                <c:pt idx="1343">
                  <c:v>31.780394944215416</c:v>
                </c:pt>
                <c:pt idx="1344">
                  <c:v>31.883990240939379</c:v>
                </c:pt>
                <c:pt idx="1345">
                  <c:v>32.051907686219089</c:v>
                </c:pt>
                <c:pt idx="1346">
                  <c:v>32.053893596562354</c:v>
                </c:pt>
                <c:pt idx="1347">
                  <c:v>32.088988647802864</c:v>
                </c:pt>
                <c:pt idx="1348">
                  <c:v>32.14368326676005</c:v>
                </c:pt>
                <c:pt idx="1349">
                  <c:v>32.159215840710068</c:v>
                </c:pt>
                <c:pt idx="1350">
                  <c:v>32.15490131650558</c:v>
                </c:pt>
                <c:pt idx="1351">
                  <c:v>32.181756256207834</c:v>
                </c:pt>
                <c:pt idx="1352">
                  <c:v>32.187445811571799</c:v>
                </c:pt>
                <c:pt idx="1353">
                  <c:v>32.134365862693805</c:v>
                </c:pt>
                <c:pt idx="1354">
                  <c:v>32.083735580753718</c:v>
                </c:pt>
                <c:pt idx="1355">
                  <c:v>32.101539307287801</c:v>
                </c:pt>
                <c:pt idx="1356">
                  <c:v>32.184236072383186</c:v>
                </c:pt>
                <c:pt idx="1357">
                  <c:v>32.143098796643692</c:v>
                </c:pt>
                <c:pt idx="1358">
                  <c:v>32.203828240217192</c:v>
                </c:pt>
                <c:pt idx="1359">
                  <c:v>32.237806683817546</c:v>
                </c:pt>
                <c:pt idx="1360">
                  <c:v>32.210764756631342</c:v>
                </c:pt>
                <c:pt idx="1361">
                  <c:v>32.22123711888861</c:v>
                </c:pt>
                <c:pt idx="1362">
                  <c:v>32.307424120078871</c:v>
                </c:pt>
                <c:pt idx="1363">
                  <c:v>32.357520361125893</c:v>
                </c:pt>
                <c:pt idx="1364">
                  <c:v>32.509581367417304</c:v>
                </c:pt>
                <c:pt idx="1365">
                  <c:v>32.630174764480707</c:v>
                </c:pt>
                <c:pt idx="1366">
                  <c:v>32.672206218072198</c:v>
                </c:pt>
                <c:pt idx="1367">
                  <c:v>32.703040952529655</c:v>
                </c:pt>
                <c:pt idx="1368">
                  <c:v>32.699936527251218</c:v>
                </c:pt>
                <c:pt idx="1369">
                  <c:v>32.575783413243599</c:v>
                </c:pt>
                <c:pt idx="1370">
                  <c:v>32.611184407137927</c:v>
                </c:pt>
                <c:pt idx="1371">
                  <c:v>32.555000374951184</c:v>
                </c:pt>
                <c:pt idx="1372">
                  <c:v>32.501503614127238</c:v>
                </c:pt>
                <c:pt idx="1373">
                  <c:v>32.575647697399106</c:v>
                </c:pt>
                <c:pt idx="1374">
                  <c:v>32.668290625720239</c:v>
                </c:pt>
                <c:pt idx="1375">
                  <c:v>32.800627299373907</c:v>
                </c:pt>
                <c:pt idx="1376">
                  <c:v>32.901472591647035</c:v>
                </c:pt>
                <c:pt idx="1377">
                  <c:v>32.862352720869339</c:v>
                </c:pt>
                <c:pt idx="1378">
                  <c:v>32.817883555068398</c:v>
                </c:pt>
                <c:pt idx="1379">
                  <c:v>32.800051313433215</c:v>
                </c:pt>
                <c:pt idx="1380">
                  <c:v>32.809543599591159</c:v>
                </c:pt>
                <c:pt idx="1381">
                  <c:v>32.796572717064564</c:v>
                </c:pt>
                <c:pt idx="1382">
                  <c:v>32.731647976979161</c:v>
                </c:pt>
                <c:pt idx="1383">
                  <c:v>32.764909688572025</c:v>
                </c:pt>
                <c:pt idx="1384">
                  <c:v>32.721400636668925</c:v>
                </c:pt>
                <c:pt idx="1385">
                  <c:v>32.791082151426693</c:v>
                </c:pt>
                <c:pt idx="1386">
                  <c:v>32.816548479034701</c:v>
                </c:pt>
                <c:pt idx="1387">
                  <c:v>32.877791806898998</c:v>
                </c:pt>
                <c:pt idx="1388">
                  <c:v>32.990294905425031</c:v>
                </c:pt>
                <c:pt idx="1389">
                  <c:v>33.124616937284905</c:v>
                </c:pt>
                <c:pt idx="1390">
                  <c:v>33.189295978845735</c:v>
                </c:pt>
                <c:pt idx="1391">
                  <c:v>33.323383546923516</c:v>
                </c:pt>
                <c:pt idx="1392">
                  <c:v>33.349565201402768</c:v>
                </c:pt>
                <c:pt idx="1393">
                  <c:v>33.362623426124472</c:v>
                </c:pt>
                <c:pt idx="1394">
                  <c:v>33.458327096388906</c:v>
                </c:pt>
                <c:pt idx="1395">
                  <c:v>33.553370182638659</c:v>
                </c:pt>
                <c:pt idx="1396">
                  <c:v>33.579446938310561</c:v>
                </c:pt>
                <c:pt idx="1397">
                  <c:v>33.657979331987235</c:v>
                </c:pt>
                <c:pt idx="1398">
                  <c:v>33.671289208251451</c:v>
                </c:pt>
                <c:pt idx="1399">
                  <c:v>33.659154305007533</c:v>
                </c:pt>
                <c:pt idx="1400">
                  <c:v>33.630958853534629</c:v>
                </c:pt>
                <c:pt idx="1401">
                  <c:v>33.638363171921291</c:v>
                </c:pt>
                <c:pt idx="1402">
                  <c:v>33.590199908537841</c:v>
                </c:pt>
                <c:pt idx="1403">
                  <c:v>33.568559975492072</c:v>
                </c:pt>
                <c:pt idx="1404">
                  <c:v>33.493750613726441</c:v>
                </c:pt>
                <c:pt idx="1405">
                  <c:v>33.473235027940376</c:v>
                </c:pt>
                <c:pt idx="1406">
                  <c:v>33.56965388870087</c:v>
                </c:pt>
                <c:pt idx="1407">
                  <c:v>33.721816407178061</c:v>
                </c:pt>
                <c:pt idx="1408">
                  <c:v>33.707220421318723</c:v>
                </c:pt>
                <c:pt idx="1409">
                  <c:v>33.832446615308783</c:v>
                </c:pt>
                <c:pt idx="1410">
                  <c:v>33.89669539988332</c:v>
                </c:pt>
                <c:pt idx="1411">
                  <c:v>33.997318786639013</c:v>
                </c:pt>
                <c:pt idx="1412">
                  <c:v>34.040579854543893</c:v>
                </c:pt>
                <c:pt idx="1413">
                  <c:v>33.99633723442372</c:v>
                </c:pt>
                <c:pt idx="1414">
                  <c:v>34.052558857758946</c:v>
                </c:pt>
                <c:pt idx="1415">
                  <c:v>34.039545775311076</c:v>
                </c:pt>
                <c:pt idx="1416">
                  <c:v>34.013199226954193</c:v>
                </c:pt>
                <c:pt idx="1417">
                  <c:v>34.012630188094441</c:v>
                </c:pt>
                <c:pt idx="1418">
                  <c:v>34.046732888080648</c:v>
                </c:pt>
                <c:pt idx="1419">
                  <c:v>34.038627536353523</c:v>
                </c:pt>
                <c:pt idx="1420">
                  <c:v>33.985946833595932</c:v>
                </c:pt>
                <c:pt idx="1421">
                  <c:v>33.910930339479826</c:v>
                </c:pt>
                <c:pt idx="1422">
                  <c:v>33.868761022221392</c:v>
                </c:pt>
                <c:pt idx="1423">
                  <c:v>33.894693053992654</c:v>
                </c:pt>
                <c:pt idx="1424">
                  <c:v>33.953151886855373</c:v>
                </c:pt>
                <c:pt idx="1425">
                  <c:v>33.996885565843129</c:v>
                </c:pt>
                <c:pt idx="1426">
                  <c:v>34.025657966670899</c:v>
                </c:pt>
                <c:pt idx="1427">
                  <c:v>34.030300873347294</c:v>
                </c:pt>
                <c:pt idx="1428">
                  <c:v>34.150759265502678</c:v>
                </c:pt>
                <c:pt idx="1429">
                  <c:v>34.221021376651386</c:v>
                </c:pt>
                <c:pt idx="1430">
                  <c:v>34.275094505008951</c:v>
                </c:pt>
                <c:pt idx="1431">
                  <c:v>34.298262210421221</c:v>
                </c:pt>
                <c:pt idx="1432">
                  <c:v>34.245628461722042</c:v>
                </c:pt>
                <c:pt idx="1433">
                  <c:v>34.199338299967941</c:v>
                </c:pt>
                <c:pt idx="1434">
                  <c:v>34.192497577145126</c:v>
                </c:pt>
                <c:pt idx="1435">
                  <c:v>34.135507892541888</c:v>
                </c:pt>
                <c:pt idx="1436">
                  <c:v>34.041310312966957</c:v>
                </c:pt>
                <c:pt idx="1437">
                  <c:v>34.092242630582852</c:v>
                </c:pt>
                <c:pt idx="1438">
                  <c:v>34.108376965618454</c:v>
                </c:pt>
                <c:pt idx="1439">
                  <c:v>34.033566448031685</c:v>
                </c:pt>
                <c:pt idx="1440">
                  <c:v>34.08424749209567</c:v>
                </c:pt>
                <c:pt idx="1441">
                  <c:v>34.151221176808278</c:v>
                </c:pt>
                <c:pt idx="1442">
                  <c:v>34.100310259723493</c:v>
                </c:pt>
                <c:pt idx="1443">
                  <c:v>34.089418935704437</c:v>
                </c:pt>
                <c:pt idx="1444">
                  <c:v>34.055344294725721</c:v>
                </c:pt>
                <c:pt idx="1445">
                  <c:v>33.944951574733039</c:v>
                </c:pt>
                <c:pt idx="1446">
                  <c:v>33.949178415097563</c:v>
                </c:pt>
                <c:pt idx="1447">
                  <c:v>34.024494725925607</c:v>
                </c:pt>
                <c:pt idx="1448">
                  <c:v>34.103832195432048</c:v>
                </c:pt>
                <c:pt idx="1449">
                  <c:v>34.183471838663912</c:v>
                </c:pt>
                <c:pt idx="1450">
                  <c:v>34.334990837152745</c:v>
                </c:pt>
                <c:pt idx="1451">
                  <c:v>34.350720869789974</c:v>
                </c:pt>
                <c:pt idx="1452">
                  <c:v>34.45246992264925</c:v>
                </c:pt>
                <c:pt idx="1453">
                  <c:v>34.487352940090865</c:v>
                </c:pt>
                <c:pt idx="1454">
                  <c:v>34.629941477677988</c:v>
                </c:pt>
                <c:pt idx="1455">
                  <c:v>34.69371522207458</c:v>
                </c:pt>
                <c:pt idx="1456">
                  <c:v>34.843539292984808</c:v>
                </c:pt>
                <c:pt idx="1457">
                  <c:v>34.957859748732105</c:v>
                </c:pt>
                <c:pt idx="1458">
                  <c:v>34.94750748228843</c:v>
                </c:pt>
                <c:pt idx="1459">
                  <c:v>34.924719578810809</c:v>
                </c:pt>
                <c:pt idx="1460">
                  <c:v>34.824491560602134</c:v>
                </c:pt>
                <c:pt idx="1461">
                  <c:v>34.727776521833192</c:v>
                </c:pt>
                <c:pt idx="1462">
                  <c:v>34.686863030730692</c:v>
                </c:pt>
                <c:pt idx="1463">
                  <c:v>34.563633564150642</c:v>
                </c:pt>
                <c:pt idx="1464">
                  <c:v>34.565263857775989</c:v>
                </c:pt>
                <c:pt idx="1465">
                  <c:v>34.580731329993569</c:v>
                </c:pt>
                <c:pt idx="1466">
                  <c:v>34.559478894605249</c:v>
                </c:pt>
                <c:pt idx="1467">
                  <c:v>34.578841120174573</c:v>
                </c:pt>
                <c:pt idx="1468">
                  <c:v>34.602201843395051</c:v>
                </c:pt>
                <c:pt idx="1469">
                  <c:v>34.697197409370943</c:v>
                </c:pt>
                <c:pt idx="1470">
                  <c:v>34.845851550046085</c:v>
                </c:pt>
                <c:pt idx="1471">
                  <c:v>34.941344752234485</c:v>
                </c:pt>
                <c:pt idx="1472">
                  <c:v>35.017042426257035</c:v>
                </c:pt>
                <c:pt idx="1473">
                  <c:v>35.056097369438113</c:v>
                </c:pt>
                <c:pt idx="1474">
                  <c:v>35.087740796940508</c:v>
                </c:pt>
                <c:pt idx="1475">
                  <c:v>35.077692935672097</c:v>
                </c:pt>
                <c:pt idx="1476">
                  <c:v>35.048405259867451</c:v>
                </c:pt>
                <c:pt idx="1477">
                  <c:v>34.931005463391635</c:v>
                </c:pt>
                <c:pt idx="1478">
                  <c:v>34.814155354770953</c:v>
                </c:pt>
                <c:pt idx="1479">
                  <c:v>34.777503496196047</c:v>
                </c:pt>
                <c:pt idx="1480">
                  <c:v>34.748398158848964</c:v>
                </c:pt>
                <c:pt idx="1481">
                  <c:v>34.695229786579198</c:v>
                </c:pt>
                <c:pt idx="1482">
                  <c:v>34.671214202466729</c:v>
                </c:pt>
                <c:pt idx="1483">
                  <c:v>34.630159867714561</c:v>
                </c:pt>
                <c:pt idx="1484">
                  <c:v>34.769359981377995</c:v>
                </c:pt>
                <c:pt idx="1485">
                  <c:v>34.786370297745705</c:v>
                </c:pt>
                <c:pt idx="1486">
                  <c:v>34.800782759254709</c:v>
                </c:pt>
                <c:pt idx="1487">
                  <c:v>34.77470557427803</c:v>
                </c:pt>
                <c:pt idx="1488">
                  <c:v>34.672084241417274</c:v>
                </c:pt>
                <c:pt idx="1489">
                  <c:v>34.629757600025194</c:v>
                </c:pt>
                <c:pt idx="1490">
                  <c:v>34.657188313843371</c:v>
                </c:pt>
                <c:pt idx="1491">
                  <c:v>34.744643737497</c:v>
                </c:pt>
                <c:pt idx="1492">
                  <c:v>34.824843792865451</c:v>
                </c:pt>
                <c:pt idx="1493">
                  <c:v>34.882211409245343</c:v>
                </c:pt>
                <c:pt idx="1494">
                  <c:v>34.912976540144335</c:v>
                </c:pt>
                <c:pt idx="1495">
                  <c:v>34.859193896141136</c:v>
                </c:pt>
                <c:pt idx="1496">
                  <c:v>34.789188919088112</c:v>
                </c:pt>
                <c:pt idx="1497">
                  <c:v>34.714644020171313</c:v>
                </c:pt>
                <c:pt idx="1498">
                  <c:v>34.672722137726566</c:v>
                </c:pt>
                <c:pt idx="1499">
                  <c:v>34.585178375017378</c:v>
                </c:pt>
                <c:pt idx="1500">
                  <c:v>34.561650167955726</c:v>
                </c:pt>
                <c:pt idx="1501">
                  <c:v>34.565279134866202</c:v>
                </c:pt>
                <c:pt idx="1502">
                  <c:v>34.596557180335431</c:v>
                </c:pt>
                <c:pt idx="1503">
                  <c:v>34.654700381861772</c:v>
                </c:pt>
                <c:pt idx="1504">
                  <c:v>34.630901387156072</c:v>
                </c:pt>
                <c:pt idx="1505">
                  <c:v>34.688834033595242</c:v>
                </c:pt>
                <c:pt idx="1506">
                  <c:v>34.756245051410197</c:v>
                </c:pt>
                <c:pt idx="1507">
                  <c:v>34.857696380367095</c:v>
                </c:pt>
                <c:pt idx="1508">
                  <c:v>34.917808795240092</c:v>
                </c:pt>
                <c:pt idx="1509">
                  <c:v>34.965220372509641</c:v>
                </c:pt>
                <c:pt idx="1510">
                  <c:v>35.020795021989876</c:v>
                </c:pt>
                <c:pt idx="1511">
                  <c:v>35.015007181564293</c:v>
                </c:pt>
                <c:pt idx="1512">
                  <c:v>34.949214666922082</c:v>
                </c:pt>
                <c:pt idx="1513">
                  <c:v>34.941240241020552</c:v>
                </c:pt>
                <c:pt idx="1514">
                  <c:v>34.931412389033454</c:v>
                </c:pt>
                <c:pt idx="1515">
                  <c:v>34.929247581585933</c:v>
                </c:pt>
                <c:pt idx="1516">
                  <c:v>34.800080815817566</c:v>
                </c:pt>
                <c:pt idx="1517">
                  <c:v>34.773751159198127</c:v>
                </c:pt>
                <c:pt idx="1518">
                  <c:v>34.663115804969095</c:v>
                </c:pt>
                <c:pt idx="1519">
                  <c:v>34.518962042682674</c:v>
                </c:pt>
                <c:pt idx="1520">
                  <c:v>34.479239502533595</c:v>
                </c:pt>
                <c:pt idx="1521">
                  <c:v>34.449146491867467</c:v>
                </c:pt>
                <c:pt idx="1522">
                  <c:v>34.54323887529759</c:v>
                </c:pt>
                <c:pt idx="1523">
                  <c:v>34.633216976811944</c:v>
                </c:pt>
                <c:pt idx="1524">
                  <c:v>34.646888855137</c:v>
                </c:pt>
                <c:pt idx="1525">
                  <c:v>34.727420949470336</c:v>
                </c:pt>
                <c:pt idx="1526">
                  <c:v>34.700899074990822</c:v>
                </c:pt>
                <c:pt idx="1527">
                  <c:v>34.742861498069196</c:v>
                </c:pt>
                <c:pt idx="1528">
                  <c:v>34.753749144660226</c:v>
                </c:pt>
                <c:pt idx="1529">
                  <c:v>34.80421096821</c:v>
                </c:pt>
                <c:pt idx="1530">
                  <c:v>34.841936436073837</c:v>
                </c:pt>
                <c:pt idx="1531">
                  <c:v>34.796483703628368</c:v>
                </c:pt>
                <c:pt idx="1532">
                  <c:v>34.79307969302392</c:v>
                </c:pt>
                <c:pt idx="1533">
                  <c:v>34.781511272156152</c:v>
                </c:pt>
                <c:pt idx="1534">
                  <c:v>34.804048307894398</c:v>
                </c:pt>
                <c:pt idx="1535">
                  <c:v>34.833757300966695</c:v>
                </c:pt>
                <c:pt idx="1536">
                  <c:v>34.778989226078984</c:v>
                </c:pt>
                <c:pt idx="1537">
                  <c:v>34.804776398174653</c:v>
                </c:pt>
                <c:pt idx="1538">
                  <c:v>34.773681911880225</c:v>
                </c:pt>
                <c:pt idx="1539">
                  <c:v>34.834165459893981</c:v>
                </c:pt>
                <c:pt idx="1540">
                  <c:v>34.848137301953294</c:v>
                </c:pt>
                <c:pt idx="1541">
                  <c:v>34.7962138370575</c:v>
                </c:pt>
                <c:pt idx="1542">
                  <c:v>34.803250964140368</c:v>
                </c:pt>
                <c:pt idx="1543">
                  <c:v>34.830644214155051</c:v>
                </c:pt>
                <c:pt idx="1544">
                  <c:v>34.787686112704804</c:v>
                </c:pt>
                <c:pt idx="1545">
                  <c:v>34.826351180325531</c:v>
                </c:pt>
                <c:pt idx="1546">
                  <c:v>34.80818608626879</c:v>
                </c:pt>
                <c:pt idx="1547">
                  <c:v>34.813374264256296</c:v>
                </c:pt>
                <c:pt idx="1548">
                  <c:v>34.731963210604796</c:v>
                </c:pt>
                <c:pt idx="1549">
                  <c:v>34.740609021751766</c:v>
                </c:pt>
                <c:pt idx="1550">
                  <c:v>34.726852943312018</c:v>
                </c:pt>
                <c:pt idx="1551">
                  <c:v>34.738131337952197</c:v>
                </c:pt>
                <c:pt idx="1552">
                  <c:v>34.744103498675564</c:v>
                </c:pt>
                <c:pt idx="1553">
                  <c:v>34.758502079518578</c:v>
                </c:pt>
                <c:pt idx="1554">
                  <c:v>34.798959389515858</c:v>
                </c:pt>
                <c:pt idx="1555">
                  <c:v>34.779157360276656</c:v>
                </c:pt>
                <c:pt idx="1556">
                  <c:v>34.763160129044586</c:v>
                </c:pt>
                <c:pt idx="1557">
                  <c:v>34.724346056183826</c:v>
                </c:pt>
                <c:pt idx="1558">
                  <c:v>34.758247790551536</c:v>
                </c:pt>
                <c:pt idx="1559">
                  <c:v>34.756491156020637</c:v>
                </c:pt>
                <c:pt idx="1560">
                  <c:v>34.810392609848499</c:v>
                </c:pt>
                <c:pt idx="1561">
                  <c:v>34.833215791538898</c:v>
                </c:pt>
                <c:pt idx="1562">
                  <c:v>34.858327141041798</c:v>
                </c:pt>
                <c:pt idx="1563">
                  <c:v>34.819486879888842</c:v>
                </c:pt>
                <c:pt idx="1564">
                  <c:v>34.787911535226741</c:v>
                </c:pt>
                <c:pt idx="1565">
                  <c:v>34.76870794653145</c:v>
                </c:pt>
                <c:pt idx="1566">
                  <c:v>34.735977802618962</c:v>
                </c:pt>
                <c:pt idx="1567">
                  <c:v>34.805518007544876</c:v>
                </c:pt>
                <c:pt idx="1568">
                  <c:v>34.918489770668096</c:v>
                </c:pt>
                <c:pt idx="1569">
                  <c:v>34.886094116704868</c:v>
                </c:pt>
                <c:pt idx="1570">
                  <c:v>34.857985150407536</c:v>
                </c:pt>
                <c:pt idx="1571">
                  <c:v>34.767244995576291</c:v>
                </c:pt>
                <c:pt idx="1572">
                  <c:v>34.683498999879411</c:v>
                </c:pt>
                <c:pt idx="1573">
                  <c:v>34.630276566307856</c:v>
                </c:pt>
                <c:pt idx="1574">
                  <c:v>34.610233274305209</c:v>
                </c:pt>
                <c:pt idx="1575">
                  <c:v>34.640720494269807</c:v>
                </c:pt>
                <c:pt idx="1576">
                  <c:v>34.642250572731328</c:v>
                </c:pt>
                <c:pt idx="1577">
                  <c:v>34.734400815503548</c:v>
                </c:pt>
                <c:pt idx="1578">
                  <c:v>34.74549069077446</c:v>
                </c:pt>
                <c:pt idx="1579">
                  <c:v>34.758170836083607</c:v>
                </c:pt>
                <c:pt idx="1580">
                  <c:v>34.852356937799058</c:v>
                </c:pt>
                <c:pt idx="1581">
                  <c:v>34.884044018954349</c:v>
                </c:pt>
                <c:pt idx="1582">
                  <c:v>34.914544903290896</c:v>
                </c:pt>
                <c:pt idx="1583">
                  <c:v>34.925297044063676</c:v>
                </c:pt>
                <c:pt idx="1584">
                  <c:v>34.864539781416092</c:v>
                </c:pt>
                <c:pt idx="1585">
                  <c:v>34.709718603366817</c:v>
                </c:pt>
                <c:pt idx="1586">
                  <c:v>34.575759136673668</c:v>
                </c:pt>
                <c:pt idx="1587">
                  <c:v>34.463434215094452</c:v>
                </c:pt>
                <c:pt idx="1588">
                  <c:v>34.282666646050416</c:v>
                </c:pt>
                <c:pt idx="1589">
                  <c:v>34.249363954862197</c:v>
                </c:pt>
                <c:pt idx="1590">
                  <c:v>34.202001823431779</c:v>
                </c:pt>
                <c:pt idx="1591">
                  <c:v>34.224988747532102</c:v>
                </c:pt>
                <c:pt idx="1592">
                  <c:v>34.262412575288053</c:v>
                </c:pt>
                <c:pt idx="1593">
                  <c:v>34.243434510123485</c:v>
                </c:pt>
                <c:pt idx="1594">
                  <c:v>34.279156669749668</c:v>
                </c:pt>
                <c:pt idx="1595">
                  <c:v>34.301353517050245</c:v>
                </c:pt>
                <c:pt idx="1596">
                  <c:v>34.373189140798921</c:v>
                </c:pt>
                <c:pt idx="1597">
                  <c:v>34.500736542612316</c:v>
                </c:pt>
                <c:pt idx="1598">
                  <c:v>34.52109947220719</c:v>
                </c:pt>
                <c:pt idx="1599">
                  <c:v>34.601706823668096</c:v>
                </c:pt>
                <c:pt idx="1600">
                  <c:v>34.540792047897028</c:v>
                </c:pt>
                <c:pt idx="1601">
                  <c:v>34.570617995700239</c:v>
                </c:pt>
                <c:pt idx="1602">
                  <c:v>34.593980966782034</c:v>
                </c:pt>
                <c:pt idx="1603">
                  <c:v>34.609450254336821</c:v>
                </c:pt>
                <c:pt idx="1604">
                  <c:v>34.572978267180567</c:v>
                </c:pt>
                <c:pt idx="1605">
                  <c:v>34.564391320371016</c:v>
                </c:pt>
                <c:pt idx="1606">
                  <c:v>34.539918217039791</c:v>
                </c:pt>
                <c:pt idx="1607">
                  <c:v>34.604806758588197</c:v>
                </c:pt>
                <c:pt idx="1608">
                  <c:v>34.673110569865209</c:v>
                </c:pt>
                <c:pt idx="1609">
                  <c:v>34.631683116962598</c:v>
                </c:pt>
                <c:pt idx="1610">
                  <c:v>34.565603954304649</c:v>
                </c:pt>
                <c:pt idx="1611">
                  <c:v>34.531835290798767</c:v>
                </c:pt>
                <c:pt idx="1612">
                  <c:v>34.443279898558345</c:v>
                </c:pt>
                <c:pt idx="1613">
                  <c:v>34.342225473650366</c:v>
                </c:pt>
                <c:pt idx="1614">
                  <c:v>34.276410859136568</c:v>
                </c:pt>
                <c:pt idx="1615">
                  <c:v>34.280696938996932</c:v>
                </c:pt>
                <c:pt idx="1616">
                  <c:v>34.333269422805444</c:v>
                </c:pt>
                <c:pt idx="1617">
                  <c:v>34.491564421448139</c:v>
                </c:pt>
                <c:pt idx="1618">
                  <c:v>34.584478049300877</c:v>
                </c:pt>
                <c:pt idx="1619">
                  <c:v>34.687901043035644</c:v>
                </c:pt>
                <c:pt idx="1620">
                  <c:v>34.702693854339138</c:v>
                </c:pt>
                <c:pt idx="1621">
                  <c:v>34.709933107904796</c:v>
                </c:pt>
                <c:pt idx="1622">
                  <c:v>34.658826201806676</c:v>
                </c:pt>
                <c:pt idx="1623">
                  <c:v>34.581091607498465</c:v>
                </c:pt>
                <c:pt idx="1624">
                  <c:v>34.462532209210096</c:v>
                </c:pt>
                <c:pt idx="1625">
                  <c:v>34.395098475850205</c:v>
                </c:pt>
                <c:pt idx="1626">
                  <c:v>34.385011405756487</c:v>
                </c:pt>
                <c:pt idx="1627">
                  <c:v>34.355584867745677</c:v>
                </c:pt>
                <c:pt idx="1628">
                  <c:v>34.35461569846629</c:v>
                </c:pt>
                <c:pt idx="1629">
                  <c:v>34.425906463600199</c:v>
                </c:pt>
                <c:pt idx="1630">
                  <c:v>34.43441217727262</c:v>
                </c:pt>
                <c:pt idx="1631">
                  <c:v>34.565480059465479</c:v>
                </c:pt>
                <c:pt idx="1632">
                  <c:v>34.556863074680358</c:v>
                </c:pt>
                <c:pt idx="1633">
                  <c:v>34.607741806100471</c:v>
                </c:pt>
                <c:pt idx="1634">
                  <c:v>34.610321982364816</c:v>
                </c:pt>
                <c:pt idx="1635">
                  <c:v>34.578478825446268</c:v>
                </c:pt>
                <c:pt idx="1636">
                  <c:v>34.632523933513056</c:v>
                </c:pt>
                <c:pt idx="1637">
                  <c:v>34.562655708803796</c:v>
                </c:pt>
                <c:pt idx="1638">
                  <c:v>34.551936321105501</c:v>
                </c:pt>
                <c:pt idx="1639">
                  <c:v>34.510600156965047</c:v>
                </c:pt>
                <c:pt idx="1640">
                  <c:v>34.465690939396467</c:v>
                </c:pt>
                <c:pt idx="1641">
                  <c:v>34.417446912655969</c:v>
                </c:pt>
                <c:pt idx="1642">
                  <c:v>34.355479204431468</c:v>
                </c:pt>
                <c:pt idx="1643">
                  <c:v>34.20933821527715</c:v>
                </c:pt>
                <c:pt idx="1644">
                  <c:v>34.138335579606952</c:v>
                </c:pt>
                <c:pt idx="1645">
                  <c:v>34.078798838798171</c:v>
                </c:pt>
                <c:pt idx="1646">
                  <c:v>34.00671561714028</c:v>
                </c:pt>
                <c:pt idx="1647">
                  <c:v>34.071587386451768</c:v>
                </c:pt>
                <c:pt idx="1648">
                  <c:v>34.004496403816795</c:v>
                </c:pt>
                <c:pt idx="1649">
                  <c:v>33.919104979393808</c:v>
                </c:pt>
                <c:pt idx="1650">
                  <c:v>33.963267403913413</c:v>
                </c:pt>
                <c:pt idx="1651">
                  <c:v>33.921629061645987</c:v>
                </c:pt>
                <c:pt idx="1652">
                  <c:v>33.984681534668766</c:v>
                </c:pt>
                <c:pt idx="1653">
                  <c:v>33.991225355436661</c:v>
                </c:pt>
                <c:pt idx="1654">
                  <c:v>33.948345531650261</c:v>
                </c:pt>
                <c:pt idx="1655">
                  <c:v>33.948028481569636</c:v>
                </c:pt>
                <c:pt idx="1656">
                  <c:v>33.876468143485532</c:v>
                </c:pt>
                <c:pt idx="1657">
                  <c:v>33.964466022694872</c:v>
                </c:pt>
                <c:pt idx="1658">
                  <c:v>33.935728079816641</c:v>
                </c:pt>
                <c:pt idx="1659">
                  <c:v>34.007278550313238</c:v>
                </c:pt>
                <c:pt idx="1660">
                  <c:v>34.079152008612269</c:v>
                </c:pt>
                <c:pt idx="1661">
                  <c:v>34.074095078067842</c:v>
                </c:pt>
                <c:pt idx="1662">
                  <c:v>34.213794372251279</c:v>
                </c:pt>
                <c:pt idx="1663">
                  <c:v>34.258213181917974</c:v>
                </c:pt>
                <c:pt idx="1664">
                  <c:v>34.175702092211026</c:v>
                </c:pt>
                <c:pt idx="1665">
                  <c:v>34.217542246598128</c:v>
                </c:pt>
                <c:pt idx="1666">
                  <c:v>34.20879235006992</c:v>
                </c:pt>
                <c:pt idx="1667">
                  <c:v>34.179810344466944</c:v>
                </c:pt>
                <c:pt idx="1668">
                  <c:v>34.217807213793684</c:v>
                </c:pt>
                <c:pt idx="1669">
                  <c:v>34.151594531613313</c:v>
                </c:pt>
                <c:pt idx="1670">
                  <c:v>34.071315869389345</c:v>
                </c:pt>
                <c:pt idx="1671">
                  <c:v>33.955733378885341</c:v>
                </c:pt>
                <c:pt idx="1672">
                  <c:v>33.85990136456013</c:v>
                </c:pt>
                <c:pt idx="1673">
                  <c:v>33.918542996879282</c:v>
                </c:pt>
                <c:pt idx="1674">
                  <c:v>33.907297335745042</c:v>
                </c:pt>
                <c:pt idx="1675">
                  <c:v>33.883314030107364</c:v>
                </c:pt>
                <c:pt idx="1676">
                  <c:v>33.92393454987193</c:v>
                </c:pt>
                <c:pt idx="1677">
                  <c:v>33.785531877251017</c:v>
                </c:pt>
                <c:pt idx="1678">
                  <c:v>33.764539641008561</c:v>
                </c:pt>
                <c:pt idx="1679">
                  <c:v>33.777794410180512</c:v>
                </c:pt>
                <c:pt idx="1680">
                  <c:v>33.667565447114448</c:v>
                </c:pt>
                <c:pt idx="1681">
                  <c:v>33.629202740000537</c:v>
                </c:pt>
                <c:pt idx="1682">
                  <c:v>33.586140861022272</c:v>
                </c:pt>
                <c:pt idx="1683">
                  <c:v>33.567958852877226</c:v>
                </c:pt>
                <c:pt idx="1684">
                  <c:v>33.521618152250682</c:v>
                </c:pt>
                <c:pt idx="1685">
                  <c:v>33.546958867135018</c:v>
                </c:pt>
                <c:pt idx="1686">
                  <c:v>33.634447594439273</c:v>
                </c:pt>
                <c:pt idx="1687">
                  <c:v>33.689251576138581</c:v>
                </c:pt>
                <c:pt idx="1688">
                  <c:v>33.696446295477323</c:v>
                </c:pt>
                <c:pt idx="1689">
                  <c:v>33.690528623558443</c:v>
                </c:pt>
                <c:pt idx="1690">
                  <c:v>33.624766788701855</c:v>
                </c:pt>
                <c:pt idx="1691">
                  <c:v>33.457959644729897</c:v>
                </c:pt>
                <c:pt idx="1692">
                  <c:v>33.409290244011082</c:v>
                </c:pt>
                <c:pt idx="1693">
                  <c:v>33.346610859164535</c:v>
                </c:pt>
                <c:pt idx="1694">
                  <c:v>33.465729359216944</c:v>
                </c:pt>
                <c:pt idx="1695">
                  <c:v>33.551244404352857</c:v>
                </c:pt>
                <c:pt idx="1696">
                  <c:v>33.643019220928281</c:v>
                </c:pt>
                <c:pt idx="1697">
                  <c:v>33.661640115806222</c:v>
                </c:pt>
                <c:pt idx="1698">
                  <c:v>33.615439376465126</c:v>
                </c:pt>
                <c:pt idx="1699">
                  <c:v>33.55026050452387</c:v>
                </c:pt>
                <c:pt idx="1700">
                  <c:v>33.491137918712539</c:v>
                </c:pt>
                <c:pt idx="1701">
                  <c:v>33.48983200489571</c:v>
                </c:pt>
                <c:pt idx="1702">
                  <c:v>33.504529188602696</c:v>
                </c:pt>
                <c:pt idx="1703">
                  <c:v>33.534998368849045</c:v>
                </c:pt>
                <c:pt idx="1704">
                  <c:v>33.498041658373701</c:v>
                </c:pt>
                <c:pt idx="1705">
                  <c:v>33.517555802370914</c:v>
                </c:pt>
                <c:pt idx="1706">
                  <c:v>33.549517820223926</c:v>
                </c:pt>
                <c:pt idx="1707">
                  <c:v>33.606431960450536</c:v>
                </c:pt>
                <c:pt idx="1708">
                  <c:v>33.558039011932301</c:v>
                </c:pt>
                <c:pt idx="1709">
                  <c:v>33.555330230083911</c:v>
                </c:pt>
                <c:pt idx="1710">
                  <c:v>33.455669898310532</c:v>
                </c:pt>
                <c:pt idx="1711">
                  <c:v>33.413417550782256</c:v>
                </c:pt>
                <c:pt idx="1712">
                  <c:v>33.374967125276264</c:v>
                </c:pt>
                <c:pt idx="1713">
                  <c:v>33.331180606703526</c:v>
                </c:pt>
                <c:pt idx="1714">
                  <c:v>33.34686372292483</c:v>
                </c:pt>
                <c:pt idx="1715">
                  <c:v>33.330874335848122</c:v>
                </c:pt>
                <c:pt idx="1716">
                  <c:v>33.292317151741784</c:v>
                </c:pt>
                <c:pt idx="1717">
                  <c:v>33.295285351780159</c:v>
                </c:pt>
                <c:pt idx="1718">
                  <c:v>33.171103363708347</c:v>
                </c:pt>
                <c:pt idx="1719">
                  <c:v>33.18857819036262</c:v>
                </c:pt>
                <c:pt idx="1720">
                  <c:v>33.188175849150866</c:v>
                </c:pt>
                <c:pt idx="1721">
                  <c:v>33.113137560129445</c:v>
                </c:pt>
                <c:pt idx="1722">
                  <c:v>33.207214533564382</c:v>
                </c:pt>
                <c:pt idx="1723">
                  <c:v>33.279025108481306</c:v>
                </c:pt>
                <c:pt idx="1724">
                  <c:v>33.33404759495086</c:v>
                </c:pt>
                <c:pt idx="1725">
                  <c:v>33.33457133738181</c:v>
                </c:pt>
                <c:pt idx="1726">
                  <c:v>33.348750061949168</c:v>
                </c:pt>
                <c:pt idx="1727">
                  <c:v>33.362383787046106</c:v>
                </c:pt>
                <c:pt idx="1728">
                  <c:v>33.243701626522473</c:v>
                </c:pt>
                <c:pt idx="1729">
                  <c:v>33.110264751901283</c:v>
                </c:pt>
                <c:pt idx="1730">
                  <c:v>33.00646430408559</c:v>
                </c:pt>
                <c:pt idx="1731">
                  <c:v>32.921781733822556</c:v>
                </c:pt>
                <c:pt idx="1732">
                  <c:v>32.894119956754651</c:v>
                </c:pt>
                <c:pt idx="1733">
                  <c:v>32.774686887418355</c:v>
                </c:pt>
                <c:pt idx="1734">
                  <c:v>32.787626049973611</c:v>
                </c:pt>
                <c:pt idx="1735">
                  <c:v>32.869542172766877</c:v>
                </c:pt>
                <c:pt idx="1736">
                  <c:v>32.874776662234474</c:v>
                </c:pt>
                <c:pt idx="1737">
                  <c:v>32.94828052866702</c:v>
                </c:pt>
                <c:pt idx="1738">
                  <c:v>32.854004014651125</c:v>
                </c:pt>
                <c:pt idx="1739">
                  <c:v>32.834871973201501</c:v>
                </c:pt>
                <c:pt idx="1740">
                  <c:v>32.881201780583389</c:v>
                </c:pt>
                <c:pt idx="1741">
                  <c:v>32.990987819357862</c:v>
                </c:pt>
                <c:pt idx="1742">
                  <c:v>33.055272804608059</c:v>
                </c:pt>
                <c:pt idx="1743">
                  <c:v>33.109453520037093</c:v>
                </c:pt>
                <c:pt idx="1744">
                  <c:v>33.117459579445658</c:v>
                </c:pt>
                <c:pt idx="1745">
                  <c:v>33.070886525889875</c:v>
                </c:pt>
                <c:pt idx="1746">
                  <c:v>32.964808497053838</c:v>
                </c:pt>
                <c:pt idx="1747">
                  <c:v>33.033089091291181</c:v>
                </c:pt>
                <c:pt idx="1748">
                  <c:v>32.994523511698674</c:v>
                </c:pt>
                <c:pt idx="1749">
                  <c:v>32.938698011764004</c:v>
                </c:pt>
                <c:pt idx="1750">
                  <c:v>32.995695708024208</c:v>
                </c:pt>
                <c:pt idx="1751">
                  <c:v>32.943996710087156</c:v>
                </c:pt>
                <c:pt idx="1752">
                  <c:v>32.930862072165873</c:v>
                </c:pt>
                <c:pt idx="1753">
                  <c:v>32.866306901257417</c:v>
                </c:pt>
                <c:pt idx="1754">
                  <c:v>32.762598291673783</c:v>
                </c:pt>
                <c:pt idx="1755">
                  <c:v>32.810556983491843</c:v>
                </c:pt>
                <c:pt idx="1756">
                  <c:v>32.79306856393238</c:v>
                </c:pt>
                <c:pt idx="1757">
                  <c:v>32.755818028993261</c:v>
                </c:pt>
                <c:pt idx="1758">
                  <c:v>32.734930827701888</c:v>
                </c:pt>
                <c:pt idx="1759">
                  <c:v>32.698847518475077</c:v>
                </c:pt>
                <c:pt idx="1760">
                  <c:v>32.586463396088099</c:v>
                </c:pt>
                <c:pt idx="1761">
                  <c:v>32.593132576353867</c:v>
                </c:pt>
                <c:pt idx="1762">
                  <c:v>32.535623608685377</c:v>
                </c:pt>
                <c:pt idx="1763">
                  <c:v>32.703309503856097</c:v>
                </c:pt>
                <c:pt idx="1764">
                  <c:v>32.724570623873312</c:v>
                </c:pt>
                <c:pt idx="1765">
                  <c:v>32.630832967347288</c:v>
                </c:pt>
                <c:pt idx="1766">
                  <c:v>32.586574423691424</c:v>
                </c:pt>
                <c:pt idx="1767">
                  <c:v>32.640799307769385</c:v>
                </c:pt>
                <c:pt idx="1768">
                  <c:v>32.569221838509641</c:v>
                </c:pt>
                <c:pt idx="1769">
                  <c:v>32.640557456573745</c:v>
                </c:pt>
                <c:pt idx="1770">
                  <c:v>32.643360933517833</c:v>
                </c:pt>
                <c:pt idx="1771">
                  <c:v>32.605818855857983</c:v>
                </c:pt>
                <c:pt idx="1772">
                  <c:v>32.713976748656457</c:v>
                </c:pt>
                <c:pt idx="1773">
                  <c:v>32.682072215828804</c:v>
                </c:pt>
                <c:pt idx="1774">
                  <c:v>32.693192091683919</c:v>
                </c:pt>
                <c:pt idx="1775">
                  <c:v>32.77884135582152</c:v>
                </c:pt>
                <c:pt idx="1776">
                  <c:v>32.74349830111364</c:v>
                </c:pt>
                <c:pt idx="1777">
                  <c:v>32.709430284482174</c:v>
                </c:pt>
                <c:pt idx="1778">
                  <c:v>32.688681832154231</c:v>
                </c:pt>
                <c:pt idx="1779">
                  <c:v>32.722352769072131</c:v>
                </c:pt>
                <c:pt idx="1780">
                  <c:v>32.756857550376431</c:v>
                </c:pt>
                <c:pt idx="1781">
                  <c:v>32.818509748739423</c:v>
                </c:pt>
                <c:pt idx="1782">
                  <c:v>32.811596038183872</c:v>
                </c:pt>
                <c:pt idx="1783">
                  <c:v>32.795292721591366</c:v>
                </c:pt>
                <c:pt idx="1784">
                  <c:v>32.894612812830744</c:v>
                </c:pt>
                <c:pt idx="1785">
                  <c:v>33.031160416011417</c:v>
                </c:pt>
                <c:pt idx="1786">
                  <c:v>33.110605610282526</c:v>
                </c:pt>
                <c:pt idx="1787">
                  <c:v>33.16120216920843</c:v>
                </c:pt>
                <c:pt idx="1788">
                  <c:v>33.091400790062011</c:v>
                </c:pt>
                <c:pt idx="1789">
                  <c:v>33.010430232151734</c:v>
                </c:pt>
                <c:pt idx="1790">
                  <c:v>32.855903332798043</c:v>
                </c:pt>
                <c:pt idx="1791">
                  <c:v>32.774567269301528</c:v>
                </c:pt>
                <c:pt idx="1792">
                  <c:v>32.777357357224901</c:v>
                </c:pt>
                <c:pt idx="1793">
                  <c:v>32.790893164018968</c:v>
                </c:pt>
                <c:pt idx="1794">
                  <c:v>32.84674104181039</c:v>
                </c:pt>
                <c:pt idx="1795">
                  <c:v>32.974891924785588</c:v>
                </c:pt>
                <c:pt idx="1796">
                  <c:v>32.975440607167329</c:v>
                </c:pt>
                <c:pt idx="1797">
                  <c:v>32.847564340985585</c:v>
                </c:pt>
                <c:pt idx="1798">
                  <c:v>32.752767266630187</c:v>
                </c:pt>
                <c:pt idx="1799">
                  <c:v>32.563955476917094</c:v>
                </c:pt>
                <c:pt idx="1800">
                  <c:v>32.536267625930897</c:v>
                </c:pt>
                <c:pt idx="1801">
                  <c:v>32.528240364307706</c:v>
                </c:pt>
                <c:pt idx="1802">
                  <c:v>32.59860834456282</c:v>
                </c:pt>
                <c:pt idx="1803">
                  <c:v>32.610009775588296</c:v>
                </c:pt>
                <c:pt idx="1804">
                  <c:v>32.57096894331805</c:v>
                </c:pt>
                <c:pt idx="1805">
                  <c:v>32.572527415702119</c:v>
                </c:pt>
                <c:pt idx="1806">
                  <c:v>32.561207166209776</c:v>
                </c:pt>
                <c:pt idx="1807">
                  <c:v>32.551792071846947</c:v>
                </c:pt>
                <c:pt idx="1808">
                  <c:v>32.575835775432864</c:v>
                </c:pt>
                <c:pt idx="1809">
                  <c:v>32.529998055848118</c:v>
                </c:pt>
                <c:pt idx="1810">
                  <c:v>32.466988467986745</c:v>
                </c:pt>
                <c:pt idx="1811">
                  <c:v>32.420927382871547</c:v>
                </c:pt>
                <c:pt idx="1812">
                  <c:v>32.359632402787369</c:v>
                </c:pt>
                <c:pt idx="1813">
                  <c:v>32.370251104207455</c:v>
                </c:pt>
                <c:pt idx="1814">
                  <c:v>32.348583934869623</c:v>
                </c:pt>
                <c:pt idx="1815">
                  <c:v>32.381010924424125</c:v>
                </c:pt>
                <c:pt idx="1816">
                  <c:v>32.499380522557026</c:v>
                </c:pt>
                <c:pt idx="1817">
                  <c:v>32.654945347166496</c:v>
                </c:pt>
                <c:pt idx="1818">
                  <c:v>32.761754586898704</c:v>
                </c:pt>
                <c:pt idx="1819">
                  <c:v>32.770461613507038</c:v>
                </c:pt>
                <c:pt idx="1820">
                  <c:v>32.819114832193968</c:v>
                </c:pt>
                <c:pt idx="1821">
                  <c:v>32.87117260507847</c:v>
                </c:pt>
                <c:pt idx="1822">
                  <c:v>32.791874245196475</c:v>
                </c:pt>
                <c:pt idx="1823">
                  <c:v>32.810046334543649</c:v>
                </c:pt>
                <c:pt idx="1824">
                  <c:v>32.809561919076309</c:v>
                </c:pt>
                <c:pt idx="1825">
                  <c:v>32.787574117029912</c:v>
                </c:pt>
                <c:pt idx="1826">
                  <c:v>32.821480508733828</c:v>
                </c:pt>
                <c:pt idx="1827">
                  <c:v>32.838136138856221</c:v>
                </c:pt>
                <c:pt idx="1828">
                  <c:v>32.957803507171299</c:v>
                </c:pt>
                <c:pt idx="1829">
                  <c:v>32.924073423934743</c:v>
                </c:pt>
                <c:pt idx="1830">
                  <c:v>32.911791551753922</c:v>
                </c:pt>
                <c:pt idx="1831">
                  <c:v>32.859189033680302</c:v>
                </c:pt>
                <c:pt idx="1832">
                  <c:v>32.785754092970855</c:v>
                </c:pt>
                <c:pt idx="1833">
                  <c:v>32.744556606491287</c:v>
                </c:pt>
                <c:pt idx="1834">
                  <c:v>32.70269747167913</c:v>
                </c:pt>
                <c:pt idx="1835">
                  <c:v>32.626331907631553</c:v>
                </c:pt>
                <c:pt idx="1836">
                  <c:v>32.714005504203271</c:v>
                </c:pt>
                <c:pt idx="1837">
                  <c:v>32.75647696887529</c:v>
                </c:pt>
                <c:pt idx="1838">
                  <c:v>32.696687615351863</c:v>
                </c:pt>
                <c:pt idx="1839">
                  <c:v>32.552114444627563</c:v>
                </c:pt>
                <c:pt idx="1840">
                  <c:v>32.397617037370033</c:v>
                </c:pt>
                <c:pt idx="1841">
                  <c:v>32.41071424457251</c:v>
                </c:pt>
                <c:pt idx="1842">
                  <c:v>32.369813359068331</c:v>
                </c:pt>
                <c:pt idx="1843">
                  <c:v>32.36711214919756</c:v>
                </c:pt>
                <c:pt idx="1844">
                  <c:v>32.340345432143593</c:v>
                </c:pt>
                <c:pt idx="1845">
                  <c:v>32.375319046973907</c:v>
                </c:pt>
                <c:pt idx="1846">
                  <c:v>32.465278837011553</c:v>
                </c:pt>
                <c:pt idx="1847">
                  <c:v>32.658174629647355</c:v>
                </c:pt>
                <c:pt idx="1848">
                  <c:v>32.761246969948779</c:v>
                </c:pt>
                <c:pt idx="1849">
                  <c:v>32.791538123075341</c:v>
                </c:pt>
                <c:pt idx="1850">
                  <c:v>32.764124679421656</c:v>
                </c:pt>
                <c:pt idx="1851">
                  <c:v>32.749277211900271</c:v>
                </c:pt>
                <c:pt idx="1852">
                  <c:v>32.770015662246287</c:v>
                </c:pt>
                <c:pt idx="1853">
                  <c:v>32.92965989486008</c:v>
                </c:pt>
                <c:pt idx="1854">
                  <c:v>32.942394974798056</c:v>
                </c:pt>
                <c:pt idx="1855">
                  <c:v>32.898660436016165</c:v>
                </c:pt>
                <c:pt idx="1856">
                  <c:v>32.843881248727129</c:v>
                </c:pt>
                <c:pt idx="1857">
                  <c:v>32.749201167886845</c:v>
                </c:pt>
                <c:pt idx="1858">
                  <c:v>32.667059069918551</c:v>
                </c:pt>
                <c:pt idx="1859">
                  <c:v>32.661278739665278</c:v>
                </c:pt>
                <c:pt idx="1860">
                  <c:v>32.732877848835358</c:v>
                </c:pt>
                <c:pt idx="1861">
                  <c:v>32.689185285063168</c:v>
                </c:pt>
                <c:pt idx="1862">
                  <c:v>32.696309684580456</c:v>
                </c:pt>
                <c:pt idx="1863">
                  <c:v>32.745656183423115</c:v>
                </c:pt>
                <c:pt idx="1864">
                  <c:v>32.699457851736355</c:v>
                </c:pt>
                <c:pt idx="1865">
                  <c:v>32.769367444708777</c:v>
                </c:pt>
                <c:pt idx="1866">
                  <c:v>32.769440178406128</c:v>
                </c:pt>
                <c:pt idx="1867">
                  <c:v>32.756127440799439</c:v>
                </c:pt>
                <c:pt idx="1868">
                  <c:v>32.796183107887941</c:v>
                </c:pt>
                <c:pt idx="1869">
                  <c:v>32.826946727966138</c:v>
                </c:pt>
                <c:pt idx="1870">
                  <c:v>32.886206174628043</c:v>
                </c:pt>
                <c:pt idx="1871">
                  <c:v>32.938221862010565</c:v>
                </c:pt>
                <c:pt idx="1872">
                  <c:v>33.051095422675729</c:v>
                </c:pt>
                <c:pt idx="1873">
                  <c:v>33.047275893081782</c:v>
                </c:pt>
                <c:pt idx="1874">
                  <c:v>32.972022957693611</c:v>
                </c:pt>
                <c:pt idx="1875">
                  <c:v>32.940379258633257</c:v>
                </c:pt>
                <c:pt idx="1876">
                  <c:v>32.936370743376933</c:v>
                </c:pt>
                <c:pt idx="1877">
                  <c:v>32.955676030826773</c:v>
                </c:pt>
                <c:pt idx="1878">
                  <c:v>33.033978410774957</c:v>
                </c:pt>
                <c:pt idx="1879">
                  <c:v>33.162902029897687</c:v>
                </c:pt>
                <c:pt idx="1880">
                  <c:v>33.242813739464211</c:v>
                </c:pt>
                <c:pt idx="1881">
                  <c:v>33.304047253100393</c:v>
                </c:pt>
                <c:pt idx="1882">
                  <c:v>33.443800693754817</c:v>
                </c:pt>
                <c:pt idx="1883">
                  <c:v>33.40494047906239</c:v>
                </c:pt>
                <c:pt idx="1884">
                  <c:v>33.340779611503201</c:v>
                </c:pt>
                <c:pt idx="1885">
                  <c:v>33.269168541881442</c:v>
                </c:pt>
                <c:pt idx="1886">
                  <c:v>33.228836924808697</c:v>
                </c:pt>
                <c:pt idx="1887">
                  <c:v>33.160513983317507</c:v>
                </c:pt>
                <c:pt idx="1888">
                  <c:v>33.167313029132799</c:v>
                </c:pt>
                <c:pt idx="1889">
                  <c:v>33.182317480436886</c:v>
                </c:pt>
                <c:pt idx="1890">
                  <c:v>33.167287320200536</c:v>
                </c:pt>
                <c:pt idx="1891">
                  <c:v>33.1121503741727</c:v>
                </c:pt>
                <c:pt idx="1892">
                  <c:v>33.218959098362014</c:v>
                </c:pt>
                <c:pt idx="1893">
                  <c:v>33.272493414640138</c:v>
                </c:pt>
                <c:pt idx="1894">
                  <c:v>33.350242737349404</c:v>
                </c:pt>
                <c:pt idx="1895">
                  <c:v>33.338911997862461</c:v>
                </c:pt>
                <c:pt idx="1896">
                  <c:v>33.225930682121955</c:v>
                </c:pt>
                <c:pt idx="1897">
                  <c:v>33.23069062992866</c:v>
                </c:pt>
                <c:pt idx="1898">
                  <c:v>33.154100260784048</c:v>
                </c:pt>
                <c:pt idx="1899">
                  <c:v>33.142766197263811</c:v>
                </c:pt>
                <c:pt idx="1900">
                  <c:v>33.25926801357668</c:v>
                </c:pt>
                <c:pt idx="1901">
                  <c:v>33.345651395970386</c:v>
                </c:pt>
                <c:pt idx="1902">
                  <c:v>33.439220455366247</c:v>
                </c:pt>
                <c:pt idx="1903">
                  <c:v>33.493710844450369</c:v>
                </c:pt>
                <c:pt idx="1904">
                  <c:v>33.536656162229882</c:v>
                </c:pt>
                <c:pt idx="1905">
                  <c:v>33.597133018199848</c:v>
                </c:pt>
                <c:pt idx="1906">
                  <c:v>33.564062586219414</c:v>
                </c:pt>
                <c:pt idx="1907">
                  <c:v>33.508912315666116</c:v>
                </c:pt>
                <c:pt idx="1908">
                  <c:v>33.46348254671404</c:v>
                </c:pt>
                <c:pt idx="1909">
                  <c:v>33.420932075156749</c:v>
                </c:pt>
                <c:pt idx="1910">
                  <c:v>33.394971042538671</c:v>
                </c:pt>
                <c:pt idx="1911">
                  <c:v>33.361196229845511</c:v>
                </c:pt>
                <c:pt idx="1912">
                  <c:v>33.285302136030168</c:v>
                </c:pt>
                <c:pt idx="1913">
                  <c:v>33.342036278721523</c:v>
                </c:pt>
                <c:pt idx="1914">
                  <c:v>33.342380915514916</c:v>
                </c:pt>
                <c:pt idx="1915">
                  <c:v>33.400330134690456</c:v>
                </c:pt>
                <c:pt idx="1916">
                  <c:v>33.526144707044949</c:v>
                </c:pt>
                <c:pt idx="1917">
                  <c:v>33.565059811047036</c:v>
                </c:pt>
                <c:pt idx="1918">
                  <c:v>33.661718017600897</c:v>
                </c:pt>
                <c:pt idx="1919">
                  <c:v>33.594715011644261</c:v>
                </c:pt>
                <c:pt idx="1920">
                  <c:v>33.629728509121207</c:v>
                </c:pt>
                <c:pt idx="1921">
                  <c:v>33.700110389171016</c:v>
                </c:pt>
                <c:pt idx="1922">
                  <c:v>33.696763188816753</c:v>
                </c:pt>
                <c:pt idx="1923">
                  <c:v>33.671479746327918</c:v>
                </c:pt>
                <c:pt idx="1924">
                  <c:v>33.734987649859391</c:v>
                </c:pt>
                <c:pt idx="1925">
                  <c:v>33.744770172219077</c:v>
                </c:pt>
                <c:pt idx="1926">
                  <c:v>33.738291091077514</c:v>
                </c:pt>
                <c:pt idx="1927">
                  <c:v>33.691464062395987</c:v>
                </c:pt>
                <c:pt idx="1928">
                  <c:v>33.616570235803486</c:v>
                </c:pt>
                <c:pt idx="1929">
                  <c:v>33.545770024216743</c:v>
                </c:pt>
                <c:pt idx="1930">
                  <c:v>33.505875130126796</c:v>
                </c:pt>
                <c:pt idx="1931">
                  <c:v>33.505385064856071</c:v>
                </c:pt>
                <c:pt idx="1932">
                  <c:v>33.579351793097246</c:v>
                </c:pt>
                <c:pt idx="1933">
                  <c:v>33.637072140057839</c:v>
                </c:pt>
                <c:pt idx="1934">
                  <c:v>33.68817352689976</c:v>
                </c:pt>
                <c:pt idx="1935">
                  <c:v>33.769205785597443</c:v>
                </c:pt>
                <c:pt idx="1936">
                  <c:v>33.749038795141885</c:v>
                </c:pt>
                <c:pt idx="1937">
                  <c:v>33.619012411447208</c:v>
                </c:pt>
                <c:pt idx="1938">
                  <c:v>33.455522507096134</c:v>
                </c:pt>
                <c:pt idx="1939">
                  <c:v>33.318761090477672</c:v>
                </c:pt>
                <c:pt idx="1940">
                  <c:v>33.29874606456022</c:v>
                </c:pt>
                <c:pt idx="1941">
                  <c:v>33.399318976085027</c:v>
                </c:pt>
                <c:pt idx="1942">
                  <c:v>33.473583191965638</c:v>
                </c:pt>
                <c:pt idx="1943">
                  <c:v>33.61830081510923</c:v>
                </c:pt>
                <c:pt idx="1944">
                  <c:v>33.706061689639341</c:v>
                </c:pt>
                <c:pt idx="1945">
                  <c:v>33.719446210344664</c:v>
                </c:pt>
                <c:pt idx="1946">
                  <c:v>33.742848596615332</c:v>
                </c:pt>
                <c:pt idx="1947">
                  <c:v>33.754982249218216</c:v>
                </c:pt>
                <c:pt idx="1948">
                  <c:v>33.870562624323121</c:v>
                </c:pt>
                <c:pt idx="1949">
                  <c:v>33.951518799885321</c:v>
                </c:pt>
                <c:pt idx="1950">
                  <c:v>33.913416030312455</c:v>
                </c:pt>
                <c:pt idx="1951">
                  <c:v>33.851758043011458</c:v>
                </c:pt>
                <c:pt idx="1952">
                  <c:v>33.877835257864589</c:v>
                </c:pt>
                <c:pt idx="1953">
                  <c:v>33.88285041989009</c:v>
                </c:pt>
                <c:pt idx="1954">
                  <c:v>33.838372757998812</c:v>
                </c:pt>
                <c:pt idx="1955">
                  <c:v>33.83047140259017</c:v>
                </c:pt>
                <c:pt idx="1956">
                  <c:v>33.825271405774508</c:v>
                </c:pt>
                <c:pt idx="1957">
                  <c:v>33.803516070258112</c:v>
                </c:pt>
                <c:pt idx="1958">
                  <c:v>33.849023487944912</c:v>
                </c:pt>
                <c:pt idx="1959">
                  <c:v>33.949963817409163</c:v>
                </c:pt>
                <c:pt idx="1960">
                  <c:v>33.92507452866468</c:v>
                </c:pt>
                <c:pt idx="1961">
                  <c:v>33.968162045524203</c:v>
                </c:pt>
                <c:pt idx="1962">
                  <c:v>34.103571801225783</c:v>
                </c:pt>
                <c:pt idx="1963">
                  <c:v>34.020009101756415</c:v>
                </c:pt>
                <c:pt idx="1964">
                  <c:v>34.013687572990939</c:v>
                </c:pt>
                <c:pt idx="1965">
                  <c:v>34.135417999616784</c:v>
                </c:pt>
                <c:pt idx="1966">
                  <c:v>34.129384869073014</c:v>
                </c:pt>
                <c:pt idx="1967">
                  <c:v>34.170674134250447</c:v>
                </c:pt>
                <c:pt idx="1968">
                  <c:v>34.188584050196461</c:v>
                </c:pt>
                <c:pt idx="1969">
                  <c:v>34.082417762184882</c:v>
                </c:pt>
                <c:pt idx="1970">
                  <c:v>34.014289573809066</c:v>
                </c:pt>
                <c:pt idx="1971">
                  <c:v>33.971330765580788</c:v>
                </c:pt>
                <c:pt idx="1972">
                  <c:v>34.052239591673342</c:v>
                </c:pt>
                <c:pt idx="1973">
                  <c:v>34.169605942503189</c:v>
                </c:pt>
                <c:pt idx="1974">
                  <c:v>34.259283937280287</c:v>
                </c:pt>
                <c:pt idx="1975">
                  <c:v>34.278917421837996</c:v>
                </c:pt>
                <c:pt idx="1976">
                  <c:v>34.443462349804719</c:v>
                </c:pt>
                <c:pt idx="1977">
                  <c:v>34.458813000547423</c:v>
                </c:pt>
                <c:pt idx="1978">
                  <c:v>34.616750823398966</c:v>
                </c:pt>
                <c:pt idx="1979">
                  <c:v>34.665878379368429</c:v>
                </c:pt>
                <c:pt idx="1980">
                  <c:v>34.687773527709524</c:v>
                </c:pt>
                <c:pt idx="1981">
                  <c:v>34.679914010400623</c:v>
                </c:pt>
                <c:pt idx="1982">
                  <c:v>34.476087195282432</c:v>
                </c:pt>
                <c:pt idx="1983">
                  <c:v>34.395144423919213</c:v>
                </c:pt>
                <c:pt idx="1984">
                  <c:v>34.380181740815125</c:v>
                </c:pt>
                <c:pt idx="1985">
                  <c:v>34.373242432537616</c:v>
                </c:pt>
                <c:pt idx="1986">
                  <c:v>34.525628558669311</c:v>
                </c:pt>
                <c:pt idx="1987">
                  <c:v>34.701447395482312</c:v>
                </c:pt>
                <c:pt idx="1988">
                  <c:v>34.86933261424111</c:v>
                </c:pt>
                <c:pt idx="1989">
                  <c:v>34.998162879938235</c:v>
                </c:pt>
                <c:pt idx="1990">
                  <c:v>35.059839016932941</c:v>
                </c:pt>
                <c:pt idx="1991">
                  <c:v>35.138683613051889</c:v>
                </c:pt>
                <c:pt idx="1992">
                  <c:v>35.101336166806398</c:v>
                </c:pt>
                <c:pt idx="1993">
                  <c:v>35.043642292934088</c:v>
                </c:pt>
                <c:pt idx="1994">
                  <c:v>35.003324302990698</c:v>
                </c:pt>
                <c:pt idx="1995">
                  <c:v>34.956687992120834</c:v>
                </c:pt>
                <c:pt idx="1996">
                  <c:v>34.968679985817396</c:v>
                </c:pt>
                <c:pt idx="1997">
                  <c:v>34.998766956333817</c:v>
                </c:pt>
                <c:pt idx="1998">
                  <c:v>35.023856275271392</c:v>
                </c:pt>
                <c:pt idx="1999">
                  <c:v>35.111800271956781</c:v>
                </c:pt>
                <c:pt idx="2000">
                  <c:v>35.24768196716316</c:v>
                </c:pt>
                <c:pt idx="2001">
                  <c:v>35.287855485537634</c:v>
                </c:pt>
                <c:pt idx="2002">
                  <c:v>35.38881665707089</c:v>
                </c:pt>
                <c:pt idx="2003">
                  <c:v>35.384844669859632</c:v>
                </c:pt>
                <c:pt idx="2004">
                  <c:v>35.365162016765431</c:v>
                </c:pt>
                <c:pt idx="2005">
                  <c:v>35.303063149665093</c:v>
                </c:pt>
                <c:pt idx="2006">
                  <c:v>35.270996133139306</c:v>
                </c:pt>
                <c:pt idx="2007">
                  <c:v>35.287236259611539</c:v>
                </c:pt>
                <c:pt idx="2008">
                  <c:v>35.291198492624481</c:v>
                </c:pt>
                <c:pt idx="2009">
                  <c:v>35.314315940883368</c:v>
                </c:pt>
                <c:pt idx="2010">
                  <c:v>35.31193871594602</c:v>
                </c:pt>
                <c:pt idx="2011">
                  <c:v>35.166324126459372</c:v>
                </c:pt>
                <c:pt idx="2012">
                  <c:v>35.259525213981874</c:v>
                </c:pt>
                <c:pt idx="2013">
                  <c:v>35.233383326907465</c:v>
                </c:pt>
                <c:pt idx="2014">
                  <c:v>35.214122516939099</c:v>
                </c:pt>
                <c:pt idx="2015">
                  <c:v>35.165159548362681</c:v>
                </c:pt>
                <c:pt idx="2016">
                  <c:v>35.140093468477552</c:v>
                </c:pt>
                <c:pt idx="2017">
                  <c:v>35.117172925547429</c:v>
                </c:pt>
                <c:pt idx="2018">
                  <c:v>35.163686893766773</c:v>
                </c:pt>
                <c:pt idx="2019">
                  <c:v>35.152065894108105</c:v>
                </c:pt>
                <c:pt idx="2020">
                  <c:v>35.150833840701914</c:v>
                </c:pt>
                <c:pt idx="2021">
                  <c:v>35.222004296790573</c:v>
                </c:pt>
                <c:pt idx="2022">
                  <c:v>35.327393248662204</c:v>
                </c:pt>
                <c:pt idx="2023">
                  <c:v>35.387254387014309</c:v>
                </c:pt>
                <c:pt idx="2024">
                  <c:v>35.400574737977543</c:v>
                </c:pt>
                <c:pt idx="2025">
                  <c:v>35.394865115270271</c:v>
                </c:pt>
                <c:pt idx="2026">
                  <c:v>35.439842616186816</c:v>
                </c:pt>
                <c:pt idx="2027">
                  <c:v>35.440421377733621</c:v>
                </c:pt>
                <c:pt idx="2028">
                  <c:v>35.456204857025838</c:v>
                </c:pt>
                <c:pt idx="2029">
                  <c:v>35.480540444507319</c:v>
                </c:pt>
                <c:pt idx="2030">
                  <c:v>35.477224427071917</c:v>
                </c:pt>
                <c:pt idx="2031">
                  <c:v>35.471011811207397</c:v>
                </c:pt>
                <c:pt idx="2032">
                  <c:v>35.463488646952392</c:v>
                </c:pt>
                <c:pt idx="2033">
                  <c:v>35.508425437314756</c:v>
                </c:pt>
                <c:pt idx="2034">
                  <c:v>35.595406049854809</c:v>
                </c:pt>
                <c:pt idx="2035">
                  <c:v>35.703457516753225</c:v>
                </c:pt>
                <c:pt idx="2036">
                  <c:v>35.672317016098788</c:v>
                </c:pt>
                <c:pt idx="2037">
                  <c:v>35.647484526545192</c:v>
                </c:pt>
                <c:pt idx="2038">
                  <c:v>35.755306393237248</c:v>
                </c:pt>
                <c:pt idx="2039">
                  <c:v>35.684786610094541</c:v>
                </c:pt>
                <c:pt idx="2040">
                  <c:v>35.803844875659031</c:v>
                </c:pt>
                <c:pt idx="2041">
                  <c:v>35.848219416351931</c:v>
                </c:pt>
                <c:pt idx="2042">
                  <c:v>35.858091748948347</c:v>
                </c:pt>
                <c:pt idx="2043">
                  <c:v>35.918147905972361</c:v>
                </c:pt>
                <c:pt idx="2044">
                  <c:v>35.948150335114491</c:v>
                </c:pt>
                <c:pt idx="2045">
                  <c:v>36.065856432986081</c:v>
                </c:pt>
                <c:pt idx="2046">
                  <c:v>36.03344715565818</c:v>
                </c:pt>
                <c:pt idx="2047">
                  <c:v>35.992964283443435</c:v>
                </c:pt>
                <c:pt idx="2048">
                  <c:v>35.857523666622143</c:v>
                </c:pt>
                <c:pt idx="2049">
                  <c:v>35.718065380597061</c:v>
                </c:pt>
                <c:pt idx="2050">
                  <c:v>35.69267149822479</c:v>
                </c:pt>
                <c:pt idx="2051">
                  <c:v>35.66015905230141</c:v>
                </c:pt>
                <c:pt idx="2052">
                  <c:v>35.733895586610352</c:v>
                </c:pt>
                <c:pt idx="2053">
                  <c:v>35.763005936218875</c:v>
                </c:pt>
                <c:pt idx="2054">
                  <c:v>35.688907884543312</c:v>
                </c:pt>
                <c:pt idx="2055">
                  <c:v>35.84693667367587</c:v>
                </c:pt>
                <c:pt idx="2056">
                  <c:v>35.935898665162696</c:v>
                </c:pt>
                <c:pt idx="2057">
                  <c:v>36.024592746291901</c:v>
                </c:pt>
                <c:pt idx="2058">
                  <c:v>36.074043075028207</c:v>
                </c:pt>
                <c:pt idx="2059">
                  <c:v>36.118024913240397</c:v>
                </c:pt>
                <c:pt idx="2060">
                  <c:v>36.172334825981935</c:v>
                </c:pt>
                <c:pt idx="2061">
                  <c:v>36.200859564181457</c:v>
                </c:pt>
                <c:pt idx="2062">
                  <c:v>36.18258514468986</c:v>
                </c:pt>
                <c:pt idx="2063">
                  <c:v>36.203653238607579</c:v>
                </c:pt>
                <c:pt idx="2064">
                  <c:v>36.199507769789228</c:v>
                </c:pt>
                <c:pt idx="2065">
                  <c:v>36.217950148738709</c:v>
                </c:pt>
                <c:pt idx="2066">
                  <c:v>36.276149368496618</c:v>
                </c:pt>
                <c:pt idx="2067">
                  <c:v>36.356369857605046</c:v>
                </c:pt>
                <c:pt idx="2068">
                  <c:v>36.37061196015825</c:v>
                </c:pt>
                <c:pt idx="2069">
                  <c:v>36.328166361599905</c:v>
                </c:pt>
                <c:pt idx="2070">
                  <c:v>36.213733545208619</c:v>
                </c:pt>
                <c:pt idx="2071">
                  <c:v>36.166250859613505</c:v>
                </c:pt>
                <c:pt idx="2072">
                  <c:v>36.094698232758773</c:v>
                </c:pt>
                <c:pt idx="2073">
                  <c:v>36.0587322324673</c:v>
                </c:pt>
                <c:pt idx="2074">
                  <c:v>35.925005037148999</c:v>
                </c:pt>
                <c:pt idx="2075">
                  <c:v>35.84502373216143</c:v>
                </c:pt>
                <c:pt idx="2076">
                  <c:v>35.918920254134015</c:v>
                </c:pt>
                <c:pt idx="2077">
                  <c:v>35.911928034303969</c:v>
                </c:pt>
                <c:pt idx="2078">
                  <c:v>35.877585567917265</c:v>
                </c:pt>
                <c:pt idx="2079">
                  <c:v>35.920599407473567</c:v>
                </c:pt>
                <c:pt idx="2080">
                  <c:v>35.903737928293815</c:v>
                </c:pt>
                <c:pt idx="2081">
                  <c:v>35.918740857717331</c:v>
                </c:pt>
                <c:pt idx="2082">
                  <c:v>35.994971280026412</c:v>
                </c:pt>
                <c:pt idx="2083">
                  <c:v>36.018443986756971</c:v>
                </c:pt>
                <c:pt idx="2084">
                  <c:v>36.088203758513892</c:v>
                </c:pt>
                <c:pt idx="2085">
                  <c:v>36.219005834719781</c:v>
                </c:pt>
                <c:pt idx="2086">
                  <c:v>36.257204765795692</c:v>
                </c:pt>
                <c:pt idx="2087">
                  <c:v>36.378664254958132</c:v>
                </c:pt>
                <c:pt idx="2088">
                  <c:v>36.278405596949966</c:v>
                </c:pt>
                <c:pt idx="2089">
                  <c:v>36.246650234778045</c:v>
                </c:pt>
                <c:pt idx="2090">
                  <c:v>36.222034860560704</c:v>
                </c:pt>
                <c:pt idx="2091">
                  <c:v>36.217315251322006</c:v>
                </c:pt>
                <c:pt idx="2092">
                  <c:v>36.251827258050035</c:v>
                </c:pt>
                <c:pt idx="2093">
                  <c:v>36.291912706437593</c:v>
                </c:pt>
                <c:pt idx="2094">
                  <c:v>36.28614069330127</c:v>
                </c:pt>
                <c:pt idx="2095">
                  <c:v>36.354074002454254</c:v>
                </c:pt>
                <c:pt idx="2096">
                  <c:v>36.416459933045168</c:v>
                </c:pt>
                <c:pt idx="2097">
                  <c:v>36.521179727207333</c:v>
                </c:pt>
                <c:pt idx="2098">
                  <c:v>36.553448199010823</c:v>
                </c:pt>
                <c:pt idx="2099">
                  <c:v>36.600483961134472</c:v>
                </c:pt>
                <c:pt idx="2100">
                  <c:v>36.640640754846935</c:v>
                </c:pt>
                <c:pt idx="2101">
                  <c:v>36.653524596688875</c:v>
                </c:pt>
                <c:pt idx="2102">
                  <c:v>36.736736317565779</c:v>
                </c:pt>
                <c:pt idx="2103">
                  <c:v>36.838088066697956</c:v>
                </c:pt>
                <c:pt idx="2104">
                  <c:v>36.878951693719735</c:v>
                </c:pt>
                <c:pt idx="2105">
                  <c:v>36.827978614398837</c:v>
                </c:pt>
                <c:pt idx="2106">
                  <c:v>36.858276247110737</c:v>
                </c:pt>
                <c:pt idx="2107">
                  <c:v>36.822674794053235</c:v>
                </c:pt>
                <c:pt idx="2108">
                  <c:v>36.847663921130774</c:v>
                </c:pt>
                <c:pt idx="2109">
                  <c:v>36.876267644105667</c:v>
                </c:pt>
                <c:pt idx="2110">
                  <c:v>36.862307286594564</c:v>
                </c:pt>
                <c:pt idx="2111">
                  <c:v>36.870749853669643</c:v>
                </c:pt>
                <c:pt idx="2112">
                  <c:v>36.872566233483404</c:v>
                </c:pt>
                <c:pt idx="2113">
                  <c:v>36.85453317879356</c:v>
                </c:pt>
                <c:pt idx="2114">
                  <c:v>36.865203427473283</c:v>
                </c:pt>
                <c:pt idx="2115">
                  <c:v>36.911895181992946</c:v>
                </c:pt>
                <c:pt idx="2116">
                  <c:v>36.996310105484596</c:v>
                </c:pt>
                <c:pt idx="2117">
                  <c:v>37.010609780267252</c:v>
                </c:pt>
                <c:pt idx="2118">
                  <c:v>36.927546486736823</c:v>
                </c:pt>
                <c:pt idx="2119">
                  <c:v>36.877179182987867</c:v>
                </c:pt>
                <c:pt idx="2120">
                  <c:v>36.743887729039187</c:v>
                </c:pt>
                <c:pt idx="2121">
                  <c:v>36.675429827833945</c:v>
                </c:pt>
                <c:pt idx="2122">
                  <c:v>36.700082911683864</c:v>
                </c:pt>
                <c:pt idx="2123">
                  <c:v>36.822940750127906</c:v>
                </c:pt>
                <c:pt idx="2124">
                  <c:v>36.972765813281868</c:v>
                </c:pt>
                <c:pt idx="2125">
                  <c:v>37.015090564054702</c:v>
                </c:pt>
                <c:pt idx="2126">
                  <c:v>37.15643361571599</c:v>
                </c:pt>
                <c:pt idx="2127">
                  <c:v>37.206129988957329</c:v>
                </c:pt>
                <c:pt idx="2128">
                  <c:v>37.200971921876729</c:v>
                </c:pt>
                <c:pt idx="2129">
                  <c:v>37.282937473420844</c:v>
                </c:pt>
                <c:pt idx="2130">
                  <c:v>37.328667161596698</c:v>
                </c:pt>
                <c:pt idx="2131">
                  <c:v>37.358092072023098</c:v>
                </c:pt>
                <c:pt idx="2132">
                  <c:v>37.496441264233994</c:v>
                </c:pt>
                <c:pt idx="2133">
                  <c:v>37.599550040139469</c:v>
                </c:pt>
                <c:pt idx="2134">
                  <c:v>37.657709798151529</c:v>
                </c:pt>
                <c:pt idx="2135">
                  <c:v>37.540781261094146</c:v>
                </c:pt>
                <c:pt idx="2136">
                  <c:v>37.526164874607836</c:v>
                </c:pt>
                <c:pt idx="2137">
                  <c:v>37.543554714332089</c:v>
                </c:pt>
                <c:pt idx="2138">
                  <c:v>37.475094911929077</c:v>
                </c:pt>
                <c:pt idx="2139">
                  <c:v>37.471705616225677</c:v>
                </c:pt>
                <c:pt idx="2140">
                  <c:v>37.532456246349803</c:v>
                </c:pt>
                <c:pt idx="2141">
                  <c:v>37.556775273334225</c:v>
                </c:pt>
                <c:pt idx="2142">
                  <c:v>37.456643649205269</c:v>
                </c:pt>
                <c:pt idx="2143">
                  <c:v>37.456802883340067</c:v>
                </c:pt>
                <c:pt idx="2144">
                  <c:v>37.514852697610664</c:v>
                </c:pt>
                <c:pt idx="2145">
                  <c:v>37.583642221903858</c:v>
                </c:pt>
                <c:pt idx="2146">
                  <c:v>37.795216580770145</c:v>
                </c:pt>
                <c:pt idx="2147">
                  <c:v>37.869819589495528</c:v>
                </c:pt>
                <c:pt idx="2148">
                  <c:v>38.018583419837235</c:v>
                </c:pt>
                <c:pt idx="2149">
                  <c:v>37.997325164097354</c:v>
                </c:pt>
                <c:pt idx="2150">
                  <c:v>37.971992589521761</c:v>
                </c:pt>
                <c:pt idx="2151">
                  <c:v>37.941231866945856</c:v>
                </c:pt>
                <c:pt idx="2152">
                  <c:v>37.792839707233753</c:v>
                </c:pt>
                <c:pt idx="2153">
                  <c:v>37.833173241129593</c:v>
                </c:pt>
                <c:pt idx="2154">
                  <c:v>37.718514925611849</c:v>
                </c:pt>
                <c:pt idx="2155">
                  <c:v>37.658556093954637</c:v>
                </c:pt>
                <c:pt idx="2156">
                  <c:v>37.762058888288436</c:v>
                </c:pt>
                <c:pt idx="2157">
                  <c:v>37.723558193327236</c:v>
                </c:pt>
                <c:pt idx="2158">
                  <c:v>37.760433563929055</c:v>
                </c:pt>
                <c:pt idx="2159">
                  <c:v>37.910520701806213</c:v>
                </c:pt>
                <c:pt idx="2160">
                  <c:v>37.932954429611932</c:v>
                </c:pt>
                <c:pt idx="2161">
                  <c:v>38.024844188420978</c:v>
                </c:pt>
                <c:pt idx="2162">
                  <c:v>38.092487335845348</c:v>
                </c:pt>
                <c:pt idx="2163">
                  <c:v>37.981295011345189</c:v>
                </c:pt>
                <c:pt idx="2164">
                  <c:v>37.963500628662523</c:v>
                </c:pt>
                <c:pt idx="2165">
                  <c:v>37.820352675153359</c:v>
                </c:pt>
                <c:pt idx="2166">
                  <c:v>37.789914346695831</c:v>
                </c:pt>
                <c:pt idx="2167">
                  <c:v>37.72596273616751</c:v>
                </c:pt>
                <c:pt idx="2168">
                  <c:v>37.674776844088967</c:v>
                </c:pt>
                <c:pt idx="2169">
                  <c:v>37.737873864867787</c:v>
                </c:pt>
                <c:pt idx="2170">
                  <c:v>37.71062690566724</c:v>
                </c:pt>
                <c:pt idx="2171">
                  <c:v>37.785242401981002</c:v>
                </c:pt>
                <c:pt idx="2172">
                  <c:v>37.798924811756741</c:v>
                </c:pt>
                <c:pt idx="2173">
                  <c:v>37.778359784832226</c:v>
                </c:pt>
                <c:pt idx="2174">
                  <c:v>37.817077411169265</c:v>
                </c:pt>
                <c:pt idx="2175">
                  <c:v>37.929054819172961</c:v>
                </c:pt>
                <c:pt idx="2176">
                  <c:v>38.002756767826767</c:v>
                </c:pt>
                <c:pt idx="2177">
                  <c:v>38.167450349101422</c:v>
                </c:pt>
                <c:pt idx="2178">
                  <c:v>38.205255356375915</c:v>
                </c:pt>
                <c:pt idx="2179">
                  <c:v>38.197204973505151</c:v>
                </c:pt>
                <c:pt idx="2180">
                  <c:v>38.107561646412968</c:v>
                </c:pt>
                <c:pt idx="2181">
                  <c:v>38.076288125791663</c:v>
                </c:pt>
                <c:pt idx="2182">
                  <c:v>38.040206426702348</c:v>
                </c:pt>
                <c:pt idx="2183">
                  <c:v>38.058842076576077</c:v>
                </c:pt>
                <c:pt idx="2184">
                  <c:v>38.070658251871599</c:v>
                </c:pt>
                <c:pt idx="2185">
                  <c:v>38.055210781696495</c:v>
                </c:pt>
                <c:pt idx="2186">
                  <c:v>38.012477748892117</c:v>
                </c:pt>
                <c:pt idx="2187">
                  <c:v>38.013298817672265</c:v>
                </c:pt>
                <c:pt idx="2188">
                  <c:v>38.008639179952084</c:v>
                </c:pt>
                <c:pt idx="2189">
                  <c:v>37.959271187651133</c:v>
                </c:pt>
                <c:pt idx="2190">
                  <c:v>38.092032325157248</c:v>
                </c:pt>
                <c:pt idx="2191">
                  <c:v>38.172302899711838</c:v>
                </c:pt>
                <c:pt idx="2192">
                  <c:v>38.251586017032004</c:v>
                </c:pt>
                <c:pt idx="2193">
                  <c:v>38.299136964244632</c:v>
                </c:pt>
                <c:pt idx="2194">
                  <c:v>38.27596107508105</c:v>
                </c:pt>
                <c:pt idx="2195">
                  <c:v>38.206247034087809</c:v>
                </c:pt>
                <c:pt idx="2196">
                  <c:v>38.218183739956373</c:v>
                </c:pt>
                <c:pt idx="2197">
                  <c:v>38.189389783412956</c:v>
                </c:pt>
                <c:pt idx="2198">
                  <c:v>38.137272840852823</c:v>
                </c:pt>
                <c:pt idx="2199">
                  <c:v>38.202874204054588</c:v>
                </c:pt>
                <c:pt idx="2200">
                  <c:v>38.310289677869115</c:v>
                </c:pt>
                <c:pt idx="2201">
                  <c:v>38.277264077615214</c:v>
                </c:pt>
                <c:pt idx="2202">
                  <c:v>38.39090507604859</c:v>
                </c:pt>
                <c:pt idx="2203">
                  <c:v>38.49294857953813</c:v>
                </c:pt>
                <c:pt idx="2204">
                  <c:v>38.502417058137723</c:v>
                </c:pt>
                <c:pt idx="2205">
                  <c:v>38.625803838341064</c:v>
                </c:pt>
                <c:pt idx="2206">
                  <c:v>38.718021972538018</c:v>
                </c:pt>
                <c:pt idx="2207">
                  <c:v>38.835696431177062</c:v>
                </c:pt>
                <c:pt idx="2208">
                  <c:v>38.740747982802894</c:v>
                </c:pt>
                <c:pt idx="2209">
                  <c:v>38.750189009681336</c:v>
                </c:pt>
                <c:pt idx="2210">
                  <c:v>38.719384334496191</c:v>
                </c:pt>
                <c:pt idx="2211">
                  <c:v>38.635205210174888</c:v>
                </c:pt>
                <c:pt idx="2212">
                  <c:v>38.604963430803259</c:v>
                </c:pt>
                <c:pt idx="2213">
                  <c:v>38.589819905112002</c:v>
                </c:pt>
                <c:pt idx="2214">
                  <c:v>38.588064941865362</c:v>
                </c:pt>
                <c:pt idx="2215">
                  <c:v>38.716862373140614</c:v>
                </c:pt>
                <c:pt idx="2216">
                  <c:v>38.743019946729746</c:v>
                </c:pt>
                <c:pt idx="2217">
                  <c:v>38.80502940247225</c:v>
                </c:pt>
                <c:pt idx="2218">
                  <c:v>38.834637974773777</c:v>
                </c:pt>
                <c:pt idx="2219">
                  <c:v>38.726218471477168</c:v>
                </c:pt>
                <c:pt idx="2220">
                  <c:v>38.656696176130978</c:v>
                </c:pt>
                <c:pt idx="2221">
                  <c:v>38.535304000942276</c:v>
                </c:pt>
                <c:pt idx="2222">
                  <c:v>38.336405137704567</c:v>
                </c:pt>
                <c:pt idx="2223">
                  <c:v>38.239624871962818</c:v>
                </c:pt>
                <c:pt idx="2224">
                  <c:v>38.366761472305228</c:v>
                </c:pt>
                <c:pt idx="2225">
                  <c:v>38.522667758403919</c:v>
                </c:pt>
                <c:pt idx="2226">
                  <c:v>38.662059945915267</c:v>
                </c:pt>
                <c:pt idx="2227">
                  <c:v>38.766576222308018</c:v>
                </c:pt>
                <c:pt idx="2228">
                  <c:v>38.848289764931906</c:v>
                </c:pt>
                <c:pt idx="2229">
                  <c:v>38.862851889867365</c:v>
                </c:pt>
                <c:pt idx="2230">
                  <c:v>38.83893486745832</c:v>
                </c:pt>
                <c:pt idx="2231">
                  <c:v>38.819827188188881</c:v>
                </c:pt>
                <c:pt idx="2232">
                  <c:v>38.794785356624956</c:v>
                </c:pt>
                <c:pt idx="2233">
                  <c:v>38.735007506555782</c:v>
                </c:pt>
                <c:pt idx="2234">
                  <c:v>38.69910803416704</c:v>
                </c:pt>
                <c:pt idx="2235">
                  <c:v>38.669052897636938</c:v>
                </c:pt>
                <c:pt idx="2236">
                  <c:v>38.657702316636154</c:v>
                </c:pt>
                <c:pt idx="2237">
                  <c:v>38.74288654606876</c:v>
                </c:pt>
                <c:pt idx="2238">
                  <c:v>38.740192835633493</c:v>
                </c:pt>
                <c:pt idx="2239">
                  <c:v>38.835154729692619</c:v>
                </c:pt>
                <c:pt idx="2240">
                  <c:v>38.957287921014299</c:v>
                </c:pt>
                <c:pt idx="2241">
                  <c:v>39.049914775144934</c:v>
                </c:pt>
                <c:pt idx="2242">
                  <c:v>39.135972319955847</c:v>
                </c:pt>
                <c:pt idx="2243">
                  <c:v>39.17158062400933</c:v>
                </c:pt>
                <c:pt idx="2244">
                  <c:v>39.245849424940495</c:v>
                </c:pt>
                <c:pt idx="2245">
                  <c:v>39.306211280074287</c:v>
                </c:pt>
                <c:pt idx="2246">
                  <c:v>39.214630063040218</c:v>
                </c:pt>
                <c:pt idx="2247">
                  <c:v>39.193387252825644</c:v>
                </c:pt>
                <c:pt idx="2248">
                  <c:v>39.024908962063542</c:v>
                </c:pt>
                <c:pt idx="2249">
                  <c:v>38.945606396714155</c:v>
                </c:pt>
                <c:pt idx="2250">
                  <c:v>38.969189963956559</c:v>
                </c:pt>
                <c:pt idx="2251">
                  <c:v>38.925375855999775</c:v>
                </c:pt>
                <c:pt idx="2252">
                  <c:v>38.963236408074224</c:v>
                </c:pt>
                <c:pt idx="2253">
                  <c:v>38.872511428259074</c:v>
                </c:pt>
                <c:pt idx="2254">
                  <c:v>38.77155943796047</c:v>
                </c:pt>
                <c:pt idx="2255">
                  <c:v>38.668412167857234</c:v>
                </c:pt>
                <c:pt idx="2256">
                  <c:v>38.649469011934272</c:v>
                </c:pt>
                <c:pt idx="2257">
                  <c:v>38.717965596964184</c:v>
                </c:pt>
                <c:pt idx="2258">
                  <c:v>38.785787233694464</c:v>
                </c:pt>
                <c:pt idx="2259">
                  <c:v>38.824218271313732</c:v>
                </c:pt>
                <c:pt idx="2260">
                  <c:v>38.996820167959797</c:v>
                </c:pt>
                <c:pt idx="2261">
                  <c:v>39.032152250909512</c:v>
                </c:pt>
                <c:pt idx="2262">
                  <c:v>39.054159367293508</c:v>
                </c:pt>
                <c:pt idx="2263">
                  <c:v>39.043193969895974</c:v>
                </c:pt>
                <c:pt idx="2264">
                  <c:v>39.030442651051594</c:v>
                </c:pt>
                <c:pt idx="2265">
                  <c:v>39.035906687730723</c:v>
                </c:pt>
                <c:pt idx="2266">
                  <c:v>39.162811285247443</c:v>
                </c:pt>
                <c:pt idx="2267">
                  <c:v>39.10330484829079</c:v>
                </c:pt>
                <c:pt idx="2268">
                  <c:v>39.026869625623689</c:v>
                </c:pt>
                <c:pt idx="2269">
                  <c:v>39.125368410447088</c:v>
                </c:pt>
                <c:pt idx="2270">
                  <c:v>39.109306424797389</c:v>
                </c:pt>
                <c:pt idx="2271">
                  <c:v>39.222270148176612</c:v>
                </c:pt>
                <c:pt idx="2272">
                  <c:v>39.183311360615704</c:v>
                </c:pt>
                <c:pt idx="2273">
                  <c:v>39.148172548065041</c:v>
                </c:pt>
                <c:pt idx="2274">
                  <c:v>39.153470937455822</c:v>
                </c:pt>
                <c:pt idx="2275">
                  <c:v>39.06154495203765</c:v>
                </c:pt>
                <c:pt idx="2276">
                  <c:v>39.102703542714906</c:v>
                </c:pt>
                <c:pt idx="2277">
                  <c:v>39.007124032588784</c:v>
                </c:pt>
                <c:pt idx="2278">
                  <c:v>39.038369322313237</c:v>
                </c:pt>
                <c:pt idx="2279">
                  <c:v>39.117217892273786</c:v>
                </c:pt>
                <c:pt idx="2280">
                  <c:v>39.130131502189151</c:v>
                </c:pt>
                <c:pt idx="2281">
                  <c:v>39.105264477374774</c:v>
                </c:pt>
                <c:pt idx="2282">
                  <c:v>38.954324167832041</c:v>
                </c:pt>
                <c:pt idx="2283">
                  <c:v>38.967119801716755</c:v>
                </c:pt>
                <c:pt idx="2284">
                  <c:v>38.995793797995418</c:v>
                </c:pt>
                <c:pt idx="2285">
                  <c:v>39.002205061564219</c:v>
                </c:pt>
                <c:pt idx="2286">
                  <c:v>39.093791456807381</c:v>
                </c:pt>
                <c:pt idx="2287">
                  <c:v>39.225025886913258</c:v>
                </c:pt>
                <c:pt idx="2288">
                  <c:v>39.192175908167314</c:v>
                </c:pt>
                <c:pt idx="2289">
                  <c:v>39.283499046006305</c:v>
                </c:pt>
                <c:pt idx="2290">
                  <c:v>39.362112704056564</c:v>
                </c:pt>
                <c:pt idx="2291">
                  <c:v>39.249173355941423</c:v>
                </c:pt>
                <c:pt idx="2292">
                  <c:v>39.2037953810582</c:v>
                </c:pt>
                <c:pt idx="2293">
                  <c:v>39.169698529524332</c:v>
                </c:pt>
                <c:pt idx="2294">
                  <c:v>39.016096403818139</c:v>
                </c:pt>
                <c:pt idx="2295">
                  <c:v>38.9159085547521</c:v>
                </c:pt>
                <c:pt idx="2296">
                  <c:v>38.889059596570462</c:v>
                </c:pt>
                <c:pt idx="2297">
                  <c:v>38.873875245395361</c:v>
                </c:pt>
                <c:pt idx="2298">
                  <c:v>38.855822869428046</c:v>
                </c:pt>
                <c:pt idx="2299">
                  <c:v>38.767422371490227</c:v>
                </c:pt>
                <c:pt idx="2300">
                  <c:v>38.738260389949083</c:v>
                </c:pt>
                <c:pt idx="2301">
                  <c:v>38.649715462785608</c:v>
                </c:pt>
                <c:pt idx="2302">
                  <c:v>38.522699405831467</c:v>
                </c:pt>
                <c:pt idx="2303">
                  <c:v>38.56589080756742</c:v>
                </c:pt>
                <c:pt idx="2304">
                  <c:v>38.661731706617964</c:v>
                </c:pt>
                <c:pt idx="2305">
                  <c:v>38.776117070777168</c:v>
                </c:pt>
                <c:pt idx="2306">
                  <c:v>38.894828146994278</c:v>
                </c:pt>
                <c:pt idx="2307">
                  <c:v>38.995789333330571</c:v>
                </c:pt>
                <c:pt idx="2308">
                  <c:v>39.042662547168682</c:v>
                </c:pt>
                <c:pt idx="2309">
                  <c:v>39.033959099693426</c:v>
                </c:pt>
                <c:pt idx="2310">
                  <c:v>39.109339863034499</c:v>
                </c:pt>
                <c:pt idx="2311">
                  <c:v>39.074933878625316</c:v>
                </c:pt>
                <c:pt idx="2312">
                  <c:v>39.131075242401046</c:v>
                </c:pt>
                <c:pt idx="2313">
                  <c:v>39.123009754229692</c:v>
                </c:pt>
                <c:pt idx="2314">
                  <c:v>39.231260141437794</c:v>
                </c:pt>
                <c:pt idx="2315">
                  <c:v>39.307430129173483</c:v>
                </c:pt>
                <c:pt idx="2316">
                  <c:v>39.338269827002406</c:v>
                </c:pt>
                <c:pt idx="2317">
                  <c:v>39.396972118167156</c:v>
                </c:pt>
                <c:pt idx="2318">
                  <c:v>39.56504560471469</c:v>
                </c:pt>
                <c:pt idx="2319">
                  <c:v>39.571264238454702</c:v>
                </c:pt>
                <c:pt idx="2320">
                  <c:v>39.70262519730209</c:v>
                </c:pt>
                <c:pt idx="2321">
                  <c:v>39.834761017509884</c:v>
                </c:pt>
                <c:pt idx="2322">
                  <c:v>39.896832712757814</c:v>
                </c:pt>
                <c:pt idx="2323">
                  <c:v>39.935294209801086</c:v>
                </c:pt>
                <c:pt idx="2324">
                  <c:v>39.987002115445485</c:v>
                </c:pt>
                <c:pt idx="2325">
                  <c:v>39.949182976996127</c:v>
                </c:pt>
                <c:pt idx="2326">
                  <c:v>39.775162399481182</c:v>
                </c:pt>
                <c:pt idx="2327">
                  <c:v>39.573767722948261</c:v>
                </c:pt>
                <c:pt idx="2328">
                  <c:v>39.427432781129326</c:v>
                </c:pt>
                <c:pt idx="2329">
                  <c:v>39.227543975878284</c:v>
                </c:pt>
                <c:pt idx="2330">
                  <c:v>39.183916653382745</c:v>
                </c:pt>
                <c:pt idx="2331">
                  <c:v>39.302808056757314</c:v>
                </c:pt>
                <c:pt idx="2332">
                  <c:v>39.33631593609185</c:v>
                </c:pt>
                <c:pt idx="2333">
                  <c:v>39.40178402631831</c:v>
                </c:pt>
                <c:pt idx="2334">
                  <c:v>39.311012988549848</c:v>
                </c:pt>
                <c:pt idx="2335">
                  <c:v>39.274057640049989</c:v>
                </c:pt>
                <c:pt idx="2336">
                  <c:v>39.274080400228947</c:v>
                </c:pt>
                <c:pt idx="2337">
                  <c:v>39.222304647565636</c:v>
                </c:pt>
                <c:pt idx="2338">
                  <c:v>39.153209868861907</c:v>
                </c:pt>
                <c:pt idx="2339">
                  <c:v>39.036552472623946</c:v>
                </c:pt>
                <c:pt idx="2340">
                  <c:v>39.05764449541519</c:v>
                </c:pt>
                <c:pt idx="2341">
                  <c:v>39.073328555375866</c:v>
                </c:pt>
                <c:pt idx="2342">
                  <c:v>39.119613281169975</c:v>
                </c:pt>
                <c:pt idx="2343">
                  <c:v>39.28947294162969</c:v>
                </c:pt>
                <c:pt idx="2344">
                  <c:v>39.257970058807793</c:v>
                </c:pt>
                <c:pt idx="2345">
                  <c:v>39.256706555833681</c:v>
                </c:pt>
                <c:pt idx="2346">
                  <c:v>39.255421263254746</c:v>
                </c:pt>
                <c:pt idx="2347">
                  <c:v>39.278642387711137</c:v>
                </c:pt>
                <c:pt idx="2348">
                  <c:v>39.314481621627387</c:v>
                </c:pt>
                <c:pt idx="2349">
                  <c:v>39.320003918708657</c:v>
                </c:pt>
                <c:pt idx="2350">
                  <c:v>39.267379851025915</c:v>
                </c:pt>
                <c:pt idx="2351">
                  <c:v>39.243956080918039</c:v>
                </c:pt>
                <c:pt idx="2352">
                  <c:v>39.299973208220699</c:v>
                </c:pt>
                <c:pt idx="2353">
                  <c:v>39.36648935199355</c:v>
                </c:pt>
                <c:pt idx="2354">
                  <c:v>39.363975068575854</c:v>
                </c:pt>
                <c:pt idx="2355">
                  <c:v>39.4261675925258</c:v>
                </c:pt>
                <c:pt idx="2356">
                  <c:v>39.300275397511307</c:v>
                </c:pt>
                <c:pt idx="2357">
                  <c:v>39.15221623493786</c:v>
                </c:pt>
                <c:pt idx="2358">
                  <c:v>39.163299366532073</c:v>
                </c:pt>
                <c:pt idx="2359">
                  <c:v>39.172920655697496</c:v>
                </c:pt>
                <c:pt idx="2360">
                  <c:v>39.304581268361964</c:v>
                </c:pt>
                <c:pt idx="2361">
                  <c:v>39.584837337351019</c:v>
                </c:pt>
                <c:pt idx="2362">
                  <c:v>39.617363587910695</c:v>
                </c:pt>
                <c:pt idx="2363">
                  <c:v>39.700278715473097</c:v>
                </c:pt>
                <c:pt idx="2364">
                  <c:v>39.724116545916026</c:v>
                </c:pt>
                <c:pt idx="2365">
                  <c:v>39.647470479917146</c:v>
                </c:pt>
                <c:pt idx="2366">
                  <c:v>39.645862005202247</c:v>
                </c:pt>
                <c:pt idx="2367">
                  <c:v>39.565832900534581</c:v>
                </c:pt>
                <c:pt idx="2368">
                  <c:v>39.539831872089088</c:v>
                </c:pt>
                <c:pt idx="2369">
                  <c:v>39.519605517458778</c:v>
                </c:pt>
                <c:pt idx="2370">
                  <c:v>39.487716875583871</c:v>
                </c:pt>
                <c:pt idx="2371">
                  <c:v>39.599337169575556</c:v>
                </c:pt>
                <c:pt idx="2372">
                  <c:v>39.600492724927655</c:v>
                </c:pt>
                <c:pt idx="2373">
                  <c:v>39.645627364961108</c:v>
                </c:pt>
                <c:pt idx="2374">
                  <c:v>39.667849665011296</c:v>
                </c:pt>
                <c:pt idx="2375">
                  <c:v>39.674783797834117</c:v>
                </c:pt>
                <c:pt idx="2376">
                  <c:v>39.534304300405971</c:v>
                </c:pt>
                <c:pt idx="2377">
                  <c:v>39.433034552218324</c:v>
                </c:pt>
                <c:pt idx="2378">
                  <c:v>39.202397135338124</c:v>
                </c:pt>
                <c:pt idx="2379">
                  <c:v>39.178883288992466</c:v>
                </c:pt>
                <c:pt idx="2380">
                  <c:v>39.124357756047807</c:v>
                </c:pt>
                <c:pt idx="2381">
                  <c:v>39.08545343320295</c:v>
                </c:pt>
                <c:pt idx="2382">
                  <c:v>39.127815017015315</c:v>
                </c:pt>
                <c:pt idx="2383">
                  <c:v>39.191332176624528</c:v>
                </c:pt>
                <c:pt idx="2384">
                  <c:v>39.323456273744959</c:v>
                </c:pt>
                <c:pt idx="2385">
                  <c:v>39.43739690842569</c:v>
                </c:pt>
                <c:pt idx="2386">
                  <c:v>39.402071976592502</c:v>
                </c:pt>
                <c:pt idx="2387">
                  <c:v>39.369631832677385</c:v>
                </c:pt>
                <c:pt idx="2388">
                  <c:v>39.397052546200463</c:v>
                </c:pt>
                <c:pt idx="2389">
                  <c:v>39.265535496114573</c:v>
                </c:pt>
                <c:pt idx="2390">
                  <c:v>39.162059046226332</c:v>
                </c:pt>
                <c:pt idx="2391">
                  <c:v>39.15282074904993</c:v>
                </c:pt>
                <c:pt idx="2392">
                  <c:v>39.12527674380862</c:v>
                </c:pt>
                <c:pt idx="2393">
                  <c:v>39.180731758623942</c:v>
                </c:pt>
                <c:pt idx="2394">
                  <c:v>39.141061800648622</c:v>
                </c:pt>
                <c:pt idx="2395">
                  <c:v>39.224699659119295</c:v>
                </c:pt>
                <c:pt idx="2396">
                  <c:v>39.224157045643359</c:v>
                </c:pt>
                <c:pt idx="2397">
                  <c:v>39.251058836165868</c:v>
                </c:pt>
                <c:pt idx="2398">
                  <c:v>39.286383261417491</c:v>
                </c:pt>
                <c:pt idx="2399">
                  <c:v>39.351758557481354</c:v>
                </c:pt>
                <c:pt idx="2400">
                  <c:v>39.376831158958282</c:v>
                </c:pt>
                <c:pt idx="2401">
                  <c:v>39.44332880312168</c:v>
                </c:pt>
                <c:pt idx="2402">
                  <c:v>39.449694881148751</c:v>
                </c:pt>
                <c:pt idx="2403">
                  <c:v>39.42559431288695</c:v>
                </c:pt>
                <c:pt idx="2404">
                  <c:v>39.419810150975266</c:v>
                </c:pt>
                <c:pt idx="2405">
                  <c:v>39.268633576085129</c:v>
                </c:pt>
                <c:pt idx="2406">
                  <c:v>39.216490970569218</c:v>
                </c:pt>
                <c:pt idx="2407">
                  <c:v>39.239964924689879</c:v>
                </c:pt>
                <c:pt idx="2408">
                  <c:v>39.295398748116654</c:v>
                </c:pt>
                <c:pt idx="2409">
                  <c:v>39.30086292991524</c:v>
                </c:pt>
                <c:pt idx="2410">
                  <c:v>39.264030335757425</c:v>
                </c:pt>
                <c:pt idx="2411">
                  <c:v>39.201784236621052</c:v>
                </c:pt>
                <c:pt idx="2412">
                  <c:v>39.084675731003173</c:v>
                </c:pt>
                <c:pt idx="2413">
                  <c:v>39.021937082528794</c:v>
                </c:pt>
                <c:pt idx="2414">
                  <c:v>39.005146116794599</c:v>
                </c:pt>
                <c:pt idx="2415">
                  <c:v>38.990535993254348</c:v>
                </c:pt>
                <c:pt idx="2416">
                  <c:v>39.113632300020171</c:v>
                </c:pt>
                <c:pt idx="2417">
                  <c:v>39.253717265849495</c:v>
                </c:pt>
                <c:pt idx="2418">
                  <c:v>39.41450195107862</c:v>
                </c:pt>
                <c:pt idx="2419">
                  <c:v>39.554346891225471</c:v>
                </c:pt>
                <c:pt idx="2420">
                  <c:v>39.592128548967246</c:v>
                </c:pt>
                <c:pt idx="2421">
                  <c:v>39.728747257468008</c:v>
                </c:pt>
                <c:pt idx="2422">
                  <c:v>39.820789327255333</c:v>
                </c:pt>
                <c:pt idx="2423">
                  <c:v>39.787034288882914</c:v>
                </c:pt>
                <c:pt idx="2424">
                  <c:v>39.768374607942391</c:v>
                </c:pt>
                <c:pt idx="2425">
                  <c:v>39.743778666753919</c:v>
                </c:pt>
                <c:pt idx="2426">
                  <c:v>39.731337468018616</c:v>
                </c:pt>
                <c:pt idx="2427">
                  <c:v>39.818980712873049</c:v>
                </c:pt>
                <c:pt idx="2428">
                  <c:v>39.857875092118732</c:v>
                </c:pt>
                <c:pt idx="2429">
                  <c:v>39.93299530219447</c:v>
                </c:pt>
                <c:pt idx="2430">
                  <c:v>39.984477118734304</c:v>
                </c:pt>
                <c:pt idx="2431">
                  <c:v>39.947947381661407</c:v>
                </c:pt>
                <c:pt idx="2432">
                  <c:v>39.838137389568502</c:v>
                </c:pt>
                <c:pt idx="2433">
                  <c:v>39.758956319979369</c:v>
                </c:pt>
                <c:pt idx="2434">
                  <c:v>39.587179724553565</c:v>
                </c:pt>
                <c:pt idx="2435">
                  <c:v>39.334944382900026</c:v>
                </c:pt>
                <c:pt idx="2436">
                  <c:v>39.201063143727502</c:v>
                </c:pt>
                <c:pt idx="2437">
                  <c:v>39.167104951269231</c:v>
                </c:pt>
                <c:pt idx="2438">
                  <c:v>39.149784595733259</c:v>
                </c:pt>
                <c:pt idx="2439">
                  <c:v>39.166906962743624</c:v>
                </c:pt>
                <c:pt idx="2440">
                  <c:v>39.206262065887877</c:v>
                </c:pt>
                <c:pt idx="2441">
                  <c:v>39.275660032578223</c:v>
                </c:pt>
                <c:pt idx="2442">
                  <c:v>39.320966577371365</c:v>
                </c:pt>
                <c:pt idx="2443">
                  <c:v>39.490212505810128</c:v>
                </c:pt>
                <c:pt idx="2444">
                  <c:v>39.444634141077408</c:v>
                </c:pt>
                <c:pt idx="2445">
                  <c:v>39.352973198251355</c:v>
                </c:pt>
                <c:pt idx="2446">
                  <c:v>39.331060010462657</c:v>
                </c:pt>
                <c:pt idx="2447">
                  <c:v>39.375980214150758</c:v>
                </c:pt>
                <c:pt idx="2448">
                  <c:v>39.370374874423703</c:v>
                </c:pt>
                <c:pt idx="2449">
                  <c:v>39.398194793244933</c:v>
                </c:pt>
                <c:pt idx="2450">
                  <c:v>39.267268818072175</c:v>
                </c:pt>
                <c:pt idx="2451">
                  <c:v>39.101670703432248</c:v>
                </c:pt>
                <c:pt idx="2452">
                  <c:v>39.035280380774552</c:v>
                </c:pt>
                <c:pt idx="2453">
                  <c:v>38.936463139522296</c:v>
                </c:pt>
                <c:pt idx="2454">
                  <c:v>38.876284421440175</c:v>
                </c:pt>
                <c:pt idx="2455">
                  <c:v>39.029734294066913</c:v>
                </c:pt>
                <c:pt idx="2456">
                  <c:v>39.052172224450239</c:v>
                </c:pt>
                <c:pt idx="2457">
                  <c:v>39.083548107695648</c:v>
                </c:pt>
                <c:pt idx="2458">
                  <c:v>39.111566829074867</c:v>
                </c:pt>
                <c:pt idx="2459">
                  <c:v>39.129148735237763</c:v>
                </c:pt>
                <c:pt idx="2460">
                  <c:v>39.274210004398732</c:v>
                </c:pt>
                <c:pt idx="2461">
                  <c:v>39.308216924255419</c:v>
                </c:pt>
                <c:pt idx="2462">
                  <c:v>39.323572707438174</c:v>
                </c:pt>
                <c:pt idx="2463">
                  <c:v>39.162458344136404</c:v>
                </c:pt>
                <c:pt idx="2464">
                  <c:v>39.187451648342446</c:v>
                </c:pt>
                <c:pt idx="2465">
                  <c:v>39.261339251198493</c:v>
                </c:pt>
                <c:pt idx="2466">
                  <c:v>39.27476010946539</c:v>
                </c:pt>
                <c:pt idx="2467">
                  <c:v>39.39461247971812</c:v>
                </c:pt>
                <c:pt idx="2468">
                  <c:v>39.348645164609891</c:v>
                </c:pt>
                <c:pt idx="2469">
                  <c:v>39.351209031224514</c:v>
                </c:pt>
                <c:pt idx="2470">
                  <c:v>39.447201548528362</c:v>
                </c:pt>
                <c:pt idx="2471">
                  <c:v>39.510324388795866</c:v>
                </c:pt>
                <c:pt idx="2472">
                  <c:v>39.427245635709987</c:v>
                </c:pt>
                <c:pt idx="2473">
                  <c:v>39.321288768877238</c:v>
                </c:pt>
                <c:pt idx="2474">
                  <c:v>39.099271119727725</c:v>
                </c:pt>
                <c:pt idx="2475">
                  <c:v>39.032057627541477</c:v>
                </c:pt>
                <c:pt idx="2476">
                  <c:v>39.008217118687732</c:v>
                </c:pt>
                <c:pt idx="2477">
                  <c:v>38.94727703551888</c:v>
                </c:pt>
                <c:pt idx="2478">
                  <c:v>38.908012345463405</c:v>
                </c:pt>
                <c:pt idx="2479">
                  <c:v>38.865335243026642</c:v>
                </c:pt>
                <c:pt idx="2480">
                  <c:v>38.864965439949117</c:v>
                </c:pt>
                <c:pt idx="2481">
                  <c:v>38.807228483250505</c:v>
                </c:pt>
                <c:pt idx="2482">
                  <c:v>38.76669231874466</c:v>
                </c:pt>
                <c:pt idx="2483">
                  <c:v>38.651108215832743</c:v>
                </c:pt>
                <c:pt idx="2484">
                  <c:v>38.53245052991857</c:v>
                </c:pt>
                <c:pt idx="2485">
                  <c:v>38.537912558547092</c:v>
                </c:pt>
                <c:pt idx="2486">
                  <c:v>38.610165775455158</c:v>
                </c:pt>
                <c:pt idx="2487">
                  <c:v>38.630259994088625</c:v>
                </c:pt>
                <c:pt idx="2488">
                  <c:v>38.638328289215451</c:v>
                </c:pt>
                <c:pt idx="2489">
                  <c:v>38.649013998579989</c:v>
                </c:pt>
                <c:pt idx="2490">
                  <c:v>38.727693133334434</c:v>
                </c:pt>
                <c:pt idx="2491">
                  <c:v>38.807899849545933</c:v>
                </c:pt>
                <c:pt idx="2492">
                  <c:v>38.946017432030189</c:v>
                </c:pt>
                <c:pt idx="2493">
                  <c:v>38.984173321750745</c:v>
                </c:pt>
                <c:pt idx="2494">
                  <c:v>39.059942367393802</c:v>
                </c:pt>
                <c:pt idx="2495">
                  <c:v>39.028142820735646</c:v>
                </c:pt>
                <c:pt idx="2496">
                  <c:v>39.053879660187555</c:v>
                </c:pt>
                <c:pt idx="2497">
                  <c:v>39.138705947268143</c:v>
                </c:pt>
                <c:pt idx="2498">
                  <c:v>39.244265722282698</c:v>
                </c:pt>
                <c:pt idx="2499">
                  <c:v>39.241032761745743</c:v>
                </c:pt>
                <c:pt idx="2500">
                  <c:v>39.392213556128418</c:v>
                </c:pt>
                <c:pt idx="2501">
                  <c:v>39.386723804583163</c:v>
                </c:pt>
                <c:pt idx="2502">
                  <c:v>39.351816555024563</c:v>
                </c:pt>
                <c:pt idx="2503">
                  <c:v>39.447675866892908</c:v>
                </c:pt>
                <c:pt idx="2504">
                  <c:v>39.407455768305951</c:v>
                </c:pt>
                <c:pt idx="2505">
                  <c:v>39.402647631722303</c:v>
                </c:pt>
                <c:pt idx="2506">
                  <c:v>39.447239649069871</c:v>
                </c:pt>
                <c:pt idx="2507">
                  <c:v>39.39712717485888</c:v>
                </c:pt>
                <c:pt idx="2508">
                  <c:v>39.403962008649536</c:v>
                </c:pt>
                <c:pt idx="2509">
                  <c:v>39.439857301246292</c:v>
                </c:pt>
                <c:pt idx="2510">
                  <c:v>39.521820515621052</c:v>
                </c:pt>
                <c:pt idx="2511">
                  <c:v>39.450080218645176</c:v>
                </c:pt>
                <c:pt idx="2512">
                  <c:v>39.325392174125277</c:v>
                </c:pt>
                <c:pt idx="2513">
                  <c:v>39.223303961309348</c:v>
                </c:pt>
                <c:pt idx="2514">
                  <c:v>39.206194398374144</c:v>
                </c:pt>
                <c:pt idx="2515">
                  <c:v>39.195488274765019</c:v>
                </c:pt>
                <c:pt idx="2516">
                  <c:v>39.27741197577425</c:v>
                </c:pt>
                <c:pt idx="2517">
                  <c:v>39.36655134486292</c:v>
                </c:pt>
                <c:pt idx="2518">
                  <c:v>39.468958522243035</c:v>
                </c:pt>
                <c:pt idx="2519">
                  <c:v>39.445751907311028</c:v>
                </c:pt>
                <c:pt idx="2520">
                  <c:v>39.496336210746172</c:v>
                </c:pt>
                <c:pt idx="2521">
                  <c:v>39.40493411983401</c:v>
                </c:pt>
                <c:pt idx="2522">
                  <c:v>39.403611588998373</c:v>
                </c:pt>
                <c:pt idx="2523">
                  <c:v>39.432200697239196</c:v>
                </c:pt>
                <c:pt idx="2524">
                  <c:v>39.386140333362462</c:v>
                </c:pt>
                <c:pt idx="2525">
                  <c:v>39.342695223276579</c:v>
                </c:pt>
                <c:pt idx="2526">
                  <c:v>39.260161906549072</c:v>
                </c:pt>
                <c:pt idx="2527">
                  <c:v>39.262514249475849</c:v>
                </c:pt>
                <c:pt idx="2528">
                  <c:v>39.346021348296979</c:v>
                </c:pt>
                <c:pt idx="2529">
                  <c:v>39.369228032644038</c:v>
                </c:pt>
                <c:pt idx="2530">
                  <c:v>39.452771159150167</c:v>
                </c:pt>
                <c:pt idx="2531">
                  <c:v>39.409180330776621</c:v>
                </c:pt>
                <c:pt idx="2532">
                  <c:v>39.42705836435367</c:v>
                </c:pt>
                <c:pt idx="2533">
                  <c:v>39.345810966023279</c:v>
                </c:pt>
                <c:pt idx="2534">
                  <c:v>39.270210375165554</c:v>
                </c:pt>
                <c:pt idx="2535">
                  <c:v>39.303216548129207</c:v>
                </c:pt>
                <c:pt idx="2536">
                  <c:v>39.444911326509242</c:v>
                </c:pt>
                <c:pt idx="2537">
                  <c:v>39.552445054733113</c:v>
                </c:pt>
                <c:pt idx="2538">
                  <c:v>39.684732333816605</c:v>
                </c:pt>
                <c:pt idx="2539">
                  <c:v>39.714003072255139</c:v>
                </c:pt>
                <c:pt idx="2540">
                  <c:v>39.624210297356449</c:v>
                </c:pt>
                <c:pt idx="2541">
                  <c:v>39.558710473799508</c:v>
                </c:pt>
                <c:pt idx="2542">
                  <c:v>39.483266166690804</c:v>
                </c:pt>
                <c:pt idx="2543">
                  <c:v>39.362852789416948</c:v>
                </c:pt>
                <c:pt idx="2544">
                  <c:v>39.308999202449513</c:v>
                </c:pt>
                <c:pt idx="2545">
                  <c:v>39.215497492361713</c:v>
                </c:pt>
                <c:pt idx="2546">
                  <c:v>39.129171119685182</c:v>
                </c:pt>
                <c:pt idx="2547">
                  <c:v>39.058033523975844</c:v>
                </c:pt>
                <c:pt idx="2548">
                  <c:v>39.188834893071281</c:v>
                </c:pt>
                <c:pt idx="2549">
                  <c:v>39.21180261448513</c:v>
                </c:pt>
                <c:pt idx="2550">
                  <c:v>39.20235322895077</c:v>
                </c:pt>
                <c:pt idx="2551">
                  <c:v>39.097538918055868</c:v>
                </c:pt>
                <c:pt idx="2552">
                  <c:v>39.090699421119247</c:v>
                </c:pt>
                <c:pt idx="2553">
                  <c:v>39.10902535613252</c:v>
                </c:pt>
                <c:pt idx="2554">
                  <c:v>39.032695710523605</c:v>
                </c:pt>
                <c:pt idx="2555">
                  <c:v>38.882254811998031</c:v>
                </c:pt>
                <c:pt idx="2556">
                  <c:v>38.774112437204444</c:v>
                </c:pt>
                <c:pt idx="2557">
                  <c:v>38.813708134388477</c:v>
                </c:pt>
                <c:pt idx="2558">
                  <c:v>38.825803422998163</c:v>
                </c:pt>
                <c:pt idx="2559">
                  <c:v>38.83406586309269</c:v>
                </c:pt>
                <c:pt idx="2560">
                  <c:v>38.984873271692798</c:v>
                </c:pt>
                <c:pt idx="2561">
                  <c:v>39.179315719230459</c:v>
                </c:pt>
                <c:pt idx="2562">
                  <c:v>39.272507786653051</c:v>
                </c:pt>
                <c:pt idx="2563">
                  <c:v>39.346985273751883</c:v>
                </c:pt>
                <c:pt idx="2564">
                  <c:v>39.429133669942225</c:v>
                </c:pt>
                <c:pt idx="2565">
                  <c:v>39.399195690609588</c:v>
                </c:pt>
                <c:pt idx="2566">
                  <c:v>39.506624687880866</c:v>
                </c:pt>
                <c:pt idx="2567">
                  <c:v>39.552836910295831</c:v>
                </c:pt>
                <c:pt idx="2568">
                  <c:v>39.496058190282646</c:v>
                </c:pt>
                <c:pt idx="2569">
                  <c:v>39.490175478890208</c:v>
                </c:pt>
                <c:pt idx="2570">
                  <c:v>39.428731115350132</c:v>
                </c:pt>
                <c:pt idx="2571">
                  <c:v>39.280651483664514</c:v>
                </c:pt>
                <c:pt idx="2572">
                  <c:v>39.235579047356843</c:v>
                </c:pt>
                <c:pt idx="2573">
                  <c:v>39.024873613898869</c:v>
                </c:pt>
                <c:pt idx="2574">
                  <c:v>39.052540340034355</c:v>
                </c:pt>
                <c:pt idx="2575">
                  <c:v>39.099000647089021</c:v>
                </c:pt>
                <c:pt idx="2576">
                  <c:v>39.318464488729994</c:v>
                </c:pt>
                <c:pt idx="2577">
                  <c:v>39.337734019058367</c:v>
                </c:pt>
                <c:pt idx="2578">
                  <c:v>39.304422555336068</c:v>
                </c:pt>
                <c:pt idx="2579">
                  <c:v>39.241522333025316</c:v>
                </c:pt>
                <c:pt idx="2580">
                  <c:v>39.264201251704499</c:v>
                </c:pt>
                <c:pt idx="2581">
                  <c:v>39.436642956412484</c:v>
                </c:pt>
                <c:pt idx="2582">
                  <c:v>39.426695693695599</c:v>
                </c:pt>
                <c:pt idx="2583">
                  <c:v>39.355639516103167</c:v>
                </c:pt>
                <c:pt idx="2584">
                  <c:v>39.216519447287098</c:v>
                </c:pt>
                <c:pt idx="2585">
                  <c:v>39.098079225394997</c:v>
                </c:pt>
                <c:pt idx="2586">
                  <c:v>39.139121386365794</c:v>
                </c:pt>
                <c:pt idx="2587">
                  <c:v>39.177476455950021</c:v>
                </c:pt>
                <c:pt idx="2588">
                  <c:v>39.213139448402245</c:v>
                </c:pt>
                <c:pt idx="2589">
                  <c:v>39.237263324304337</c:v>
                </c:pt>
                <c:pt idx="2590">
                  <c:v>39.316025726670702</c:v>
                </c:pt>
                <c:pt idx="2591">
                  <c:v>39.263564064358768</c:v>
                </c:pt>
                <c:pt idx="2592">
                  <c:v>39.196433533577306</c:v>
                </c:pt>
                <c:pt idx="2593">
                  <c:v>39.023369670634253</c:v>
                </c:pt>
                <c:pt idx="2594">
                  <c:v>39.034697745527382</c:v>
                </c:pt>
                <c:pt idx="2595">
                  <c:v>38.919663614455139</c:v>
                </c:pt>
                <c:pt idx="2596">
                  <c:v>38.908595899313433</c:v>
                </c:pt>
                <c:pt idx="2597">
                  <c:v>38.909071819171636</c:v>
                </c:pt>
                <c:pt idx="2598">
                  <c:v>38.982390274889802</c:v>
                </c:pt>
                <c:pt idx="2599">
                  <c:v>38.935431616367644</c:v>
                </c:pt>
                <c:pt idx="2600">
                  <c:v>38.887279026542878</c:v>
                </c:pt>
                <c:pt idx="2601">
                  <c:v>38.825977174129783</c:v>
                </c:pt>
                <c:pt idx="2602">
                  <c:v>38.707534301453407</c:v>
                </c:pt>
                <c:pt idx="2603">
                  <c:v>38.572432748752178</c:v>
                </c:pt>
                <c:pt idx="2604">
                  <c:v>38.550350010607005</c:v>
                </c:pt>
                <c:pt idx="2605">
                  <c:v>38.491181906674413</c:v>
                </c:pt>
                <c:pt idx="2606">
                  <c:v>38.452827387193373</c:v>
                </c:pt>
                <c:pt idx="2607">
                  <c:v>38.582456713336754</c:v>
                </c:pt>
                <c:pt idx="2608">
                  <c:v>38.72217065837107</c:v>
                </c:pt>
                <c:pt idx="2609">
                  <c:v>38.904053392091527</c:v>
                </c:pt>
                <c:pt idx="2610">
                  <c:v>39.045417445256128</c:v>
                </c:pt>
                <c:pt idx="2611">
                  <c:v>39.114924041691147</c:v>
                </c:pt>
                <c:pt idx="2612">
                  <c:v>39.107119535358414</c:v>
                </c:pt>
                <c:pt idx="2613">
                  <c:v>39.202941586619524</c:v>
                </c:pt>
                <c:pt idx="2614">
                  <c:v>39.316585653953439</c:v>
                </c:pt>
                <c:pt idx="2615">
                  <c:v>39.356753558127423</c:v>
                </c:pt>
                <c:pt idx="2616">
                  <c:v>39.213490301371792</c:v>
                </c:pt>
                <c:pt idx="2617">
                  <c:v>39.216852536183282</c:v>
                </c:pt>
                <c:pt idx="2618">
                  <c:v>39.142385405122155</c:v>
                </c:pt>
                <c:pt idx="2619">
                  <c:v>39.062452250415987</c:v>
                </c:pt>
                <c:pt idx="2620">
                  <c:v>39.045989389862527</c:v>
                </c:pt>
                <c:pt idx="2621">
                  <c:v>38.987670390461858</c:v>
                </c:pt>
                <c:pt idx="2622">
                  <c:v>39.040131077957895</c:v>
                </c:pt>
                <c:pt idx="2623">
                  <c:v>39.085234520763855</c:v>
                </c:pt>
                <c:pt idx="2624">
                  <c:v>39.033047718980441</c:v>
                </c:pt>
                <c:pt idx="2625">
                  <c:v>39.078918765938816</c:v>
                </c:pt>
                <c:pt idx="2626">
                  <c:v>39.064297843009832</c:v>
                </c:pt>
                <c:pt idx="2627">
                  <c:v>39.250974945335173</c:v>
                </c:pt>
                <c:pt idx="2628">
                  <c:v>39.31123503472358</c:v>
                </c:pt>
                <c:pt idx="2629">
                  <c:v>39.333869252164355</c:v>
                </c:pt>
                <c:pt idx="2630">
                  <c:v>39.470610079433271</c:v>
                </c:pt>
                <c:pt idx="2631">
                  <c:v>39.378730887367297</c:v>
                </c:pt>
                <c:pt idx="2632">
                  <c:v>39.278260852720578</c:v>
                </c:pt>
                <c:pt idx="2633">
                  <c:v>39.249195562267275</c:v>
                </c:pt>
                <c:pt idx="2634">
                  <c:v>39.122989521102646</c:v>
                </c:pt>
                <c:pt idx="2635">
                  <c:v>39.126880845347102</c:v>
                </c:pt>
                <c:pt idx="2636">
                  <c:v>39.108609600192509</c:v>
                </c:pt>
                <c:pt idx="2637">
                  <c:v>38.981866061760655</c:v>
                </c:pt>
                <c:pt idx="2638">
                  <c:v>38.829397406265308</c:v>
                </c:pt>
                <c:pt idx="2639">
                  <c:v>38.718073129150724</c:v>
                </c:pt>
                <c:pt idx="2640">
                  <c:v>38.538232451490344</c:v>
                </c:pt>
                <c:pt idx="2641">
                  <c:v>38.741110087206124</c:v>
                </c:pt>
                <c:pt idx="2642">
                  <c:v>38.917210805351516</c:v>
                </c:pt>
                <c:pt idx="2643">
                  <c:v>38.901501236065705</c:v>
                </c:pt>
                <c:pt idx="2644">
                  <c:v>39.01695704030886</c:v>
                </c:pt>
                <c:pt idx="2645">
                  <c:v>39.099739764308907</c:v>
                </c:pt>
                <c:pt idx="2646">
                  <c:v>38.999901384094052</c:v>
                </c:pt>
                <c:pt idx="2647">
                  <c:v>39.143843262969668</c:v>
                </c:pt>
                <c:pt idx="2648">
                  <c:v>39.164328928918387</c:v>
                </c:pt>
                <c:pt idx="2649">
                  <c:v>39.132208247350349</c:v>
                </c:pt>
                <c:pt idx="2650">
                  <c:v>39.105905556420218</c:v>
                </c:pt>
                <c:pt idx="2651">
                  <c:v>39.170410121238753</c:v>
                </c:pt>
                <c:pt idx="2652">
                  <c:v>39.1530451465512</c:v>
                </c:pt>
                <c:pt idx="2653">
                  <c:v>39.288146181229173</c:v>
                </c:pt>
                <c:pt idx="2654">
                  <c:v>39.219284966804331</c:v>
                </c:pt>
                <c:pt idx="2655">
                  <c:v>39.384471351759188</c:v>
                </c:pt>
                <c:pt idx="2656">
                  <c:v>39.447863814070338</c:v>
                </c:pt>
                <c:pt idx="2657">
                  <c:v>39.654898811583934</c:v>
                </c:pt>
                <c:pt idx="2658">
                  <c:v>39.799934452533009</c:v>
                </c:pt>
                <c:pt idx="2659">
                  <c:v>39.711520340056332</c:v>
                </c:pt>
                <c:pt idx="2660">
                  <c:v>39.526985472633513</c:v>
                </c:pt>
                <c:pt idx="2661">
                  <c:v>39.38962620973706</c:v>
                </c:pt>
                <c:pt idx="2662">
                  <c:v>39.328385706493499</c:v>
                </c:pt>
                <c:pt idx="2663">
                  <c:v>39.358940957084222</c:v>
                </c:pt>
                <c:pt idx="2664">
                  <c:v>39.238233086273972</c:v>
                </c:pt>
                <c:pt idx="2665">
                  <c:v>39.201127357765074</c:v>
                </c:pt>
                <c:pt idx="2666">
                  <c:v>39.111596664013113</c:v>
                </c:pt>
                <c:pt idx="2667">
                  <c:v>39.148337102346019</c:v>
                </c:pt>
                <c:pt idx="2668">
                  <c:v>39.194862386445728</c:v>
                </c:pt>
                <c:pt idx="2669">
                  <c:v>39.139276832661459</c:v>
                </c:pt>
                <c:pt idx="2670">
                  <c:v>39.07817890860413</c:v>
                </c:pt>
                <c:pt idx="2671">
                  <c:v>39.12115724935299</c:v>
                </c:pt>
                <c:pt idx="2672">
                  <c:v>39.107768224833087</c:v>
                </c:pt>
                <c:pt idx="2673">
                  <c:v>39.20908482089142</c:v>
                </c:pt>
                <c:pt idx="2674">
                  <c:v>39.368391272489298</c:v>
                </c:pt>
                <c:pt idx="2675">
                  <c:v>39.432563602529441</c:v>
                </c:pt>
                <c:pt idx="2676">
                  <c:v>39.467754489755983</c:v>
                </c:pt>
                <c:pt idx="2677">
                  <c:v>39.412429944037108</c:v>
                </c:pt>
                <c:pt idx="2678">
                  <c:v>39.456621945557586</c:v>
                </c:pt>
                <c:pt idx="2679">
                  <c:v>39.458478951346244</c:v>
                </c:pt>
                <c:pt idx="2680">
                  <c:v>39.379164430066069</c:v>
                </c:pt>
                <c:pt idx="2681">
                  <c:v>39.422161644851542</c:v>
                </c:pt>
                <c:pt idx="2682">
                  <c:v>39.405150255403584</c:v>
                </c:pt>
                <c:pt idx="2683">
                  <c:v>39.327310479639806</c:v>
                </c:pt>
                <c:pt idx="2684">
                  <c:v>39.174480398473307</c:v>
                </c:pt>
                <c:pt idx="2685">
                  <c:v>39.085550218359117</c:v>
                </c:pt>
                <c:pt idx="2686">
                  <c:v>39.155165324955497</c:v>
                </c:pt>
                <c:pt idx="2687">
                  <c:v>39.101510595263456</c:v>
                </c:pt>
                <c:pt idx="2688">
                  <c:v>39.057245828471267</c:v>
                </c:pt>
                <c:pt idx="2689">
                  <c:v>39.005096966280227</c:v>
                </c:pt>
                <c:pt idx="2690">
                  <c:v>38.918345246178468</c:v>
                </c:pt>
                <c:pt idx="2691">
                  <c:v>38.9942227961429</c:v>
                </c:pt>
                <c:pt idx="2692">
                  <c:v>38.848068731729406</c:v>
                </c:pt>
                <c:pt idx="2693">
                  <c:v>38.925902176570602</c:v>
                </c:pt>
                <c:pt idx="2694">
                  <c:v>38.975840030648101</c:v>
                </c:pt>
                <c:pt idx="2695">
                  <c:v>38.964441249097312</c:v>
                </c:pt>
                <c:pt idx="2696">
                  <c:v>38.898747411695886</c:v>
                </c:pt>
                <c:pt idx="2697">
                  <c:v>38.845608333389109</c:v>
                </c:pt>
                <c:pt idx="2698">
                  <c:v>38.814862348461169</c:v>
                </c:pt>
                <c:pt idx="2699">
                  <c:v>38.88837771181128</c:v>
                </c:pt>
                <c:pt idx="2700">
                  <c:v>38.95679580479166</c:v>
                </c:pt>
                <c:pt idx="2701">
                  <c:v>38.953181761228272</c:v>
                </c:pt>
                <c:pt idx="2702">
                  <c:v>38.96491192708487</c:v>
                </c:pt>
                <c:pt idx="2703">
                  <c:v>39.079032518871429</c:v>
                </c:pt>
                <c:pt idx="2704">
                  <c:v>39.147095226767014</c:v>
                </c:pt>
                <c:pt idx="2705">
                  <c:v>39.223052325441948</c:v>
                </c:pt>
                <c:pt idx="2706">
                  <c:v>39.267108375568228</c:v>
                </c:pt>
                <c:pt idx="2707">
                  <c:v>39.160611396020464</c:v>
                </c:pt>
                <c:pt idx="2708">
                  <c:v>39.098214416925281</c:v>
                </c:pt>
                <c:pt idx="2709">
                  <c:v>39.001872129702299</c:v>
                </c:pt>
                <c:pt idx="2710">
                  <c:v>39.019451293644259</c:v>
                </c:pt>
                <c:pt idx="2711">
                  <c:v>39.093821239272309</c:v>
                </c:pt>
                <c:pt idx="2712">
                  <c:v>39.271570589727389</c:v>
                </c:pt>
                <c:pt idx="2713">
                  <c:v>39.296671726952617</c:v>
                </c:pt>
                <c:pt idx="2714">
                  <c:v>39.302828118947993</c:v>
                </c:pt>
                <c:pt idx="2715">
                  <c:v>39.302660327282716</c:v>
                </c:pt>
                <c:pt idx="2716">
                  <c:v>39.123240874814854</c:v>
                </c:pt>
                <c:pt idx="2717">
                  <c:v>39.16724072972783</c:v>
                </c:pt>
                <c:pt idx="2718">
                  <c:v>39.268513052240436</c:v>
                </c:pt>
                <c:pt idx="2719">
                  <c:v>39.281328250186398</c:v>
                </c:pt>
                <c:pt idx="2720">
                  <c:v>39.300456183505887</c:v>
                </c:pt>
                <c:pt idx="2721">
                  <c:v>39.152031002747798</c:v>
                </c:pt>
                <c:pt idx="2722">
                  <c:v>39.000773567293983</c:v>
                </c:pt>
                <c:pt idx="2723">
                  <c:v>38.946695788087162</c:v>
                </c:pt>
                <c:pt idx="2724">
                  <c:v>38.873211069113815</c:v>
                </c:pt>
                <c:pt idx="2725">
                  <c:v>38.882734297075814</c:v>
                </c:pt>
                <c:pt idx="2726">
                  <c:v>39.060745307029897</c:v>
                </c:pt>
                <c:pt idx="2727">
                  <c:v>39.126856173024962</c:v>
                </c:pt>
                <c:pt idx="2728">
                  <c:v>39.184668917249603</c:v>
                </c:pt>
                <c:pt idx="2729">
                  <c:v>39.255156081851872</c:v>
                </c:pt>
                <c:pt idx="2730">
                  <c:v>39.338324585456071</c:v>
                </c:pt>
                <c:pt idx="2731">
                  <c:v>39.385882782770715</c:v>
                </c:pt>
                <c:pt idx="2732">
                  <c:v>39.423150083232933</c:v>
                </c:pt>
                <c:pt idx="2733">
                  <c:v>39.365372238393675</c:v>
                </c:pt>
                <c:pt idx="2734">
                  <c:v>39.455310312132909</c:v>
                </c:pt>
                <c:pt idx="2735">
                  <c:v>39.458903750781886</c:v>
                </c:pt>
                <c:pt idx="2736">
                  <c:v>39.503299023308593</c:v>
                </c:pt>
                <c:pt idx="2737">
                  <c:v>39.590502529112854</c:v>
                </c:pt>
                <c:pt idx="2738">
                  <c:v>39.473981152657387</c:v>
                </c:pt>
                <c:pt idx="2739">
                  <c:v>39.335995529173232</c:v>
                </c:pt>
                <c:pt idx="2740">
                  <c:v>39.40653011128073</c:v>
                </c:pt>
                <c:pt idx="2741">
                  <c:v>39.471524559474219</c:v>
                </c:pt>
                <c:pt idx="2742">
                  <c:v>39.627371291091535</c:v>
                </c:pt>
                <c:pt idx="2743">
                  <c:v>39.748346969134118</c:v>
                </c:pt>
                <c:pt idx="2744">
                  <c:v>39.755468065633004</c:v>
                </c:pt>
                <c:pt idx="2745">
                  <c:v>39.685981196923279</c:v>
                </c:pt>
                <c:pt idx="2746">
                  <c:v>39.577556744110964</c:v>
                </c:pt>
                <c:pt idx="2747">
                  <c:v>39.394440934014334</c:v>
                </c:pt>
                <c:pt idx="2748">
                  <c:v>39.379221954269497</c:v>
                </c:pt>
                <c:pt idx="2749">
                  <c:v>39.286538211680181</c:v>
                </c:pt>
                <c:pt idx="2750">
                  <c:v>39.245453163336798</c:v>
                </c:pt>
                <c:pt idx="2751">
                  <c:v>39.17493939111997</c:v>
                </c:pt>
                <c:pt idx="2752">
                  <c:v>39.024913213648027</c:v>
                </c:pt>
                <c:pt idx="2753">
                  <c:v>38.998035312143088</c:v>
                </c:pt>
                <c:pt idx="2754">
                  <c:v>38.902365692302624</c:v>
                </c:pt>
                <c:pt idx="2755">
                  <c:v>38.86151808578213</c:v>
                </c:pt>
                <c:pt idx="2756">
                  <c:v>38.942332154306925</c:v>
                </c:pt>
                <c:pt idx="2757">
                  <c:v>38.954753922182682</c:v>
                </c:pt>
                <c:pt idx="2758">
                  <c:v>39.066223966443047</c:v>
                </c:pt>
                <c:pt idx="2759">
                  <c:v>38.942973405168793</c:v>
                </c:pt>
                <c:pt idx="2760">
                  <c:v>38.90523063833853</c:v>
                </c:pt>
                <c:pt idx="2761">
                  <c:v>39.006367294830987</c:v>
                </c:pt>
                <c:pt idx="2762">
                  <c:v>38.935160836299374</c:v>
                </c:pt>
                <c:pt idx="2763">
                  <c:v>39.113560327258782</c:v>
                </c:pt>
                <c:pt idx="2764">
                  <c:v>39.094495291701115</c:v>
                </c:pt>
                <c:pt idx="2765">
                  <c:v>39.194100236661484</c:v>
                </c:pt>
                <c:pt idx="2766">
                  <c:v>39.158289000549992</c:v>
                </c:pt>
                <c:pt idx="2767">
                  <c:v>39.085000303326382</c:v>
                </c:pt>
                <c:pt idx="2768">
                  <c:v>39.145572743074744</c:v>
                </c:pt>
                <c:pt idx="2769">
                  <c:v>39.226483400687997</c:v>
                </c:pt>
                <c:pt idx="2770">
                  <c:v>39.350066587900301</c:v>
                </c:pt>
                <c:pt idx="2771">
                  <c:v>39.367225086404517</c:v>
                </c:pt>
                <c:pt idx="2772">
                  <c:v>39.409502583966834</c:v>
                </c:pt>
                <c:pt idx="2773">
                  <c:v>39.463750163637791</c:v>
                </c:pt>
                <c:pt idx="2774">
                  <c:v>39.387559228259711</c:v>
                </c:pt>
                <c:pt idx="2775">
                  <c:v>39.277022317114465</c:v>
                </c:pt>
                <c:pt idx="2776">
                  <c:v>39.271385578003567</c:v>
                </c:pt>
                <c:pt idx="2777">
                  <c:v>39.306843953796005</c:v>
                </c:pt>
                <c:pt idx="2778">
                  <c:v>39.272449430212127</c:v>
                </c:pt>
                <c:pt idx="2779">
                  <c:v>39.329859732157715</c:v>
                </c:pt>
                <c:pt idx="2780">
                  <c:v>39.449973724807855</c:v>
                </c:pt>
                <c:pt idx="2781">
                  <c:v>39.60846053114826</c:v>
                </c:pt>
                <c:pt idx="2782">
                  <c:v>39.75220905288861</c:v>
                </c:pt>
                <c:pt idx="2783">
                  <c:v>39.715410337100799</c:v>
                </c:pt>
                <c:pt idx="2784">
                  <c:v>39.521148956728261</c:v>
                </c:pt>
                <c:pt idx="2785">
                  <c:v>39.415137525974615</c:v>
                </c:pt>
                <c:pt idx="2786">
                  <c:v>39.215141510674457</c:v>
                </c:pt>
                <c:pt idx="2787">
                  <c:v>39.146204468356075</c:v>
                </c:pt>
                <c:pt idx="2788">
                  <c:v>39.091227473946226</c:v>
                </c:pt>
                <c:pt idx="2789">
                  <c:v>39.151800546893007</c:v>
                </c:pt>
                <c:pt idx="2790">
                  <c:v>39.256384507649614</c:v>
                </c:pt>
                <c:pt idx="2791">
                  <c:v>39.4698148091177</c:v>
                </c:pt>
                <c:pt idx="2792">
                  <c:v>39.514045602897902</c:v>
                </c:pt>
                <c:pt idx="2793">
                  <c:v>39.619915130178903</c:v>
                </c:pt>
                <c:pt idx="2794">
                  <c:v>39.704193644945171</c:v>
                </c:pt>
                <c:pt idx="2795">
                  <c:v>39.654778927858509</c:v>
                </c:pt>
                <c:pt idx="2796">
                  <c:v>39.632565525413177</c:v>
                </c:pt>
                <c:pt idx="2797">
                  <c:v>39.55346871023724</c:v>
                </c:pt>
                <c:pt idx="2798">
                  <c:v>39.618526302880881</c:v>
                </c:pt>
                <c:pt idx="2799">
                  <c:v>39.524557242625434</c:v>
                </c:pt>
                <c:pt idx="2800">
                  <c:v>39.506674507228475</c:v>
                </c:pt>
                <c:pt idx="2801">
                  <c:v>39.474347596609164</c:v>
                </c:pt>
                <c:pt idx="2802">
                  <c:v>39.397511741489787</c:v>
                </c:pt>
                <c:pt idx="2803">
                  <c:v>39.274541450549926</c:v>
                </c:pt>
                <c:pt idx="2804">
                  <c:v>39.205647238013576</c:v>
                </c:pt>
                <c:pt idx="2805">
                  <c:v>39.228549870881068</c:v>
                </c:pt>
                <c:pt idx="2806">
                  <c:v>39.340885960777449</c:v>
                </c:pt>
                <c:pt idx="2807">
                  <c:v>39.498577570421126</c:v>
                </c:pt>
                <c:pt idx="2808">
                  <c:v>39.574063940897176</c:v>
                </c:pt>
                <c:pt idx="2809">
                  <c:v>39.555271478562041</c:v>
                </c:pt>
                <c:pt idx="2810">
                  <c:v>39.442550382286868</c:v>
                </c:pt>
                <c:pt idx="2811">
                  <c:v>39.381161635723771</c:v>
                </c:pt>
                <c:pt idx="2812">
                  <c:v>39.410872581274198</c:v>
                </c:pt>
                <c:pt idx="2813">
                  <c:v>39.576703380179936</c:v>
                </c:pt>
                <c:pt idx="2814">
                  <c:v>39.716874864608243</c:v>
                </c:pt>
                <c:pt idx="2815">
                  <c:v>39.869935734085509</c:v>
                </c:pt>
                <c:pt idx="2816">
                  <c:v>39.722949331367523</c:v>
                </c:pt>
                <c:pt idx="2817">
                  <c:v>39.539343566683009</c:v>
                </c:pt>
                <c:pt idx="2818">
                  <c:v>39.551370589724762</c:v>
                </c:pt>
                <c:pt idx="2819">
                  <c:v>39.474569002652245</c:v>
                </c:pt>
                <c:pt idx="2820">
                  <c:v>39.493002973618502</c:v>
                </c:pt>
                <c:pt idx="2821">
                  <c:v>39.68833153945377</c:v>
                </c:pt>
                <c:pt idx="2822">
                  <c:v>39.779165294794687</c:v>
                </c:pt>
                <c:pt idx="2823">
                  <c:v>39.867203979148705</c:v>
                </c:pt>
                <c:pt idx="2824">
                  <c:v>39.957270698447886</c:v>
                </c:pt>
                <c:pt idx="2825">
                  <c:v>40.071093175903677</c:v>
                </c:pt>
                <c:pt idx="2826">
                  <c:v>40.093605392886062</c:v>
                </c:pt>
                <c:pt idx="2827">
                  <c:v>40.124969250879253</c:v>
                </c:pt>
                <c:pt idx="2828">
                  <c:v>40.114874477521468</c:v>
                </c:pt>
                <c:pt idx="2829">
                  <c:v>40.100339250183296</c:v>
                </c:pt>
                <c:pt idx="2830">
                  <c:v>40.035462170799285</c:v>
                </c:pt>
                <c:pt idx="2831">
                  <c:v>40.06639552075147</c:v>
                </c:pt>
                <c:pt idx="2832">
                  <c:v>40.187141362257769</c:v>
                </c:pt>
                <c:pt idx="2833">
                  <c:v>40.2406460360842</c:v>
                </c:pt>
                <c:pt idx="2834">
                  <c:v>40.107624695152623</c:v>
                </c:pt>
                <c:pt idx="2835">
                  <c:v>40.084556223793733</c:v>
                </c:pt>
                <c:pt idx="2836">
                  <c:v>39.996181779493156</c:v>
                </c:pt>
                <c:pt idx="2837">
                  <c:v>39.944047019308314</c:v>
                </c:pt>
                <c:pt idx="2838">
                  <c:v>39.993073993040738</c:v>
                </c:pt>
                <c:pt idx="2839">
                  <c:v>40.081215512899036</c:v>
                </c:pt>
                <c:pt idx="2840">
                  <c:v>39.962905506676599</c:v>
                </c:pt>
                <c:pt idx="2841">
                  <c:v>39.848179440676006</c:v>
                </c:pt>
                <c:pt idx="2842">
                  <c:v>39.649907079978362</c:v>
                </c:pt>
                <c:pt idx="2843">
                  <c:v>39.466491592703463</c:v>
                </c:pt>
                <c:pt idx="2844">
                  <c:v>39.376219755472327</c:v>
                </c:pt>
                <c:pt idx="2845">
                  <c:v>39.358958721651874</c:v>
                </c:pt>
                <c:pt idx="2846">
                  <c:v>39.201617963255778</c:v>
                </c:pt>
                <c:pt idx="2847">
                  <c:v>39.088629307636666</c:v>
                </c:pt>
                <c:pt idx="2848">
                  <c:v>38.940467002499041</c:v>
                </c:pt>
                <c:pt idx="2849">
                  <c:v>38.910572171232623</c:v>
                </c:pt>
                <c:pt idx="2850">
                  <c:v>39.007883321982881</c:v>
                </c:pt>
                <c:pt idx="2851">
                  <c:v>39.05916535221602</c:v>
                </c:pt>
                <c:pt idx="2852">
                  <c:v>39.158936823110501</c:v>
                </c:pt>
                <c:pt idx="2853">
                  <c:v>39.118919217087537</c:v>
                </c:pt>
                <c:pt idx="2854">
                  <c:v>39.056248878734031</c:v>
                </c:pt>
                <c:pt idx="2855">
                  <c:v>39.027905898006573</c:v>
                </c:pt>
                <c:pt idx="2856">
                  <c:v>39.191976438700053</c:v>
                </c:pt>
                <c:pt idx="2857">
                  <c:v>39.330212003223146</c:v>
                </c:pt>
                <c:pt idx="2858">
                  <c:v>39.545717852200781</c:v>
                </c:pt>
                <c:pt idx="2859">
                  <c:v>39.656123762518263</c:v>
                </c:pt>
                <c:pt idx="2860">
                  <c:v>39.723272013637022</c:v>
                </c:pt>
                <c:pt idx="2861">
                  <c:v>39.862042242524815</c:v>
                </c:pt>
                <c:pt idx="2862">
                  <c:v>39.890782702792642</c:v>
                </c:pt>
                <c:pt idx="2863">
                  <c:v>39.866912567466059</c:v>
                </c:pt>
                <c:pt idx="2864">
                  <c:v>39.784336405456109</c:v>
                </c:pt>
                <c:pt idx="2865">
                  <c:v>39.724801573047948</c:v>
                </c:pt>
                <c:pt idx="2866">
                  <c:v>39.683862669846199</c:v>
                </c:pt>
                <c:pt idx="2867">
                  <c:v>39.640068368083121</c:v>
                </c:pt>
                <c:pt idx="2868">
                  <c:v>39.648903276999548</c:v>
                </c:pt>
                <c:pt idx="2869">
                  <c:v>39.578337063485392</c:v>
                </c:pt>
                <c:pt idx="2870">
                  <c:v>39.61915384099207</c:v>
                </c:pt>
                <c:pt idx="2871">
                  <c:v>39.585417500259837</c:v>
                </c:pt>
                <c:pt idx="2872">
                  <c:v>39.67364097492284</c:v>
                </c:pt>
                <c:pt idx="2873">
                  <c:v>39.729460009845788</c:v>
                </c:pt>
                <c:pt idx="2874">
                  <c:v>39.784879950885234</c:v>
                </c:pt>
                <c:pt idx="2875">
                  <c:v>39.781520426851095</c:v>
                </c:pt>
                <c:pt idx="2876">
                  <c:v>39.793560414059982</c:v>
                </c:pt>
                <c:pt idx="2877">
                  <c:v>39.746382568466231</c:v>
                </c:pt>
                <c:pt idx="2878">
                  <c:v>39.74542254149317</c:v>
                </c:pt>
                <c:pt idx="2879">
                  <c:v>39.769200244631421</c:v>
                </c:pt>
                <c:pt idx="2880">
                  <c:v>39.915912678025734</c:v>
                </c:pt>
                <c:pt idx="2881">
                  <c:v>40.039938194442172</c:v>
                </c:pt>
                <c:pt idx="2882">
                  <c:v>39.927781521705839</c:v>
                </c:pt>
                <c:pt idx="2883">
                  <c:v>39.872409539101426</c:v>
                </c:pt>
                <c:pt idx="2884">
                  <c:v>39.762208282495742</c:v>
                </c:pt>
                <c:pt idx="2885">
                  <c:v>39.665363305487311</c:v>
                </c:pt>
                <c:pt idx="2886">
                  <c:v>39.646046163665567</c:v>
                </c:pt>
                <c:pt idx="2887">
                  <c:v>39.586911858851508</c:v>
                </c:pt>
                <c:pt idx="2888">
                  <c:v>39.630928997802549</c:v>
                </c:pt>
                <c:pt idx="2889">
                  <c:v>39.536004440549299</c:v>
                </c:pt>
                <c:pt idx="2890">
                  <c:v>39.614955948293897</c:v>
                </c:pt>
                <c:pt idx="2891">
                  <c:v>39.720744792012184</c:v>
                </c:pt>
                <c:pt idx="2892">
                  <c:v>39.899310050191843</c:v>
                </c:pt>
                <c:pt idx="2893">
                  <c:v>40.030357327311869</c:v>
                </c:pt>
                <c:pt idx="2894">
                  <c:v>39.963026526471246</c:v>
                </c:pt>
                <c:pt idx="2895">
                  <c:v>40.024570990972059</c:v>
                </c:pt>
                <c:pt idx="2896">
                  <c:v>39.937680205082152</c:v>
                </c:pt>
                <c:pt idx="2897">
                  <c:v>39.856857407490324</c:v>
                </c:pt>
                <c:pt idx="2898">
                  <c:v>39.903335165266093</c:v>
                </c:pt>
                <c:pt idx="2899">
                  <c:v>39.905060554150069</c:v>
                </c:pt>
                <c:pt idx="2900">
                  <c:v>39.851436084097386</c:v>
                </c:pt>
                <c:pt idx="2901">
                  <c:v>39.832789187233566</c:v>
                </c:pt>
                <c:pt idx="2902">
                  <c:v>39.76039873740018</c:v>
                </c:pt>
                <c:pt idx="2903">
                  <c:v>39.8703609697966</c:v>
                </c:pt>
                <c:pt idx="2904">
                  <c:v>39.851275780011655</c:v>
                </c:pt>
                <c:pt idx="2905">
                  <c:v>39.918915885634945</c:v>
                </c:pt>
                <c:pt idx="2906">
                  <c:v>40.046845405601076</c:v>
                </c:pt>
                <c:pt idx="2907">
                  <c:v>40.107590479975023</c:v>
                </c:pt>
                <c:pt idx="2908">
                  <c:v>40.218047859359267</c:v>
                </c:pt>
                <c:pt idx="2909">
                  <c:v>40.371719575627772</c:v>
                </c:pt>
                <c:pt idx="2910">
                  <c:v>40.408875709703196</c:v>
                </c:pt>
                <c:pt idx="2911">
                  <c:v>40.523883444168483</c:v>
                </c:pt>
                <c:pt idx="2912">
                  <c:v>40.550457764911428</c:v>
                </c:pt>
                <c:pt idx="2913">
                  <c:v>40.599860307503128</c:v>
                </c:pt>
                <c:pt idx="2914">
                  <c:v>40.617466838591071</c:v>
                </c:pt>
                <c:pt idx="2915">
                  <c:v>40.589801838283286</c:v>
                </c:pt>
                <c:pt idx="2916">
                  <c:v>40.598421079674203</c:v>
                </c:pt>
                <c:pt idx="2917">
                  <c:v>40.529935479482802</c:v>
                </c:pt>
                <c:pt idx="2918">
                  <c:v>40.523845773707059</c:v>
                </c:pt>
                <c:pt idx="2919">
                  <c:v>40.516112267125884</c:v>
                </c:pt>
                <c:pt idx="2920">
                  <c:v>40.525914774430802</c:v>
                </c:pt>
                <c:pt idx="2921">
                  <c:v>40.543061194509306</c:v>
                </c:pt>
                <c:pt idx="2922">
                  <c:v>40.632455827454955</c:v>
                </c:pt>
                <c:pt idx="2923">
                  <c:v>40.500586675164996</c:v>
                </c:pt>
                <c:pt idx="2924">
                  <c:v>40.579776910916856</c:v>
                </c:pt>
                <c:pt idx="2925">
                  <c:v>40.484600182920474</c:v>
                </c:pt>
                <c:pt idx="2926">
                  <c:v>40.437176549399311</c:v>
                </c:pt>
                <c:pt idx="2927">
                  <c:v>40.392999957407334</c:v>
                </c:pt>
                <c:pt idx="2928">
                  <c:v>40.316119047803717</c:v>
                </c:pt>
                <c:pt idx="2929">
                  <c:v>40.169743056861414</c:v>
                </c:pt>
                <c:pt idx="2930">
                  <c:v>39.942811053527862</c:v>
                </c:pt>
                <c:pt idx="2931">
                  <c:v>39.895647308174304</c:v>
                </c:pt>
                <c:pt idx="2932">
                  <c:v>39.973550198544572</c:v>
                </c:pt>
                <c:pt idx="2933">
                  <c:v>40.037564667520769</c:v>
                </c:pt>
                <c:pt idx="2934">
                  <c:v>40.081962451772277</c:v>
                </c:pt>
                <c:pt idx="2935">
                  <c:v>40.191386345126567</c:v>
                </c:pt>
                <c:pt idx="2936">
                  <c:v>40.270977515589543</c:v>
                </c:pt>
                <c:pt idx="2937">
                  <c:v>40.270404383680592</c:v>
                </c:pt>
                <c:pt idx="2938">
                  <c:v>40.327918870689572</c:v>
                </c:pt>
                <c:pt idx="2939">
                  <c:v>40.342885177580669</c:v>
                </c:pt>
                <c:pt idx="2940">
                  <c:v>40.267409494504719</c:v>
                </c:pt>
                <c:pt idx="2941">
                  <c:v>40.307323425265729</c:v>
                </c:pt>
                <c:pt idx="2942">
                  <c:v>40.345194166358546</c:v>
                </c:pt>
                <c:pt idx="2943">
                  <c:v>40.466583943331841</c:v>
                </c:pt>
                <c:pt idx="2944">
                  <c:v>40.399239107516621</c:v>
                </c:pt>
                <c:pt idx="2945">
                  <c:v>40.489941100789423</c:v>
                </c:pt>
                <c:pt idx="2946">
                  <c:v>40.53233115319884</c:v>
                </c:pt>
                <c:pt idx="2947">
                  <c:v>40.43053688010162</c:v>
                </c:pt>
                <c:pt idx="2948">
                  <c:v>40.380735068668713</c:v>
                </c:pt>
                <c:pt idx="2949">
                  <c:v>40.456292162257974</c:v>
                </c:pt>
                <c:pt idx="2950">
                  <c:v>40.431051176833662</c:v>
                </c:pt>
                <c:pt idx="2951">
                  <c:v>40.423829381313844</c:v>
                </c:pt>
                <c:pt idx="2952">
                  <c:v>40.471117695288555</c:v>
                </c:pt>
                <c:pt idx="2953">
                  <c:v>40.372051637284088</c:v>
                </c:pt>
                <c:pt idx="2954">
                  <c:v>40.492311866883647</c:v>
                </c:pt>
                <c:pt idx="2955">
                  <c:v>40.567897521373361</c:v>
                </c:pt>
                <c:pt idx="2956">
                  <c:v>40.63857476811274</c:v>
                </c:pt>
                <c:pt idx="2957">
                  <c:v>40.694087064450109</c:v>
                </c:pt>
                <c:pt idx="2958">
                  <c:v>40.624893086871595</c:v>
                </c:pt>
                <c:pt idx="2959">
                  <c:v>40.44694602331451</c:v>
                </c:pt>
                <c:pt idx="2960">
                  <c:v>40.256633609512754</c:v>
                </c:pt>
                <c:pt idx="2961">
                  <c:v>40.221394779767408</c:v>
                </c:pt>
                <c:pt idx="2962">
                  <c:v>40.207481084227183</c:v>
                </c:pt>
                <c:pt idx="2963">
                  <c:v>40.293721264135421</c:v>
                </c:pt>
                <c:pt idx="2964">
                  <c:v>40.485903339034934</c:v>
                </c:pt>
                <c:pt idx="2965">
                  <c:v>40.532357164079926</c:v>
                </c:pt>
                <c:pt idx="2966">
                  <c:v>40.592779169901902</c:v>
                </c:pt>
                <c:pt idx="2967">
                  <c:v>40.528348253222475</c:v>
                </c:pt>
                <c:pt idx="2968">
                  <c:v>40.425279385409922</c:v>
                </c:pt>
                <c:pt idx="2969">
                  <c:v>40.371885561523747</c:v>
                </c:pt>
                <c:pt idx="2970">
                  <c:v>40.278205016581552</c:v>
                </c:pt>
                <c:pt idx="2971">
                  <c:v>40.274075174102244</c:v>
                </c:pt>
                <c:pt idx="2972">
                  <c:v>40.378032648077742</c:v>
                </c:pt>
                <c:pt idx="2973">
                  <c:v>40.377600346731356</c:v>
                </c:pt>
                <c:pt idx="2974">
                  <c:v>40.362360960570733</c:v>
                </c:pt>
                <c:pt idx="2975">
                  <c:v>40.333542152398394</c:v>
                </c:pt>
                <c:pt idx="2976">
                  <c:v>40.211771533679659</c:v>
                </c:pt>
                <c:pt idx="2977">
                  <c:v>40.294366129602913</c:v>
                </c:pt>
                <c:pt idx="2978">
                  <c:v>40.264681501567352</c:v>
                </c:pt>
                <c:pt idx="2979">
                  <c:v>40.241562261520045</c:v>
                </c:pt>
                <c:pt idx="2980">
                  <c:v>40.402754178768973</c:v>
                </c:pt>
                <c:pt idx="2981">
                  <c:v>40.555338049065831</c:v>
                </c:pt>
                <c:pt idx="2982">
                  <c:v>40.64951400553209</c:v>
                </c:pt>
                <c:pt idx="2983">
                  <c:v>40.670857364679229</c:v>
                </c:pt>
                <c:pt idx="2984">
                  <c:v>40.640741384004677</c:v>
                </c:pt>
                <c:pt idx="2985">
                  <c:v>40.50356836696929</c:v>
                </c:pt>
                <c:pt idx="2986">
                  <c:v>40.453644825174287</c:v>
                </c:pt>
                <c:pt idx="2987">
                  <c:v>40.361283304477908</c:v>
                </c:pt>
                <c:pt idx="2988">
                  <c:v>40.204640723970904</c:v>
                </c:pt>
                <c:pt idx="2989">
                  <c:v>40.165758334330668</c:v>
                </c:pt>
                <c:pt idx="2990">
                  <c:v>40.138806181458122</c:v>
                </c:pt>
                <c:pt idx="2991">
                  <c:v>40.106070082508076</c:v>
                </c:pt>
                <c:pt idx="2992">
                  <c:v>40.014804383072779</c:v>
                </c:pt>
                <c:pt idx="2993">
                  <c:v>39.99398211190865</c:v>
                </c:pt>
                <c:pt idx="2994">
                  <c:v>40.100097073906824</c:v>
                </c:pt>
                <c:pt idx="2995">
                  <c:v>40.250343323219049</c:v>
                </c:pt>
                <c:pt idx="2996">
                  <c:v>40.288890200544692</c:v>
                </c:pt>
                <c:pt idx="2997">
                  <c:v>40.213633116375171</c:v>
                </c:pt>
                <c:pt idx="2998">
                  <c:v>40.314855065306759</c:v>
                </c:pt>
                <c:pt idx="2999">
                  <c:v>40.379386803828993</c:v>
                </c:pt>
                <c:pt idx="3000">
                  <c:v>40.380402080068833</c:v>
                </c:pt>
                <c:pt idx="3001">
                  <c:v>40.442882492028694</c:v>
                </c:pt>
                <c:pt idx="3002">
                  <c:v>40.540028583222735</c:v>
                </c:pt>
                <c:pt idx="3003">
                  <c:v>40.529903006572937</c:v>
                </c:pt>
                <c:pt idx="3004">
                  <c:v>40.48262476365084</c:v>
                </c:pt>
                <c:pt idx="3005">
                  <c:v>40.488571618682272</c:v>
                </c:pt>
                <c:pt idx="3006">
                  <c:v>40.622071369056073</c:v>
                </c:pt>
                <c:pt idx="3007">
                  <c:v>40.799361485764699</c:v>
                </c:pt>
                <c:pt idx="3008">
                  <c:v>40.760736012878844</c:v>
                </c:pt>
                <c:pt idx="3009">
                  <c:v>40.936008233884564</c:v>
                </c:pt>
                <c:pt idx="3010">
                  <c:v>40.908113437735501</c:v>
                </c:pt>
                <c:pt idx="3011">
                  <c:v>40.895488541004937</c:v>
                </c:pt>
                <c:pt idx="3012">
                  <c:v>40.875415732218883</c:v>
                </c:pt>
                <c:pt idx="3013">
                  <c:v>40.749147852006139</c:v>
                </c:pt>
                <c:pt idx="3014">
                  <c:v>40.564988443757244</c:v>
                </c:pt>
                <c:pt idx="3015">
                  <c:v>40.552697312141454</c:v>
                </c:pt>
                <c:pt idx="3016">
                  <c:v>40.494105820244698</c:v>
                </c:pt>
                <c:pt idx="3017">
                  <c:v>40.422263171557688</c:v>
                </c:pt>
                <c:pt idx="3018">
                  <c:v>40.540985665695906</c:v>
                </c:pt>
                <c:pt idx="3019">
                  <c:v>40.577863711646842</c:v>
                </c:pt>
                <c:pt idx="3020">
                  <c:v>40.508050983479237</c:v>
                </c:pt>
                <c:pt idx="3021">
                  <c:v>40.700426980659238</c:v>
                </c:pt>
                <c:pt idx="3022">
                  <c:v>40.793985262603293</c:v>
                </c:pt>
                <c:pt idx="3023">
                  <c:v>40.835433776763722</c:v>
                </c:pt>
                <c:pt idx="3024">
                  <c:v>40.706839801874146</c:v>
                </c:pt>
                <c:pt idx="3025">
                  <c:v>40.617931367447419</c:v>
                </c:pt>
                <c:pt idx="3026">
                  <c:v>40.622108559845977</c:v>
                </c:pt>
                <c:pt idx="3027">
                  <c:v>40.626692370356793</c:v>
                </c:pt>
                <c:pt idx="3028">
                  <c:v>40.541445572063964</c:v>
                </c:pt>
                <c:pt idx="3029">
                  <c:v>40.534830027600805</c:v>
                </c:pt>
                <c:pt idx="3030">
                  <c:v>40.548492735675275</c:v>
                </c:pt>
                <c:pt idx="3031">
                  <c:v>40.661534974027525</c:v>
                </c:pt>
                <c:pt idx="3032">
                  <c:v>40.72448703065831</c:v>
                </c:pt>
                <c:pt idx="3033">
                  <c:v>40.836323139233329</c:v>
                </c:pt>
                <c:pt idx="3034">
                  <c:v>40.946107070087187</c:v>
                </c:pt>
                <c:pt idx="3035">
                  <c:v>40.846277588073406</c:v>
                </c:pt>
                <c:pt idx="3036">
                  <c:v>40.859534045434067</c:v>
                </c:pt>
                <c:pt idx="3037">
                  <c:v>40.888532593984166</c:v>
                </c:pt>
                <c:pt idx="3038">
                  <c:v>40.710310190080328</c:v>
                </c:pt>
                <c:pt idx="3039">
                  <c:v>40.719803686467685</c:v>
                </c:pt>
                <c:pt idx="3040">
                  <c:v>40.632287227638471</c:v>
                </c:pt>
                <c:pt idx="3041">
                  <c:v>40.554280952874699</c:v>
                </c:pt>
                <c:pt idx="3042">
                  <c:v>40.405342989800459</c:v>
                </c:pt>
                <c:pt idx="3043">
                  <c:v>40.411457977192754</c:v>
                </c:pt>
                <c:pt idx="3044">
                  <c:v>40.317201180179673</c:v>
                </c:pt>
                <c:pt idx="3045">
                  <c:v>40.392980671136321</c:v>
                </c:pt>
                <c:pt idx="3046">
                  <c:v>40.436828981188029</c:v>
                </c:pt>
                <c:pt idx="3047">
                  <c:v>40.507235084428125</c:v>
                </c:pt>
                <c:pt idx="3048">
                  <c:v>40.581384602076504</c:v>
                </c:pt>
                <c:pt idx="3049">
                  <c:v>40.644755820756068</c:v>
                </c:pt>
                <c:pt idx="3050">
                  <c:v>40.670781901973207</c:v>
                </c:pt>
                <c:pt idx="3051">
                  <c:v>40.741638389464228</c:v>
                </c:pt>
                <c:pt idx="3052">
                  <c:v>40.731550497672437</c:v>
                </c:pt>
                <c:pt idx="3053">
                  <c:v>40.755915223630495</c:v>
                </c:pt>
                <c:pt idx="3054">
                  <c:v>40.7470601101287</c:v>
                </c:pt>
                <c:pt idx="3055">
                  <c:v>40.862782931078321</c:v>
                </c:pt>
                <c:pt idx="3056">
                  <c:v>40.821527627343471</c:v>
                </c:pt>
                <c:pt idx="3057">
                  <c:v>40.76737929735787</c:v>
                </c:pt>
                <c:pt idx="3058">
                  <c:v>40.687037455357512</c:v>
                </c:pt>
                <c:pt idx="3059">
                  <c:v>40.453772044535143</c:v>
                </c:pt>
                <c:pt idx="3060">
                  <c:v>40.281112395917027</c:v>
                </c:pt>
                <c:pt idx="3061">
                  <c:v>40.213963603861025</c:v>
                </c:pt>
                <c:pt idx="3062">
                  <c:v>40.256107369183297</c:v>
                </c:pt>
                <c:pt idx="3063">
                  <c:v>40.284951358548646</c:v>
                </c:pt>
                <c:pt idx="3064">
                  <c:v>40.380729478125666</c:v>
                </c:pt>
                <c:pt idx="3065">
                  <c:v>40.512281523767939</c:v>
                </c:pt>
                <c:pt idx="3066">
                  <c:v>40.596451788885204</c:v>
                </c:pt>
                <c:pt idx="3067">
                  <c:v>40.79999362484773</c:v>
                </c:pt>
                <c:pt idx="3068">
                  <c:v>40.816824759514368</c:v>
                </c:pt>
                <c:pt idx="3069">
                  <c:v>40.896048755503152</c:v>
                </c:pt>
                <c:pt idx="3070">
                  <c:v>40.772680349636595</c:v>
                </c:pt>
                <c:pt idx="3071">
                  <c:v>40.510724288415489</c:v>
                </c:pt>
                <c:pt idx="3072">
                  <c:v>40.399338021671568</c:v>
                </c:pt>
                <c:pt idx="3073">
                  <c:v>40.212174963497276</c:v>
                </c:pt>
                <c:pt idx="3074">
                  <c:v>40.144001546000766</c:v>
                </c:pt>
                <c:pt idx="3075">
                  <c:v>40.112854387043861</c:v>
                </c:pt>
                <c:pt idx="3076">
                  <c:v>40.154547827906889</c:v>
                </c:pt>
                <c:pt idx="3077">
                  <c:v>40.160021419158568</c:v>
                </c:pt>
                <c:pt idx="3078">
                  <c:v>40.188809605612263</c:v>
                </c:pt>
                <c:pt idx="3079">
                  <c:v>40.135555932454835</c:v>
                </c:pt>
                <c:pt idx="3080">
                  <c:v>40.318442817684002</c:v>
                </c:pt>
                <c:pt idx="3081">
                  <c:v>40.363902408522868</c:v>
                </c:pt>
                <c:pt idx="3082">
                  <c:v>40.202730960271147</c:v>
                </c:pt>
                <c:pt idx="3083">
                  <c:v>40.261092427751485</c:v>
                </c:pt>
                <c:pt idx="3084">
                  <c:v>40.217785036676155</c:v>
                </c:pt>
                <c:pt idx="3085">
                  <c:v>40.281149386482859</c:v>
                </c:pt>
                <c:pt idx="3086">
                  <c:v>40.391201828379366</c:v>
                </c:pt>
                <c:pt idx="3087">
                  <c:v>40.480850165759826</c:v>
                </c:pt>
                <c:pt idx="3088">
                  <c:v>40.711420404357355</c:v>
                </c:pt>
                <c:pt idx="3089">
                  <c:v>40.640589696329648</c:v>
                </c:pt>
                <c:pt idx="3090">
                  <c:v>40.631869703298598</c:v>
                </c:pt>
                <c:pt idx="3091">
                  <c:v>40.574764488213319</c:v>
                </c:pt>
                <c:pt idx="3092">
                  <c:v>40.631086343995314</c:v>
                </c:pt>
                <c:pt idx="3093">
                  <c:v>40.676987112377027</c:v>
                </c:pt>
                <c:pt idx="3094">
                  <c:v>40.571873731063896</c:v>
                </c:pt>
                <c:pt idx="3095">
                  <c:v>40.636122847606259</c:v>
                </c:pt>
                <c:pt idx="3096">
                  <c:v>40.473386702671533</c:v>
                </c:pt>
                <c:pt idx="3097">
                  <c:v>40.469186423331031</c:v>
                </c:pt>
                <c:pt idx="3098">
                  <c:v>40.571824431551498</c:v>
                </c:pt>
                <c:pt idx="3099">
                  <c:v>40.497080848152734</c:v>
                </c:pt>
                <c:pt idx="3100">
                  <c:v>40.478254036734675</c:v>
                </c:pt>
                <c:pt idx="3101">
                  <c:v>40.522458691765628</c:v>
                </c:pt>
                <c:pt idx="3102">
                  <c:v>40.498607012162104</c:v>
                </c:pt>
                <c:pt idx="3103">
                  <c:v>40.493118690139433</c:v>
                </c:pt>
                <c:pt idx="3104">
                  <c:v>40.619181321619891</c:v>
                </c:pt>
                <c:pt idx="3105">
                  <c:v>40.633323855290435</c:v>
                </c:pt>
                <c:pt idx="3106">
                  <c:v>40.575613262401824</c:v>
                </c:pt>
                <c:pt idx="3107">
                  <c:v>40.567598766536527</c:v>
                </c:pt>
                <c:pt idx="3108">
                  <c:v>40.655679553337485</c:v>
                </c:pt>
                <c:pt idx="3109">
                  <c:v>40.793082083337524</c:v>
                </c:pt>
                <c:pt idx="3110">
                  <c:v>40.966033030802613</c:v>
                </c:pt>
                <c:pt idx="3111">
                  <c:v>41.128565844612524</c:v>
                </c:pt>
                <c:pt idx="3112">
                  <c:v>41.106784386526904</c:v>
                </c:pt>
                <c:pt idx="3113">
                  <c:v>41.158153325221207</c:v>
                </c:pt>
                <c:pt idx="3114">
                  <c:v>41.128415191679707</c:v>
                </c:pt>
                <c:pt idx="3115">
                  <c:v>41.092390925983651</c:v>
                </c:pt>
                <c:pt idx="3116">
                  <c:v>40.986513830269992</c:v>
                </c:pt>
                <c:pt idx="3117">
                  <c:v>40.88186266543417</c:v>
                </c:pt>
                <c:pt idx="3118">
                  <c:v>40.867950632903344</c:v>
                </c:pt>
                <c:pt idx="3119">
                  <c:v>40.700500132832069</c:v>
                </c:pt>
                <c:pt idx="3120">
                  <c:v>40.465229318470868</c:v>
                </c:pt>
                <c:pt idx="3121">
                  <c:v>40.408570938852058</c:v>
                </c:pt>
                <c:pt idx="3122">
                  <c:v>40.372398392020585</c:v>
                </c:pt>
                <c:pt idx="3123">
                  <c:v>40.481439363641115</c:v>
                </c:pt>
                <c:pt idx="3124">
                  <c:v>40.57961606670105</c:v>
                </c:pt>
                <c:pt idx="3125">
                  <c:v>40.63176148467501</c:v>
                </c:pt>
                <c:pt idx="3126">
                  <c:v>40.755083050553729</c:v>
                </c:pt>
                <c:pt idx="3127">
                  <c:v>40.802640788819602</c:v>
                </c:pt>
                <c:pt idx="3128">
                  <c:v>40.862345529676915</c:v>
                </c:pt>
                <c:pt idx="3129">
                  <c:v>40.979851481005305</c:v>
                </c:pt>
                <c:pt idx="3130">
                  <c:v>41.039160548836364</c:v>
                </c:pt>
                <c:pt idx="3131">
                  <c:v>40.976159313080956</c:v>
                </c:pt>
                <c:pt idx="3132">
                  <c:v>40.946655226106159</c:v>
                </c:pt>
                <c:pt idx="3133">
                  <c:v>40.873145332116067</c:v>
                </c:pt>
                <c:pt idx="3134">
                  <c:v>40.869590710161219</c:v>
                </c:pt>
                <c:pt idx="3135">
                  <c:v>40.791015587030159</c:v>
                </c:pt>
                <c:pt idx="3136">
                  <c:v>40.733794606786574</c:v>
                </c:pt>
                <c:pt idx="3137">
                  <c:v>40.939784224931408</c:v>
                </c:pt>
                <c:pt idx="3138">
                  <c:v>40.867042615660544</c:v>
                </c:pt>
                <c:pt idx="3139">
                  <c:v>40.923828746049395</c:v>
                </c:pt>
                <c:pt idx="3140">
                  <c:v>40.975588623812826</c:v>
                </c:pt>
                <c:pt idx="3141">
                  <c:v>40.828589356485793</c:v>
                </c:pt>
                <c:pt idx="3142">
                  <c:v>40.890403101243415</c:v>
                </c:pt>
                <c:pt idx="3143">
                  <c:v>40.799973592852986</c:v>
                </c:pt>
                <c:pt idx="3144">
                  <c:v>40.746013460923365</c:v>
                </c:pt>
                <c:pt idx="3145">
                  <c:v>40.653441352083981</c:v>
                </c:pt>
                <c:pt idx="3146">
                  <c:v>40.712303450649202</c:v>
                </c:pt>
                <c:pt idx="3147">
                  <c:v>40.779566618188134</c:v>
                </c:pt>
                <c:pt idx="3148">
                  <c:v>40.736468219298231</c:v>
                </c:pt>
                <c:pt idx="3149">
                  <c:v>40.835213170092437</c:v>
                </c:pt>
                <c:pt idx="3150">
                  <c:v>40.825680177406269</c:v>
                </c:pt>
                <c:pt idx="3151">
                  <c:v>40.958025992102506</c:v>
                </c:pt>
                <c:pt idx="3152">
                  <c:v>41.048831913579988</c:v>
                </c:pt>
                <c:pt idx="3153">
                  <c:v>41.051057724710489</c:v>
                </c:pt>
                <c:pt idx="3154">
                  <c:v>41.111226956297017</c:v>
                </c:pt>
                <c:pt idx="3155">
                  <c:v>41.154605402580586</c:v>
                </c:pt>
                <c:pt idx="3156">
                  <c:v>41.182446107188568</c:v>
                </c:pt>
                <c:pt idx="3157">
                  <c:v>41.144341975132917</c:v>
                </c:pt>
                <c:pt idx="3158">
                  <c:v>41.110003898136924</c:v>
                </c:pt>
                <c:pt idx="3159">
                  <c:v>41.011791532333561</c:v>
                </c:pt>
                <c:pt idx="3160">
                  <c:v>40.884142750675139</c:v>
                </c:pt>
                <c:pt idx="3161">
                  <c:v>40.778312139406196</c:v>
                </c:pt>
                <c:pt idx="3162">
                  <c:v>40.728768367217889</c:v>
                </c:pt>
                <c:pt idx="3163">
                  <c:v>40.735112020726753</c:v>
                </c:pt>
                <c:pt idx="3164">
                  <c:v>40.699835420371983</c:v>
                </c:pt>
                <c:pt idx="3165">
                  <c:v>40.751988998391951</c:v>
                </c:pt>
                <c:pt idx="3166">
                  <c:v>40.773454657516353</c:v>
                </c:pt>
                <c:pt idx="3167">
                  <c:v>40.713347549446141</c:v>
                </c:pt>
                <c:pt idx="3168">
                  <c:v>40.787369632709982</c:v>
                </c:pt>
                <c:pt idx="3169">
                  <c:v>40.872755860846041</c:v>
                </c:pt>
                <c:pt idx="3170">
                  <c:v>41.042279250719851</c:v>
                </c:pt>
                <c:pt idx="3171">
                  <c:v>41.060814934800312</c:v>
                </c:pt>
                <c:pt idx="3172">
                  <c:v>41.166434580132403</c:v>
                </c:pt>
                <c:pt idx="3173">
                  <c:v>41.356638977075235</c:v>
                </c:pt>
                <c:pt idx="3174">
                  <c:v>41.283466146320066</c:v>
                </c:pt>
                <c:pt idx="3175">
                  <c:v>41.19848841863012</c:v>
                </c:pt>
                <c:pt idx="3176">
                  <c:v>41.171567278225808</c:v>
                </c:pt>
                <c:pt idx="3177">
                  <c:v>40.90766103215195</c:v>
                </c:pt>
                <c:pt idx="3178">
                  <c:v>40.865961157240584</c:v>
                </c:pt>
                <c:pt idx="3179">
                  <c:v>40.877715264650085</c:v>
                </c:pt>
                <c:pt idx="3180">
                  <c:v>40.85030801174964</c:v>
                </c:pt>
                <c:pt idx="3181">
                  <c:v>40.928583636929673</c:v>
                </c:pt>
                <c:pt idx="3182">
                  <c:v>41.00392242754711</c:v>
                </c:pt>
                <c:pt idx="3183">
                  <c:v>41.138657319465345</c:v>
                </c:pt>
                <c:pt idx="3184">
                  <c:v>41.140729627078514</c:v>
                </c:pt>
                <c:pt idx="3185">
                  <c:v>41.114994323591233</c:v>
                </c:pt>
                <c:pt idx="3186">
                  <c:v>40.999090134654061</c:v>
                </c:pt>
                <c:pt idx="3187">
                  <c:v>40.896639099788167</c:v>
                </c:pt>
                <c:pt idx="3188">
                  <c:v>40.85610817710306</c:v>
                </c:pt>
                <c:pt idx="3189">
                  <c:v>40.949154617215889</c:v>
                </c:pt>
                <c:pt idx="3190">
                  <c:v>40.908188162481693</c:v>
                </c:pt>
                <c:pt idx="3191">
                  <c:v>40.797656996550565</c:v>
                </c:pt>
                <c:pt idx="3192">
                  <c:v>40.684147907601563</c:v>
                </c:pt>
                <c:pt idx="3193">
                  <c:v>40.526764800751089</c:v>
                </c:pt>
                <c:pt idx="3194">
                  <c:v>40.409399858464447</c:v>
                </c:pt>
                <c:pt idx="3195">
                  <c:v>40.441704872343372</c:v>
                </c:pt>
                <c:pt idx="3196">
                  <c:v>40.432260678285303</c:v>
                </c:pt>
                <c:pt idx="3197">
                  <c:v>40.409735065667753</c:v>
                </c:pt>
                <c:pt idx="3198">
                  <c:v>40.542425411451028</c:v>
                </c:pt>
                <c:pt idx="3199">
                  <c:v>40.526223224533474</c:v>
                </c:pt>
                <c:pt idx="3200">
                  <c:v>40.440822235208252</c:v>
                </c:pt>
                <c:pt idx="3201">
                  <c:v>40.390840810129752</c:v>
                </c:pt>
                <c:pt idx="3202">
                  <c:v>40.390216447148177</c:v>
                </c:pt>
                <c:pt idx="3203">
                  <c:v>40.553331765814271</c:v>
                </c:pt>
                <c:pt idx="3204">
                  <c:v>40.719005679719388</c:v>
                </c:pt>
                <c:pt idx="3205">
                  <c:v>40.649595105399463</c:v>
                </c:pt>
                <c:pt idx="3206">
                  <c:v>40.608027874375452</c:v>
                </c:pt>
                <c:pt idx="3207">
                  <c:v>40.752210948464452</c:v>
                </c:pt>
                <c:pt idx="3208">
                  <c:v>40.637588966846991</c:v>
                </c:pt>
                <c:pt idx="3209">
                  <c:v>40.551654279665698</c:v>
                </c:pt>
                <c:pt idx="3210">
                  <c:v>40.429379071044487</c:v>
                </c:pt>
                <c:pt idx="3211">
                  <c:v>40.485730058541428</c:v>
                </c:pt>
                <c:pt idx="3212">
                  <c:v>40.484219192459371</c:v>
                </c:pt>
                <c:pt idx="3213">
                  <c:v>40.55451803182121</c:v>
                </c:pt>
                <c:pt idx="3214">
                  <c:v>40.602434693629256</c:v>
                </c:pt>
                <c:pt idx="3215">
                  <c:v>40.582328741115155</c:v>
                </c:pt>
                <c:pt idx="3216">
                  <c:v>40.708843573975663</c:v>
                </c:pt>
                <c:pt idx="3217">
                  <c:v>40.866228715715742</c:v>
                </c:pt>
                <c:pt idx="3218">
                  <c:v>40.857961587624629</c:v>
                </c:pt>
                <c:pt idx="3219">
                  <c:v>40.92534919140892</c:v>
                </c:pt>
                <c:pt idx="3220">
                  <c:v>40.77250429607335</c:v>
                </c:pt>
                <c:pt idx="3221">
                  <c:v>40.800145864181545</c:v>
                </c:pt>
                <c:pt idx="3222">
                  <c:v>40.739843856874387</c:v>
                </c:pt>
                <c:pt idx="3223">
                  <c:v>40.624555029995207</c:v>
                </c:pt>
                <c:pt idx="3224">
                  <c:v>40.506702010322343</c:v>
                </c:pt>
                <c:pt idx="3225">
                  <c:v>40.536846687995371</c:v>
                </c:pt>
                <c:pt idx="3226">
                  <c:v>40.4608263422924</c:v>
                </c:pt>
                <c:pt idx="3227">
                  <c:v>40.309913275344222</c:v>
                </c:pt>
                <c:pt idx="3228">
                  <c:v>40.25922930423085</c:v>
                </c:pt>
                <c:pt idx="3229">
                  <c:v>40.20895426720999</c:v>
                </c:pt>
                <c:pt idx="3230">
                  <c:v>40.228482777800281</c:v>
                </c:pt>
                <c:pt idx="3231">
                  <c:v>40.436746444881791</c:v>
                </c:pt>
                <c:pt idx="3232">
                  <c:v>40.616268432804787</c:v>
                </c:pt>
                <c:pt idx="3233">
                  <c:v>40.767883909295179</c:v>
                </c:pt>
                <c:pt idx="3234">
                  <c:v>40.728191152427321</c:v>
                </c:pt>
                <c:pt idx="3235">
                  <c:v>40.742673937584328</c:v>
                </c:pt>
                <c:pt idx="3236">
                  <c:v>40.75165116720764</c:v>
                </c:pt>
                <c:pt idx="3237">
                  <c:v>40.735643898587583</c:v>
                </c:pt>
                <c:pt idx="3238">
                  <c:v>40.851749178990012</c:v>
                </c:pt>
                <c:pt idx="3239">
                  <c:v>40.852254737599132</c:v>
                </c:pt>
                <c:pt idx="3240">
                  <c:v>40.806589940691616</c:v>
                </c:pt>
                <c:pt idx="3241">
                  <c:v>40.907046530976118</c:v>
                </c:pt>
                <c:pt idx="3242">
                  <c:v>40.854166474460008</c:v>
                </c:pt>
                <c:pt idx="3243">
                  <c:v>40.713573837159522</c:v>
                </c:pt>
                <c:pt idx="3244">
                  <c:v>40.78310689826742</c:v>
                </c:pt>
                <c:pt idx="3245">
                  <c:v>40.767898705528943</c:v>
                </c:pt>
                <c:pt idx="3246">
                  <c:v>40.777262756155658</c:v>
                </c:pt>
                <c:pt idx="3247">
                  <c:v>40.563693285150443</c:v>
                </c:pt>
                <c:pt idx="3248">
                  <c:v>40.574725220528656</c:v>
                </c:pt>
                <c:pt idx="3249">
                  <c:v>40.561170079804256</c:v>
                </c:pt>
                <c:pt idx="3250">
                  <c:v>40.514537619092117</c:v>
                </c:pt>
                <c:pt idx="3251">
                  <c:v>40.675645236564918</c:v>
                </c:pt>
                <c:pt idx="3252">
                  <c:v>40.722291280213383</c:v>
                </c:pt>
                <c:pt idx="3253">
                  <c:v>40.689218094233446</c:v>
                </c:pt>
                <c:pt idx="3254">
                  <c:v>40.836377914301728</c:v>
                </c:pt>
                <c:pt idx="3255">
                  <c:v>40.779971463804166</c:v>
                </c:pt>
                <c:pt idx="3256">
                  <c:v>40.842321071957834</c:v>
                </c:pt>
                <c:pt idx="3257">
                  <c:v>40.916132080974634</c:v>
                </c:pt>
                <c:pt idx="3258">
                  <c:v>40.812611651820383</c:v>
                </c:pt>
                <c:pt idx="3259">
                  <c:v>40.855449833016678</c:v>
                </c:pt>
                <c:pt idx="3260">
                  <c:v>40.852038756489684</c:v>
                </c:pt>
                <c:pt idx="3261">
                  <c:v>40.710273753353647</c:v>
                </c:pt>
                <c:pt idx="3262">
                  <c:v>40.698351804168688</c:v>
                </c:pt>
                <c:pt idx="3263">
                  <c:v>40.744571291277339</c:v>
                </c:pt>
                <c:pt idx="3264">
                  <c:v>40.763628828031266</c:v>
                </c:pt>
                <c:pt idx="3265">
                  <c:v>40.781412130659525</c:v>
                </c:pt>
                <c:pt idx="3266">
                  <c:v>40.74060164084014</c:v>
                </c:pt>
                <c:pt idx="3267">
                  <c:v>40.630565759516237</c:v>
                </c:pt>
                <c:pt idx="3268">
                  <c:v>40.692067218758524</c:v>
                </c:pt>
                <c:pt idx="3269">
                  <c:v>40.687746974932793</c:v>
                </c:pt>
                <c:pt idx="3270">
                  <c:v>40.815513618414052</c:v>
                </c:pt>
                <c:pt idx="3271">
                  <c:v>40.944998742499024</c:v>
                </c:pt>
                <c:pt idx="3272">
                  <c:v>41.025648874579545</c:v>
                </c:pt>
                <c:pt idx="3273">
                  <c:v>41.076995079419014</c:v>
                </c:pt>
                <c:pt idx="3274">
                  <c:v>40.93332135373953</c:v>
                </c:pt>
                <c:pt idx="3275">
                  <c:v>40.905198896794545</c:v>
                </c:pt>
                <c:pt idx="3276">
                  <c:v>40.844343364274451</c:v>
                </c:pt>
                <c:pt idx="3277">
                  <c:v>40.825123123640488</c:v>
                </c:pt>
                <c:pt idx="3278">
                  <c:v>40.758714016739958</c:v>
                </c:pt>
                <c:pt idx="3279">
                  <c:v>40.75605111914777</c:v>
                </c:pt>
                <c:pt idx="3280">
                  <c:v>40.715122799844124</c:v>
                </c:pt>
                <c:pt idx="3281">
                  <c:v>40.680135242868467</c:v>
                </c:pt>
                <c:pt idx="3282">
                  <c:v>40.78332533829272</c:v>
                </c:pt>
                <c:pt idx="3283">
                  <c:v>40.723664404771597</c:v>
                </c:pt>
                <c:pt idx="3284">
                  <c:v>40.528751051876434</c:v>
                </c:pt>
                <c:pt idx="3285">
                  <c:v>40.588560040135221</c:v>
                </c:pt>
                <c:pt idx="3286">
                  <c:v>40.599885699351475</c:v>
                </c:pt>
                <c:pt idx="3287">
                  <c:v>40.552930894226783</c:v>
                </c:pt>
                <c:pt idx="3288">
                  <c:v>40.614873523517829</c:v>
                </c:pt>
                <c:pt idx="3289">
                  <c:v>40.753406091886085</c:v>
                </c:pt>
                <c:pt idx="3290">
                  <c:v>40.854515137523734</c:v>
                </c:pt>
                <c:pt idx="3291">
                  <c:v>40.756056811905559</c:v>
                </c:pt>
                <c:pt idx="3292">
                  <c:v>40.782273878933225</c:v>
                </c:pt>
                <c:pt idx="3293">
                  <c:v>40.7859323967417</c:v>
                </c:pt>
                <c:pt idx="3294">
                  <c:v>40.613789209335003</c:v>
                </c:pt>
                <c:pt idx="3295">
                  <c:v>40.546334081031937</c:v>
                </c:pt>
                <c:pt idx="3296">
                  <c:v>40.607007732032031</c:v>
                </c:pt>
                <c:pt idx="3297">
                  <c:v>40.610207589007132</c:v>
                </c:pt>
                <c:pt idx="3298">
                  <c:v>40.625328241722535</c:v>
                </c:pt>
                <c:pt idx="3299">
                  <c:v>40.386214609786222</c:v>
                </c:pt>
                <c:pt idx="3300">
                  <c:v>40.207530427631383</c:v>
                </c:pt>
                <c:pt idx="3301">
                  <c:v>40.122512613429905</c:v>
                </c:pt>
                <c:pt idx="3302">
                  <c:v>39.97400887470566</c:v>
                </c:pt>
                <c:pt idx="3303">
                  <c:v>40.032935644429379</c:v>
                </c:pt>
                <c:pt idx="3304">
                  <c:v>40.139583928245706</c:v>
                </c:pt>
                <c:pt idx="3305">
                  <c:v>40.259457041555933</c:v>
                </c:pt>
                <c:pt idx="3306">
                  <c:v>40.318838094927791</c:v>
                </c:pt>
                <c:pt idx="3307">
                  <c:v>40.384191959797207</c:v>
                </c:pt>
                <c:pt idx="3308">
                  <c:v>40.43804508525519</c:v>
                </c:pt>
                <c:pt idx="3309">
                  <c:v>40.308200473039555</c:v>
                </c:pt>
                <c:pt idx="3310">
                  <c:v>40.365032667493317</c:v>
                </c:pt>
                <c:pt idx="3311">
                  <c:v>40.283323230022091</c:v>
                </c:pt>
                <c:pt idx="3312">
                  <c:v>40.412205530154822</c:v>
                </c:pt>
                <c:pt idx="3313">
                  <c:v>40.440908345389253</c:v>
                </c:pt>
                <c:pt idx="3314">
                  <c:v>40.456392236077129</c:v>
                </c:pt>
                <c:pt idx="3315">
                  <c:v>40.597252973296818</c:v>
                </c:pt>
                <c:pt idx="3316">
                  <c:v>40.585877006445827</c:v>
                </c:pt>
                <c:pt idx="3317">
                  <c:v>40.539945366744789</c:v>
                </c:pt>
                <c:pt idx="3318">
                  <c:v>40.564386156730251</c:v>
                </c:pt>
                <c:pt idx="3319">
                  <c:v>40.533794732232018</c:v>
                </c:pt>
                <c:pt idx="3320">
                  <c:v>40.610280093174978</c:v>
                </c:pt>
                <c:pt idx="3321">
                  <c:v>40.758028208270311</c:v>
                </c:pt>
                <c:pt idx="3322">
                  <c:v>40.736822102327793</c:v>
                </c:pt>
                <c:pt idx="3323">
                  <c:v>40.675918250227809</c:v>
                </c:pt>
                <c:pt idx="3324">
                  <c:v>40.676885334474882</c:v>
                </c:pt>
                <c:pt idx="3325">
                  <c:v>40.654372289280658</c:v>
                </c:pt>
                <c:pt idx="3326">
                  <c:v>40.69075818751395</c:v>
                </c:pt>
                <c:pt idx="3327">
                  <c:v>40.631948907162496</c:v>
                </c:pt>
                <c:pt idx="3328">
                  <c:v>40.548362313324091</c:v>
                </c:pt>
                <c:pt idx="3329">
                  <c:v>40.750828597552008</c:v>
                </c:pt>
                <c:pt idx="3330">
                  <c:v>40.734696119578622</c:v>
                </c:pt>
                <c:pt idx="3331">
                  <c:v>40.75357610052022</c:v>
                </c:pt>
                <c:pt idx="3332">
                  <c:v>40.727183833666665</c:v>
                </c:pt>
                <c:pt idx="3333">
                  <c:v>40.618777012399327</c:v>
                </c:pt>
                <c:pt idx="3334">
                  <c:v>40.667111770484873</c:v>
                </c:pt>
                <c:pt idx="3335">
                  <c:v>40.568072091994516</c:v>
                </c:pt>
                <c:pt idx="3336">
                  <c:v>40.55018345826101</c:v>
                </c:pt>
                <c:pt idx="3337">
                  <c:v>40.670292682235548</c:v>
                </c:pt>
                <c:pt idx="3338">
                  <c:v>40.702396522819619</c:v>
                </c:pt>
                <c:pt idx="3339">
                  <c:v>40.877231020418876</c:v>
                </c:pt>
                <c:pt idx="3340">
                  <c:v>40.750365582798125</c:v>
                </c:pt>
                <c:pt idx="3341">
                  <c:v>40.696563156095628</c:v>
                </c:pt>
                <c:pt idx="3342">
                  <c:v>40.798764022728292</c:v>
                </c:pt>
                <c:pt idx="3343">
                  <c:v>40.779146514941779</c:v>
                </c:pt>
                <c:pt idx="3344">
                  <c:v>40.777048951714903</c:v>
                </c:pt>
                <c:pt idx="3345">
                  <c:v>40.722359695315554</c:v>
                </c:pt>
                <c:pt idx="3346">
                  <c:v>40.63002832872904</c:v>
                </c:pt>
                <c:pt idx="3347">
                  <c:v>40.59497833710202</c:v>
                </c:pt>
                <c:pt idx="3348">
                  <c:v>40.472248109393256</c:v>
                </c:pt>
                <c:pt idx="3349">
                  <c:v>40.420063859350776</c:v>
                </c:pt>
                <c:pt idx="3350">
                  <c:v>40.285314537713703</c:v>
                </c:pt>
                <c:pt idx="3351">
                  <c:v>40.126154756102295</c:v>
                </c:pt>
                <c:pt idx="3352">
                  <c:v>40.132099326670016</c:v>
                </c:pt>
                <c:pt idx="3353">
                  <c:v>40.188524186460661</c:v>
                </c:pt>
                <c:pt idx="3354">
                  <c:v>40.342084776364395</c:v>
                </c:pt>
                <c:pt idx="3355">
                  <c:v>40.423348829436087</c:v>
                </c:pt>
                <c:pt idx="3356">
                  <c:v>40.648842224423333</c:v>
                </c:pt>
                <c:pt idx="3357">
                  <c:v>40.571354521736104</c:v>
                </c:pt>
                <c:pt idx="3358">
                  <c:v>40.513968732567527</c:v>
                </c:pt>
                <c:pt idx="3359">
                  <c:v>40.341421093974169</c:v>
                </c:pt>
                <c:pt idx="3360">
                  <c:v>40.24418428559806</c:v>
                </c:pt>
                <c:pt idx="3361">
                  <c:v>40.264235144577853</c:v>
                </c:pt>
                <c:pt idx="3362">
                  <c:v>40.25303122922449</c:v>
                </c:pt>
                <c:pt idx="3363">
                  <c:v>40.3407336295029</c:v>
                </c:pt>
                <c:pt idx="3364">
                  <c:v>40.395902599265447</c:v>
                </c:pt>
                <c:pt idx="3365">
                  <c:v>40.469063391736555</c:v>
                </c:pt>
                <c:pt idx="3366">
                  <c:v>40.637317009041077</c:v>
                </c:pt>
                <c:pt idx="3367">
                  <c:v>40.622263292826581</c:v>
                </c:pt>
                <c:pt idx="3368">
                  <c:v>40.635048219352846</c:v>
                </c:pt>
                <c:pt idx="3369">
                  <c:v>40.611416740854843</c:v>
                </c:pt>
                <c:pt idx="3370">
                  <c:v>40.55135983878192</c:v>
                </c:pt>
                <c:pt idx="3371">
                  <c:v>40.391880083111943</c:v>
                </c:pt>
                <c:pt idx="3372">
                  <c:v>40.228942513800547</c:v>
                </c:pt>
                <c:pt idx="3373">
                  <c:v>40.111400220386834</c:v>
                </c:pt>
                <c:pt idx="3374">
                  <c:v>40.026409361508506</c:v>
                </c:pt>
                <c:pt idx="3375">
                  <c:v>40.012551630563877</c:v>
                </c:pt>
                <c:pt idx="3376">
                  <c:v>40.133716194670811</c:v>
                </c:pt>
                <c:pt idx="3377">
                  <c:v>40.214598681356065</c:v>
                </c:pt>
                <c:pt idx="3378">
                  <c:v>40.412534437818465</c:v>
                </c:pt>
                <c:pt idx="3379">
                  <c:v>40.546613242413535</c:v>
                </c:pt>
                <c:pt idx="3380">
                  <c:v>40.675563726967063</c:v>
                </c:pt>
                <c:pt idx="3381">
                  <c:v>40.916888084513104</c:v>
                </c:pt>
                <c:pt idx="3382">
                  <c:v>40.792419540271837</c:v>
                </c:pt>
                <c:pt idx="3383">
                  <c:v>40.803462716772337</c:v>
                </c:pt>
                <c:pt idx="3384">
                  <c:v>40.749733108219019</c:v>
                </c:pt>
                <c:pt idx="3385">
                  <c:v>40.712721465976649</c:v>
                </c:pt>
                <c:pt idx="3386">
                  <c:v>40.718601475606384</c:v>
                </c:pt>
                <c:pt idx="3387">
                  <c:v>40.719758345457564</c:v>
                </c:pt>
                <c:pt idx="3388">
                  <c:v>40.673713385234336</c:v>
                </c:pt>
                <c:pt idx="3389">
                  <c:v>40.742660239348147</c:v>
                </c:pt>
                <c:pt idx="3390">
                  <c:v>40.587168886023889</c:v>
                </c:pt>
                <c:pt idx="3391">
                  <c:v>40.378001215052883</c:v>
                </c:pt>
                <c:pt idx="3392">
                  <c:v>40.193691171151535</c:v>
                </c:pt>
                <c:pt idx="3393">
                  <c:v>40.146709006525107</c:v>
                </c:pt>
                <c:pt idx="3394">
                  <c:v>40.156380688818629</c:v>
                </c:pt>
                <c:pt idx="3395">
                  <c:v>40.113673472266058</c:v>
                </c:pt>
                <c:pt idx="3396">
                  <c:v>40.112173113723294</c:v>
                </c:pt>
                <c:pt idx="3397">
                  <c:v>40.172072186895711</c:v>
                </c:pt>
                <c:pt idx="3398">
                  <c:v>40.136215886071369</c:v>
                </c:pt>
                <c:pt idx="3399">
                  <c:v>40.153603631569368</c:v>
                </c:pt>
                <c:pt idx="3400">
                  <c:v>39.977287986612218</c:v>
                </c:pt>
                <c:pt idx="3401">
                  <c:v>39.967597918462666</c:v>
                </c:pt>
                <c:pt idx="3402">
                  <c:v>39.94286846334915</c:v>
                </c:pt>
                <c:pt idx="3403">
                  <c:v>40.035840170274703</c:v>
                </c:pt>
                <c:pt idx="3404">
                  <c:v>40.028289906803366</c:v>
                </c:pt>
                <c:pt idx="3405">
                  <c:v>40.161235822675259</c:v>
                </c:pt>
                <c:pt idx="3406">
                  <c:v>40.179040323581262</c:v>
                </c:pt>
                <c:pt idx="3407">
                  <c:v>40.219619131774543</c:v>
                </c:pt>
                <c:pt idx="3408">
                  <c:v>40.411049685973182</c:v>
                </c:pt>
                <c:pt idx="3409">
                  <c:v>40.485170338405723</c:v>
                </c:pt>
                <c:pt idx="3410">
                  <c:v>40.534369121927931</c:v>
                </c:pt>
                <c:pt idx="3411">
                  <c:v>40.647623145492162</c:v>
                </c:pt>
                <c:pt idx="3412">
                  <c:v>40.800872986251306</c:v>
                </c:pt>
                <c:pt idx="3413">
                  <c:v>41.000145948760036</c:v>
                </c:pt>
                <c:pt idx="3414">
                  <c:v>41.20030714895956</c:v>
                </c:pt>
                <c:pt idx="3415">
                  <c:v>41.252144857840555</c:v>
                </c:pt>
                <c:pt idx="3416">
                  <c:v>41.361181509741442</c:v>
                </c:pt>
                <c:pt idx="3417">
                  <c:v>41.34594101424171</c:v>
                </c:pt>
                <c:pt idx="3418">
                  <c:v>41.202953203052559</c:v>
                </c:pt>
                <c:pt idx="3419">
                  <c:v>41.305978977815883</c:v>
                </c:pt>
                <c:pt idx="3420">
                  <c:v>41.075203708457067</c:v>
                </c:pt>
                <c:pt idx="3421">
                  <c:v>40.994959430066551</c:v>
                </c:pt>
                <c:pt idx="3422">
                  <c:v>40.907816878983603</c:v>
                </c:pt>
                <c:pt idx="3423">
                  <c:v>40.90628113289123</c:v>
                </c:pt>
                <c:pt idx="3424">
                  <c:v>40.886669076064059</c:v>
                </c:pt>
                <c:pt idx="3425">
                  <c:v>40.807662337716259</c:v>
                </c:pt>
                <c:pt idx="3426">
                  <c:v>40.853450530795406</c:v>
                </c:pt>
                <c:pt idx="3427">
                  <c:v>40.83855377177025</c:v>
                </c:pt>
                <c:pt idx="3428">
                  <c:v>40.839146322058014</c:v>
                </c:pt>
                <c:pt idx="3429">
                  <c:v>40.880632431370181</c:v>
                </c:pt>
                <c:pt idx="3430">
                  <c:v>40.706004688739291</c:v>
                </c:pt>
                <c:pt idx="3431">
                  <c:v>40.511110032961419</c:v>
                </c:pt>
                <c:pt idx="3432">
                  <c:v>40.281737264350006</c:v>
                </c:pt>
                <c:pt idx="3433">
                  <c:v>40.173326144611295</c:v>
                </c:pt>
                <c:pt idx="3434">
                  <c:v>40.265573797384299</c:v>
                </c:pt>
                <c:pt idx="3435">
                  <c:v>40.411237842700579</c:v>
                </c:pt>
                <c:pt idx="3436">
                  <c:v>40.568549315036201</c:v>
                </c:pt>
                <c:pt idx="3437">
                  <c:v>40.742250286076441</c:v>
                </c:pt>
                <c:pt idx="3438">
                  <c:v>40.819479929902691</c:v>
                </c:pt>
                <c:pt idx="3439">
                  <c:v>40.764029221926371</c:v>
                </c:pt>
                <c:pt idx="3440">
                  <c:v>40.830495372924076</c:v>
                </c:pt>
                <c:pt idx="3441">
                  <c:v>40.795713026834335</c:v>
                </c:pt>
                <c:pt idx="3442">
                  <c:v>40.696715763555652</c:v>
                </c:pt>
                <c:pt idx="3443">
                  <c:v>40.593390942165854</c:v>
                </c:pt>
                <c:pt idx="3444">
                  <c:v>40.4534145137468</c:v>
                </c:pt>
                <c:pt idx="3445">
                  <c:v>40.321601642142554</c:v>
                </c:pt>
                <c:pt idx="3446">
                  <c:v>40.204421071543841</c:v>
                </c:pt>
                <c:pt idx="3447">
                  <c:v>40.277322971458425</c:v>
                </c:pt>
                <c:pt idx="3448">
                  <c:v>40.326952135229618</c:v>
                </c:pt>
                <c:pt idx="3449">
                  <c:v>40.324418150265927</c:v>
                </c:pt>
                <c:pt idx="3450">
                  <c:v>40.368016245151473</c:v>
                </c:pt>
                <c:pt idx="3451">
                  <c:v>40.397387104623405</c:v>
                </c:pt>
                <c:pt idx="3452">
                  <c:v>40.625559863967332</c:v>
                </c:pt>
                <c:pt idx="3453">
                  <c:v>40.739909099443615</c:v>
                </c:pt>
                <c:pt idx="3454">
                  <c:v>40.880150918413271</c:v>
                </c:pt>
                <c:pt idx="3455">
                  <c:v>40.998843075964722</c:v>
                </c:pt>
                <c:pt idx="3456">
                  <c:v>41.111942495163611</c:v>
                </c:pt>
                <c:pt idx="3457">
                  <c:v>41.081398518476625</c:v>
                </c:pt>
                <c:pt idx="3458">
                  <c:v>40.797597088644423</c:v>
                </c:pt>
                <c:pt idx="3459">
                  <c:v>40.6820190514511</c:v>
                </c:pt>
                <c:pt idx="3460">
                  <c:v>40.406336181783772</c:v>
                </c:pt>
                <c:pt idx="3461">
                  <c:v>40.316165843161848</c:v>
                </c:pt>
                <c:pt idx="3462">
                  <c:v>40.266114455329337</c:v>
                </c:pt>
                <c:pt idx="3463">
                  <c:v>40.091753262304508</c:v>
                </c:pt>
                <c:pt idx="3464">
                  <c:v>40.23158685391126</c:v>
                </c:pt>
                <c:pt idx="3465">
                  <c:v>40.312732835417108</c:v>
                </c:pt>
                <c:pt idx="3466">
                  <c:v>40.308844761607219</c:v>
                </c:pt>
                <c:pt idx="3467">
                  <c:v>40.392161682188622</c:v>
                </c:pt>
                <c:pt idx="3468">
                  <c:v>40.310987653421307</c:v>
                </c:pt>
                <c:pt idx="3469">
                  <c:v>40.37401508744464</c:v>
                </c:pt>
                <c:pt idx="3470">
                  <c:v>40.487141611478208</c:v>
                </c:pt>
                <c:pt idx="3471">
                  <c:v>40.646921187337171</c:v>
                </c:pt>
                <c:pt idx="3472">
                  <c:v>40.569616501221304</c:v>
                </c:pt>
                <c:pt idx="3473">
                  <c:v>40.515619877052181</c:v>
                </c:pt>
                <c:pt idx="3474">
                  <c:v>40.469820686463557</c:v>
                </c:pt>
                <c:pt idx="3475">
                  <c:v>40.407163418430621</c:v>
                </c:pt>
                <c:pt idx="3476">
                  <c:v>40.297403364102685</c:v>
                </c:pt>
                <c:pt idx="3477">
                  <c:v>40.168182216613523</c:v>
                </c:pt>
                <c:pt idx="3478">
                  <c:v>40.131835960146688</c:v>
                </c:pt>
                <c:pt idx="3479">
                  <c:v>40.099802691102859</c:v>
                </c:pt>
                <c:pt idx="3480">
                  <c:v>40.061278651715426</c:v>
                </c:pt>
                <c:pt idx="3481">
                  <c:v>40.12646790487144</c:v>
                </c:pt>
                <c:pt idx="3482">
                  <c:v>40.186909795565683</c:v>
                </c:pt>
                <c:pt idx="3483">
                  <c:v>40.168257245414388</c:v>
                </c:pt>
                <c:pt idx="3484">
                  <c:v>40.193258432691309</c:v>
                </c:pt>
                <c:pt idx="3485">
                  <c:v>40.146066320684675</c:v>
                </c:pt>
                <c:pt idx="3486">
                  <c:v>40.133883527933484</c:v>
                </c:pt>
                <c:pt idx="3487">
                  <c:v>40.16968753638352</c:v>
                </c:pt>
                <c:pt idx="3488">
                  <c:v>40.188197084157963</c:v>
                </c:pt>
                <c:pt idx="3489">
                  <c:v>40.420759612641653</c:v>
                </c:pt>
                <c:pt idx="3490">
                  <c:v>40.523614468769281</c:v>
                </c:pt>
                <c:pt idx="3491">
                  <c:v>40.509276587193199</c:v>
                </c:pt>
                <c:pt idx="3492">
                  <c:v>40.731090102922842</c:v>
                </c:pt>
                <c:pt idx="3493">
                  <c:v>40.743145692052387</c:v>
                </c:pt>
                <c:pt idx="3494">
                  <c:v>40.788507069667723</c:v>
                </c:pt>
                <c:pt idx="3495">
                  <c:v>40.93121242023949</c:v>
                </c:pt>
                <c:pt idx="3496">
                  <c:v>41.018988269932031</c:v>
                </c:pt>
                <c:pt idx="3497">
                  <c:v>41.041439485088539</c:v>
                </c:pt>
                <c:pt idx="3498">
                  <c:v>41.029274343096674</c:v>
                </c:pt>
                <c:pt idx="3499">
                  <c:v>40.893339084859072</c:v>
                </c:pt>
                <c:pt idx="3500">
                  <c:v>40.78118402810388</c:v>
                </c:pt>
                <c:pt idx="3501">
                  <c:v>40.64174330914954</c:v>
                </c:pt>
                <c:pt idx="3502">
                  <c:v>40.657234192056009</c:v>
                </c:pt>
                <c:pt idx="3503">
                  <c:v>40.565806235137018</c:v>
                </c:pt>
                <c:pt idx="3504">
                  <c:v>40.514189182996418</c:v>
                </c:pt>
                <c:pt idx="3505">
                  <c:v>40.252156610764565</c:v>
                </c:pt>
                <c:pt idx="3506">
                  <c:v>40.082737490711267</c:v>
                </c:pt>
                <c:pt idx="3507">
                  <c:v>39.968714481767854</c:v>
                </c:pt>
                <c:pt idx="3508">
                  <c:v>39.963361538112316</c:v>
                </c:pt>
                <c:pt idx="3509">
                  <c:v>40.080125673606872</c:v>
                </c:pt>
                <c:pt idx="3510">
                  <c:v>40.146232908327903</c:v>
                </c:pt>
                <c:pt idx="3511">
                  <c:v>40.131352960476512</c:v>
                </c:pt>
                <c:pt idx="3512">
                  <c:v>40.044132538475147</c:v>
                </c:pt>
                <c:pt idx="3513">
                  <c:v>40.004113620580924</c:v>
                </c:pt>
                <c:pt idx="3514">
                  <c:v>40.078020745092729</c:v>
                </c:pt>
                <c:pt idx="3515">
                  <c:v>40.122041090093241</c:v>
                </c:pt>
                <c:pt idx="3516">
                  <c:v>40.071611836904395</c:v>
                </c:pt>
                <c:pt idx="3517">
                  <c:v>39.902446665754219</c:v>
                </c:pt>
                <c:pt idx="3518">
                  <c:v>39.740622677080708</c:v>
                </c:pt>
                <c:pt idx="3519">
                  <c:v>39.51940102596285</c:v>
                </c:pt>
                <c:pt idx="3520">
                  <c:v>39.642693780739954</c:v>
                </c:pt>
                <c:pt idx="3521">
                  <c:v>39.569660548980394</c:v>
                </c:pt>
                <c:pt idx="3522">
                  <c:v>39.728946356463517</c:v>
                </c:pt>
                <c:pt idx="3523">
                  <c:v>39.910792507650278</c:v>
                </c:pt>
                <c:pt idx="3524">
                  <c:v>40.072287697311836</c:v>
                </c:pt>
                <c:pt idx="3525">
                  <c:v>40.322679710037747</c:v>
                </c:pt>
                <c:pt idx="3526">
                  <c:v>40.445631001606749</c:v>
                </c:pt>
                <c:pt idx="3527">
                  <c:v>40.404259922323035</c:v>
                </c:pt>
                <c:pt idx="3528">
                  <c:v>40.460882237894886</c:v>
                </c:pt>
                <c:pt idx="3529">
                  <c:v>40.537892604261941</c:v>
                </c:pt>
                <c:pt idx="3530">
                  <c:v>40.521230496874814</c:v>
                </c:pt>
                <c:pt idx="3531">
                  <c:v>40.699743268448536</c:v>
                </c:pt>
                <c:pt idx="3532">
                  <c:v>40.559462686501682</c:v>
                </c:pt>
                <c:pt idx="3533">
                  <c:v>40.511990601491881</c:v>
                </c:pt>
                <c:pt idx="3534">
                  <c:v>40.532187070174309</c:v>
                </c:pt>
                <c:pt idx="3535">
                  <c:v>40.470816960127316</c:v>
                </c:pt>
                <c:pt idx="3536">
                  <c:v>40.408135262700299</c:v>
                </c:pt>
                <c:pt idx="3537">
                  <c:v>40.283825221935174</c:v>
                </c:pt>
                <c:pt idx="3538">
                  <c:v>40.296622151002325</c:v>
                </c:pt>
                <c:pt idx="3539">
                  <c:v>40.308550469285166</c:v>
                </c:pt>
                <c:pt idx="3540">
                  <c:v>40.215013375819893</c:v>
                </c:pt>
                <c:pt idx="3541">
                  <c:v>40.281186214012642</c:v>
                </c:pt>
                <c:pt idx="3542">
                  <c:v>40.21454031424382</c:v>
                </c:pt>
                <c:pt idx="3543">
                  <c:v>40.297647259373619</c:v>
                </c:pt>
                <c:pt idx="3544">
                  <c:v>40.32823284225406</c:v>
                </c:pt>
                <c:pt idx="3545">
                  <c:v>40.40961552100179</c:v>
                </c:pt>
                <c:pt idx="3546">
                  <c:v>40.469298839714881</c:v>
                </c:pt>
                <c:pt idx="3547">
                  <c:v>40.580658764345323</c:v>
                </c:pt>
                <c:pt idx="3548">
                  <c:v>40.487065748020399</c:v>
                </c:pt>
                <c:pt idx="3549">
                  <c:v>40.452520235911805</c:v>
                </c:pt>
                <c:pt idx="3550">
                  <c:v>40.468346092633517</c:v>
                </c:pt>
                <c:pt idx="3551">
                  <c:v>40.443342879104478</c:v>
                </c:pt>
                <c:pt idx="3552">
                  <c:v>40.445265729525829</c:v>
                </c:pt>
                <c:pt idx="3553">
                  <c:v>40.517557725919744</c:v>
                </c:pt>
                <c:pt idx="3554">
                  <c:v>40.525562037727923</c:v>
                </c:pt>
                <c:pt idx="3555">
                  <c:v>40.6604254780313</c:v>
                </c:pt>
                <c:pt idx="3556">
                  <c:v>40.870471364207184</c:v>
                </c:pt>
                <c:pt idx="3557">
                  <c:v>41.049258498641557</c:v>
                </c:pt>
                <c:pt idx="3558">
                  <c:v>41.295855954459959</c:v>
                </c:pt>
                <c:pt idx="3559">
                  <c:v>41.314767807904822</c:v>
                </c:pt>
                <c:pt idx="3560">
                  <c:v>41.301082082446143</c:v>
                </c:pt>
                <c:pt idx="3561">
                  <c:v>41.263922865412383</c:v>
                </c:pt>
                <c:pt idx="3562">
                  <c:v>41.077229965099313</c:v>
                </c:pt>
                <c:pt idx="3563">
                  <c:v>40.814002739723286</c:v>
                </c:pt>
                <c:pt idx="3564">
                  <c:v>40.742884639500154</c:v>
                </c:pt>
                <c:pt idx="3565">
                  <c:v>40.626106336733834</c:v>
                </c:pt>
                <c:pt idx="3566">
                  <c:v>40.653657112782675</c:v>
                </c:pt>
                <c:pt idx="3567">
                  <c:v>40.60033276183426</c:v>
                </c:pt>
                <c:pt idx="3568">
                  <c:v>40.433939468325619</c:v>
                </c:pt>
                <c:pt idx="3569">
                  <c:v>40.314052670605811</c:v>
                </c:pt>
                <c:pt idx="3570">
                  <c:v>40.197191598929592</c:v>
                </c:pt>
                <c:pt idx="3571">
                  <c:v>40.187304604424561</c:v>
                </c:pt>
                <c:pt idx="3572">
                  <c:v>40.253097318690543</c:v>
                </c:pt>
                <c:pt idx="3573">
                  <c:v>40.266262725200512</c:v>
                </c:pt>
                <c:pt idx="3574">
                  <c:v>40.307267846268353</c:v>
                </c:pt>
                <c:pt idx="3575">
                  <c:v>40.323913429236313</c:v>
                </c:pt>
                <c:pt idx="3576">
                  <c:v>40.286174059847951</c:v>
                </c:pt>
                <c:pt idx="3577">
                  <c:v>40.289326444359013</c:v>
                </c:pt>
                <c:pt idx="3578">
                  <c:v>40.386031663298425</c:v>
                </c:pt>
                <c:pt idx="3579">
                  <c:v>40.356984280086898</c:v>
                </c:pt>
                <c:pt idx="3580">
                  <c:v>40.403218639968671</c:v>
                </c:pt>
                <c:pt idx="3581">
                  <c:v>40.304961967343637</c:v>
                </c:pt>
                <c:pt idx="3582">
                  <c:v>40.094394021862186</c:v>
                </c:pt>
                <c:pt idx="3583">
                  <c:v>40.080107701828666</c:v>
                </c:pt>
                <c:pt idx="3584">
                  <c:v>40.007050998091017</c:v>
                </c:pt>
                <c:pt idx="3585">
                  <c:v>39.881303654262979</c:v>
                </c:pt>
                <c:pt idx="3586">
                  <c:v>39.916625897982883</c:v>
                </c:pt>
                <c:pt idx="3587">
                  <c:v>40.132640944680006</c:v>
                </c:pt>
                <c:pt idx="3588">
                  <c:v>40.328217438744367</c:v>
                </c:pt>
                <c:pt idx="3589">
                  <c:v>40.579120032950719</c:v>
                </c:pt>
                <c:pt idx="3590">
                  <c:v>40.704633305722993</c:v>
                </c:pt>
                <c:pt idx="3591">
                  <c:v>40.788351435253297</c:v>
                </c:pt>
                <c:pt idx="3592">
                  <c:v>40.878176124639687</c:v>
                </c:pt>
                <c:pt idx="3593">
                  <c:v>40.683578936064379</c:v>
                </c:pt>
                <c:pt idx="3594">
                  <c:v>40.634009777100083</c:v>
                </c:pt>
                <c:pt idx="3595">
                  <c:v>40.255092267780881</c:v>
                </c:pt>
                <c:pt idx="3596">
                  <c:v>40.134905383209478</c:v>
                </c:pt>
                <c:pt idx="3597">
                  <c:v>40.053041160335397</c:v>
                </c:pt>
                <c:pt idx="3598">
                  <c:v>39.953735139954958</c:v>
                </c:pt>
                <c:pt idx="3599">
                  <c:v>40.01041064128006</c:v>
                </c:pt>
                <c:pt idx="3600">
                  <c:v>39.947688547216138</c:v>
                </c:pt>
                <c:pt idx="3601">
                  <c:v>40.132928496901116</c:v>
                </c:pt>
                <c:pt idx="3602">
                  <c:v>40.275480020627391</c:v>
                </c:pt>
                <c:pt idx="3603">
                  <c:v>40.44637823155643</c:v>
                </c:pt>
                <c:pt idx="3604">
                  <c:v>40.384965237785323</c:v>
                </c:pt>
                <c:pt idx="3605">
                  <c:v>40.338363307111017</c:v>
                </c:pt>
                <c:pt idx="3606">
                  <c:v>40.218949541320882</c:v>
                </c:pt>
                <c:pt idx="3607">
                  <c:v>40.18148181199858</c:v>
                </c:pt>
                <c:pt idx="3608">
                  <c:v>40.070320830552554</c:v>
                </c:pt>
                <c:pt idx="3609">
                  <c:v>39.825716350703708</c:v>
                </c:pt>
                <c:pt idx="3610">
                  <c:v>39.98051216165765</c:v>
                </c:pt>
                <c:pt idx="3611">
                  <c:v>40.151460490865915</c:v>
                </c:pt>
                <c:pt idx="3612">
                  <c:v>40.196826255928265</c:v>
                </c:pt>
                <c:pt idx="3613">
                  <c:v>40.379146745562188</c:v>
                </c:pt>
                <c:pt idx="3614">
                  <c:v>40.321153859827106</c:v>
                </c:pt>
                <c:pt idx="3615">
                  <c:v>40.219530660419878</c:v>
                </c:pt>
                <c:pt idx="3616">
                  <c:v>40.158461934353312</c:v>
                </c:pt>
                <c:pt idx="3617">
                  <c:v>40.02278109460854</c:v>
                </c:pt>
                <c:pt idx="3618">
                  <c:v>39.964304108265132</c:v>
                </c:pt>
                <c:pt idx="3619">
                  <c:v>39.916725433637509</c:v>
                </c:pt>
                <c:pt idx="3620">
                  <c:v>39.84121221425486</c:v>
                </c:pt>
                <c:pt idx="3621">
                  <c:v>39.962491898878724</c:v>
                </c:pt>
                <c:pt idx="3622">
                  <c:v>40.043198546054157</c:v>
                </c:pt>
                <c:pt idx="3623">
                  <c:v>40.010878464658113</c:v>
                </c:pt>
                <c:pt idx="3624">
                  <c:v>39.925302797407994</c:v>
                </c:pt>
                <c:pt idx="3625">
                  <c:v>40.010817921529707</c:v>
                </c:pt>
                <c:pt idx="3626">
                  <c:v>40.071459483285217</c:v>
                </c:pt>
                <c:pt idx="3627">
                  <c:v>40.105477521612173</c:v>
                </c:pt>
                <c:pt idx="3628">
                  <c:v>40.070519188848166</c:v>
                </c:pt>
                <c:pt idx="3629">
                  <c:v>40.101480194201166</c:v>
                </c:pt>
                <c:pt idx="3630">
                  <c:v>40.084850436943327</c:v>
                </c:pt>
                <c:pt idx="3631">
                  <c:v>40.145505048191488</c:v>
                </c:pt>
                <c:pt idx="3632">
                  <c:v>40.202671932633727</c:v>
                </c:pt>
                <c:pt idx="3633">
                  <c:v>40.283425664984932</c:v>
                </c:pt>
                <c:pt idx="3634">
                  <c:v>40.338856659785726</c:v>
                </c:pt>
                <c:pt idx="3635">
                  <c:v>40.250594153195266</c:v>
                </c:pt>
                <c:pt idx="3636">
                  <c:v>40.193767806706106</c:v>
                </c:pt>
                <c:pt idx="3637">
                  <c:v>40.214250459529936</c:v>
                </c:pt>
                <c:pt idx="3638">
                  <c:v>40.154352494132844</c:v>
                </c:pt>
                <c:pt idx="3639">
                  <c:v>40.118472347315176</c:v>
                </c:pt>
                <c:pt idx="3640">
                  <c:v>40.273952314477619</c:v>
                </c:pt>
                <c:pt idx="3641">
                  <c:v>40.192628599794872</c:v>
                </c:pt>
                <c:pt idx="3642">
                  <c:v>40.286515876745526</c:v>
                </c:pt>
                <c:pt idx="3643">
                  <c:v>40.400514831441605</c:v>
                </c:pt>
                <c:pt idx="3644">
                  <c:v>40.26629801828156</c:v>
                </c:pt>
                <c:pt idx="3645">
                  <c:v>40.311688400500479</c:v>
                </c:pt>
                <c:pt idx="3646">
                  <c:v>40.352711790084534</c:v>
                </c:pt>
                <c:pt idx="3647">
                  <c:v>40.133660983291321</c:v>
                </c:pt>
                <c:pt idx="3648">
                  <c:v>40.161122168709248</c:v>
                </c:pt>
                <c:pt idx="3649">
                  <c:v>40.204759796283909</c:v>
                </c:pt>
                <c:pt idx="3650">
                  <c:v>40.334088788602656</c:v>
                </c:pt>
                <c:pt idx="3651">
                  <c:v>40.316964938487025</c:v>
                </c:pt>
                <c:pt idx="3652">
                  <c:v>40.398653933604692</c:v>
                </c:pt>
                <c:pt idx="3653">
                  <c:v>40.468544969603158</c:v>
                </c:pt>
                <c:pt idx="3654">
                  <c:v>40.377515987295595</c:v>
                </c:pt>
                <c:pt idx="3655">
                  <c:v>40.47364910509858</c:v>
                </c:pt>
                <c:pt idx="3656">
                  <c:v>40.5457379330878</c:v>
                </c:pt>
                <c:pt idx="3657">
                  <c:v>40.781850749395126</c:v>
                </c:pt>
                <c:pt idx="3658">
                  <c:v>41.06610625029564</c:v>
                </c:pt>
                <c:pt idx="3659">
                  <c:v>41.230975460495422</c:v>
                </c:pt>
                <c:pt idx="3660">
                  <c:v>41.28999616570384</c:v>
                </c:pt>
                <c:pt idx="3661">
                  <c:v>41.339834988013806</c:v>
                </c:pt>
                <c:pt idx="3662">
                  <c:v>41.366051030859254</c:v>
                </c:pt>
                <c:pt idx="3663">
                  <c:v>41.235190501883999</c:v>
                </c:pt>
                <c:pt idx="3664">
                  <c:v>41.192700348980182</c:v>
                </c:pt>
                <c:pt idx="3665">
                  <c:v>41.061806567675028</c:v>
                </c:pt>
                <c:pt idx="3666">
                  <c:v>40.831554003591179</c:v>
                </c:pt>
                <c:pt idx="3667">
                  <c:v>40.688800739931636</c:v>
                </c:pt>
                <c:pt idx="3668">
                  <c:v>40.634438561754855</c:v>
                </c:pt>
                <c:pt idx="3669">
                  <c:v>40.694748672076344</c:v>
                </c:pt>
                <c:pt idx="3670">
                  <c:v>40.590474240260086</c:v>
                </c:pt>
                <c:pt idx="3671">
                  <c:v>40.535213482448249</c:v>
                </c:pt>
                <c:pt idx="3672">
                  <c:v>40.484760686696916</c:v>
                </c:pt>
                <c:pt idx="3673">
                  <c:v>40.380009190866822</c:v>
                </c:pt>
                <c:pt idx="3674">
                  <c:v>40.46351545526997</c:v>
                </c:pt>
                <c:pt idx="3675">
                  <c:v>40.388083352188822</c:v>
                </c:pt>
                <c:pt idx="3676">
                  <c:v>40.43349940295959</c:v>
                </c:pt>
                <c:pt idx="3677">
                  <c:v>40.57482421641695</c:v>
                </c:pt>
                <c:pt idx="3678">
                  <c:v>40.583903489541242</c:v>
                </c:pt>
                <c:pt idx="3679">
                  <c:v>40.498377023962668</c:v>
                </c:pt>
                <c:pt idx="3680">
                  <c:v>40.353267969934777</c:v>
                </c:pt>
                <c:pt idx="3681">
                  <c:v>40.279977959655724</c:v>
                </c:pt>
                <c:pt idx="3682">
                  <c:v>40.175573612408535</c:v>
                </c:pt>
                <c:pt idx="3683">
                  <c:v>40.008506771220745</c:v>
                </c:pt>
                <c:pt idx="3684">
                  <c:v>40.051276233358806</c:v>
                </c:pt>
                <c:pt idx="3685">
                  <c:v>39.971806158257586</c:v>
                </c:pt>
                <c:pt idx="3686">
                  <c:v>40.096949946079143</c:v>
                </c:pt>
                <c:pt idx="3687">
                  <c:v>40.240510545924579</c:v>
                </c:pt>
                <c:pt idx="3688">
                  <c:v>40.251305087483239</c:v>
                </c:pt>
                <c:pt idx="3689">
                  <c:v>40.327398492421445</c:v>
                </c:pt>
                <c:pt idx="3690">
                  <c:v>40.222051450428353</c:v>
                </c:pt>
                <c:pt idx="3691">
                  <c:v>40.186380098542685</c:v>
                </c:pt>
                <c:pt idx="3692">
                  <c:v>40.160784188027492</c:v>
                </c:pt>
                <c:pt idx="3693">
                  <c:v>40.145264568884734</c:v>
                </c:pt>
                <c:pt idx="3694">
                  <c:v>40.15341402814245</c:v>
                </c:pt>
                <c:pt idx="3695">
                  <c:v>40.218994588230181</c:v>
                </c:pt>
                <c:pt idx="3696">
                  <c:v>40.456009682558438</c:v>
                </c:pt>
                <c:pt idx="3697">
                  <c:v>40.618074344681631</c:v>
                </c:pt>
                <c:pt idx="3698">
                  <c:v>40.667903078004755</c:v>
                </c:pt>
                <c:pt idx="3699">
                  <c:v>40.704140982632161</c:v>
                </c:pt>
                <c:pt idx="3700">
                  <c:v>40.699159278879755</c:v>
                </c:pt>
                <c:pt idx="3701">
                  <c:v>40.677945992078108</c:v>
                </c:pt>
                <c:pt idx="3702">
                  <c:v>40.669887288335033</c:v>
                </c:pt>
                <c:pt idx="3703">
                  <c:v>40.571468113025716</c:v>
                </c:pt>
                <c:pt idx="3704">
                  <c:v>40.542779767557967</c:v>
                </c:pt>
                <c:pt idx="3705">
                  <c:v>40.375026315191064</c:v>
                </c:pt>
                <c:pt idx="3706">
                  <c:v>40.249804112101167</c:v>
                </c:pt>
                <c:pt idx="3707">
                  <c:v>40.232054059269593</c:v>
                </c:pt>
                <c:pt idx="3708">
                  <c:v>40.091447066237379</c:v>
                </c:pt>
                <c:pt idx="3709">
                  <c:v>40.228132687135037</c:v>
                </c:pt>
                <c:pt idx="3710">
                  <c:v>40.263906693630069</c:v>
                </c:pt>
                <c:pt idx="3711">
                  <c:v>40.24131699477018</c:v>
                </c:pt>
                <c:pt idx="3712">
                  <c:v>40.340287885677967</c:v>
                </c:pt>
                <c:pt idx="3713">
                  <c:v>40.386163318587016</c:v>
                </c:pt>
                <c:pt idx="3714">
                  <c:v>40.5566935972236</c:v>
                </c:pt>
                <c:pt idx="3715">
                  <c:v>40.458611039049366</c:v>
                </c:pt>
                <c:pt idx="3716">
                  <c:v>40.511957080299602</c:v>
                </c:pt>
                <c:pt idx="3717">
                  <c:v>40.658375661340472</c:v>
                </c:pt>
                <c:pt idx="3718">
                  <c:v>40.682322175954809</c:v>
                </c:pt>
                <c:pt idx="3719">
                  <c:v>40.642167912145958</c:v>
                </c:pt>
                <c:pt idx="3720">
                  <c:v>40.598056448559028</c:v>
                </c:pt>
                <c:pt idx="3721">
                  <c:v>40.343608196160332</c:v>
                </c:pt>
                <c:pt idx="3722">
                  <c:v>40.107571129360025</c:v>
                </c:pt>
                <c:pt idx="3723">
                  <c:v>40.132798745993398</c:v>
                </c:pt>
                <c:pt idx="3724">
                  <c:v>40.239275662704841</c:v>
                </c:pt>
                <c:pt idx="3725">
                  <c:v>40.182818699721565</c:v>
                </c:pt>
                <c:pt idx="3726">
                  <c:v>40.324006113502868</c:v>
                </c:pt>
                <c:pt idx="3727">
                  <c:v>40.257879446383363</c:v>
                </c:pt>
                <c:pt idx="3728">
                  <c:v>40.2097538228141</c:v>
                </c:pt>
                <c:pt idx="3729">
                  <c:v>40.224880295250138</c:v>
                </c:pt>
                <c:pt idx="3730">
                  <c:v>40.176303310278271</c:v>
                </c:pt>
                <c:pt idx="3731">
                  <c:v>40.356625967131222</c:v>
                </c:pt>
                <c:pt idx="3732">
                  <c:v>40.425364006996709</c:v>
                </c:pt>
                <c:pt idx="3733">
                  <c:v>40.50509284322294</c:v>
                </c:pt>
                <c:pt idx="3734">
                  <c:v>40.57164527121104</c:v>
                </c:pt>
                <c:pt idx="3735">
                  <c:v>40.472966044402803</c:v>
                </c:pt>
                <c:pt idx="3736">
                  <c:v>40.459533737354548</c:v>
                </c:pt>
                <c:pt idx="3737">
                  <c:v>40.435110253182579</c:v>
                </c:pt>
                <c:pt idx="3738">
                  <c:v>40.40980215364803</c:v>
                </c:pt>
                <c:pt idx="3739">
                  <c:v>40.413500940523619</c:v>
                </c:pt>
                <c:pt idx="3740">
                  <c:v>40.243119078020875</c:v>
                </c:pt>
                <c:pt idx="3741">
                  <c:v>40.085463532985841</c:v>
                </c:pt>
                <c:pt idx="3742">
                  <c:v>40.012199883689973</c:v>
                </c:pt>
                <c:pt idx="3743">
                  <c:v>39.896277809204307</c:v>
                </c:pt>
                <c:pt idx="3744">
                  <c:v>39.944346815599594</c:v>
                </c:pt>
                <c:pt idx="3745">
                  <c:v>40.174025675571663</c:v>
                </c:pt>
                <c:pt idx="3746">
                  <c:v>40.464415237808623</c:v>
                </c:pt>
                <c:pt idx="3747">
                  <c:v>40.586842113528036</c:v>
                </c:pt>
                <c:pt idx="3748">
                  <c:v>40.767775183271631</c:v>
                </c:pt>
                <c:pt idx="3749">
                  <c:v>40.880554659805306</c:v>
                </c:pt>
                <c:pt idx="3750">
                  <c:v>40.837637006667507</c:v>
                </c:pt>
                <c:pt idx="3751">
                  <c:v>40.788554413121254</c:v>
                </c:pt>
                <c:pt idx="3752">
                  <c:v>40.670839509581896</c:v>
                </c:pt>
                <c:pt idx="3753">
                  <c:v>40.446205494542944</c:v>
                </c:pt>
                <c:pt idx="3754">
                  <c:v>40.291056550384276</c:v>
                </c:pt>
                <c:pt idx="3755">
                  <c:v>40.306600317529309</c:v>
                </c:pt>
                <c:pt idx="3756">
                  <c:v>40.198501654765309</c:v>
                </c:pt>
                <c:pt idx="3757">
                  <c:v>40.099189463894405</c:v>
                </c:pt>
                <c:pt idx="3758">
                  <c:v>40.203170499497325</c:v>
                </c:pt>
                <c:pt idx="3759">
                  <c:v>40.2244255279345</c:v>
                </c:pt>
                <c:pt idx="3760">
                  <c:v>40.163821335481622</c:v>
                </c:pt>
                <c:pt idx="3761">
                  <c:v>40.196516851370504</c:v>
                </c:pt>
                <c:pt idx="3762">
                  <c:v>40.080439863013034</c:v>
                </c:pt>
                <c:pt idx="3763">
                  <c:v>40.143943137473393</c:v>
                </c:pt>
                <c:pt idx="3764">
                  <c:v>40.273483668568367</c:v>
                </c:pt>
                <c:pt idx="3765">
                  <c:v>40.229143677298786</c:v>
                </c:pt>
                <c:pt idx="3766">
                  <c:v>40.227502289675805</c:v>
                </c:pt>
                <c:pt idx="3767">
                  <c:v>40.245231735959536</c:v>
                </c:pt>
                <c:pt idx="3768">
                  <c:v>40.201317097859295</c:v>
                </c:pt>
                <c:pt idx="3769">
                  <c:v>40.409708835488701</c:v>
                </c:pt>
                <c:pt idx="3770">
                  <c:v>40.490417974392443</c:v>
                </c:pt>
                <c:pt idx="3771">
                  <c:v>40.520048923577626</c:v>
                </c:pt>
                <c:pt idx="3772">
                  <c:v>40.571702353811141</c:v>
                </c:pt>
                <c:pt idx="3773">
                  <c:v>40.581958981977841</c:v>
                </c:pt>
                <c:pt idx="3774">
                  <c:v>40.70453239934276</c:v>
                </c:pt>
                <c:pt idx="3775">
                  <c:v>40.842094920350739</c:v>
                </c:pt>
                <c:pt idx="3776">
                  <c:v>40.798620494870605</c:v>
                </c:pt>
                <c:pt idx="3777">
                  <c:v>40.807562701788747</c:v>
                </c:pt>
                <c:pt idx="3778">
                  <c:v>40.666712574284944</c:v>
                </c:pt>
                <c:pt idx="3779">
                  <c:v>40.722346664461774</c:v>
                </c:pt>
                <c:pt idx="3780">
                  <c:v>40.785476976179289</c:v>
                </c:pt>
                <c:pt idx="3781">
                  <c:v>40.826139366088292</c:v>
                </c:pt>
                <c:pt idx="3782">
                  <c:v>40.731960486583269</c:v>
                </c:pt>
                <c:pt idx="3783">
                  <c:v>40.782756285544622</c:v>
                </c:pt>
                <c:pt idx="3784">
                  <c:v>40.625538909091361</c:v>
                </c:pt>
                <c:pt idx="3785">
                  <c:v>40.511053889944336</c:v>
                </c:pt>
                <c:pt idx="3786">
                  <c:v>40.361732942094044</c:v>
                </c:pt>
                <c:pt idx="3787">
                  <c:v>40.172722414895091</c:v>
                </c:pt>
                <c:pt idx="3788">
                  <c:v>40.001761399127794</c:v>
                </c:pt>
                <c:pt idx="3789">
                  <c:v>40.127906633127282</c:v>
                </c:pt>
                <c:pt idx="3790">
                  <c:v>40.201159930720557</c:v>
                </c:pt>
                <c:pt idx="3791">
                  <c:v>40.237384330226561</c:v>
                </c:pt>
                <c:pt idx="3792">
                  <c:v>40.239660890781529</c:v>
                </c:pt>
                <c:pt idx="3793">
                  <c:v>40.260455696736898</c:v>
                </c:pt>
                <c:pt idx="3794">
                  <c:v>40.121181151143674</c:v>
                </c:pt>
                <c:pt idx="3795">
                  <c:v>40.278674508760091</c:v>
                </c:pt>
                <c:pt idx="3796">
                  <c:v>40.424276771348211</c:v>
                </c:pt>
                <c:pt idx="3797">
                  <c:v>40.540784424750214</c:v>
                </c:pt>
                <c:pt idx="3798">
                  <c:v>40.452208843466984</c:v>
                </c:pt>
                <c:pt idx="3799">
                  <c:v>40.450516360474417</c:v>
                </c:pt>
                <c:pt idx="3800">
                  <c:v>40.49602140113636</c:v>
                </c:pt>
                <c:pt idx="3801">
                  <c:v>40.49741526927302</c:v>
                </c:pt>
                <c:pt idx="3802">
                  <c:v>40.609098695376581</c:v>
                </c:pt>
                <c:pt idx="3803">
                  <c:v>40.748587102368603</c:v>
                </c:pt>
                <c:pt idx="3804">
                  <c:v>40.781757358824443</c:v>
                </c:pt>
                <c:pt idx="3805">
                  <c:v>40.89038151299836</c:v>
                </c:pt>
                <c:pt idx="3806">
                  <c:v>41.016224646983574</c:v>
                </c:pt>
                <c:pt idx="3807">
                  <c:v>40.996896935880919</c:v>
                </c:pt>
                <c:pt idx="3808">
                  <c:v>40.886214049990237</c:v>
                </c:pt>
                <c:pt idx="3809">
                  <c:v>40.818768296377563</c:v>
                </c:pt>
                <c:pt idx="3810">
                  <c:v>40.745133542593535</c:v>
                </c:pt>
                <c:pt idx="3811">
                  <c:v>40.611901095758839</c:v>
                </c:pt>
                <c:pt idx="3812">
                  <c:v>40.650803320791219</c:v>
                </c:pt>
                <c:pt idx="3813">
                  <c:v>40.585528848363914</c:v>
                </c:pt>
                <c:pt idx="3814">
                  <c:v>40.785562841604275</c:v>
                </c:pt>
                <c:pt idx="3815">
                  <c:v>40.720726262380595</c:v>
                </c:pt>
                <c:pt idx="3816">
                  <c:v>40.704446983918075</c:v>
                </c:pt>
                <c:pt idx="3817">
                  <c:v>40.851973267074769</c:v>
                </c:pt>
                <c:pt idx="3818">
                  <c:v>40.749150352093068</c:v>
                </c:pt>
                <c:pt idx="3819">
                  <c:v>40.497059819196735</c:v>
                </c:pt>
                <c:pt idx="3820">
                  <c:v>40.539491546535864</c:v>
                </c:pt>
                <c:pt idx="3821">
                  <c:v>40.418080476241954</c:v>
                </c:pt>
                <c:pt idx="3822">
                  <c:v>40.547073259668039</c:v>
                </c:pt>
                <c:pt idx="3823">
                  <c:v>40.68977099109901</c:v>
                </c:pt>
                <c:pt idx="3824">
                  <c:v>40.718522411951653</c:v>
                </c:pt>
                <c:pt idx="3825">
                  <c:v>40.709286920195218</c:v>
                </c:pt>
                <c:pt idx="3826">
                  <c:v>40.625392706391594</c:v>
                </c:pt>
                <c:pt idx="3827">
                  <c:v>40.655465510059578</c:v>
                </c:pt>
                <c:pt idx="3828">
                  <c:v>40.812779187136172</c:v>
                </c:pt>
                <c:pt idx="3829">
                  <c:v>40.854349376053989</c:v>
                </c:pt>
                <c:pt idx="3830">
                  <c:v>40.974573087293784</c:v>
                </c:pt>
                <c:pt idx="3831">
                  <c:v>40.884917108277683</c:v>
                </c:pt>
                <c:pt idx="3832">
                  <c:v>40.914119813838262</c:v>
                </c:pt>
                <c:pt idx="3833">
                  <c:v>40.943324333089414</c:v>
                </c:pt>
                <c:pt idx="3834">
                  <c:v>40.782493148565869</c:v>
                </c:pt>
                <c:pt idx="3835">
                  <c:v>40.805503261151188</c:v>
                </c:pt>
                <c:pt idx="3836">
                  <c:v>40.588067653379596</c:v>
                </c:pt>
                <c:pt idx="3837">
                  <c:v>40.596037245631393</c:v>
                </c:pt>
                <c:pt idx="3838">
                  <c:v>40.531952142508736</c:v>
                </c:pt>
                <c:pt idx="3839">
                  <c:v>40.631425033099482</c:v>
                </c:pt>
                <c:pt idx="3840">
                  <c:v>40.732231854845338</c:v>
                </c:pt>
                <c:pt idx="3841">
                  <c:v>40.767615928624032</c:v>
                </c:pt>
                <c:pt idx="3842">
                  <c:v>40.842794278034305</c:v>
                </c:pt>
                <c:pt idx="3843">
                  <c:v>40.967944148100031</c:v>
                </c:pt>
                <c:pt idx="3844">
                  <c:v>40.80700880587662</c:v>
                </c:pt>
                <c:pt idx="3845">
                  <c:v>40.799502656215189</c:v>
                </c:pt>
                <c:pt idx="3846">
                  <c:v>40.7367146356098</c:v>
                </c:pt>
                <c:pt idx="3847">
                  <c:v>40.617308939565476</c:v>
                </c:pt>
                <c:pt idx="3848">
                  <c:v>40.700012541407709</c:v>
                </c:pt>
                <c:pt idx="3849">
                  <c:v>40.75308810924043</c:v>
                </c:pt>
                <c:pt idx="3850">
                  <c:v>40.910117445177754</c:v>
                </c:pt>
                <c:pt idx="3851">
                  <c:v>40.99196073872654</c:v>
                </c:pt>
                <c:pt idx="3852">
                  <c:v>41.053019623133267</c:v>
                </c:pt>
                <c:pt idx="3853">
                  <c:v>41.193273455110393</c:v>
                </c:pt>
                <c:pt idx="3854">
                  <c:v>41.3583171839526</c:v>
                </c:pt>
                <c:pt idx="3855">
                  <c:v>41.330910145854304</c:v>
                </c:pt>
                <c:pt idx="3856">
                  <c:v>41.303055382786845</c:v>
                </c:pt>
                <c:pt idx="3857">
                  <c:v>41.061910627502265</c:v>
                </c:pt>
                <c:pt idx="3858">
                  <c:v>40.805250112854807</c:v>
                </c:pt>
                <c:pt idx="3859">
                  <c:v>40.851705775235736</c:v>
                </c:pt>
                <c:pt idx="3860">
                  <c:v>40.661388605959615</c:v>
                </c:pt>
                <c:pt idx="3861">
                  <c:v>40.703412922285473</c:v>
                </c:pt>
                <c:pt idx="3862">
                  <c:v>40.771996770596267</c:v>
                </c:pt>
                <c:pt idx="3863">
                  <c:v>40.72284327659353</c:v>
                </c:pt>
                <c:pt idx="3864">
                  <c:v>40.670584512411203</c:v>
                </c:pt>
                <c:pt idx="3865">
                  <c:v>40.573163329748084</c:v>
                </c:pt>
                <c:pt idx="3866">
                  <c:v>40.596591789222728</c:v>
                </c:pt>
                <c:pt idx="3867">
                  <c:v>40.681561344495123</c:v>
                </c:pt>
                <c:pt idx="3868">
                  <c:v>40.540286708730292</c:v>
                </c:pt>
                <c:pt idx="3869">
                  <c:v>40.528732220594556</c:v>
                </c:pt>
                <c:pt idx="3870">
                  <c:v>40.555256927274904</c:v>
                </c:pt>
                <c:pt idx="3871">
                  <c:v>40.598609984033871</c:v>
                </c:pt>
                <c:pt idx="3872">
                  <c:v>40.58970915057445</c:v>
                </c:pt>
                <c:pt idx="3873">
                  <c:v>40.668938629756973</c:v>
                </c:pt>
                <c:pt idx="3874">
                  <c:v>40.581643803654394</c:v>
                </c:pt>
                <c:pt idx="3875">
                  <c:v>40.614370311144299</c:v>
                </c:pt>
                <c:pt idx="3876">
                  <c:v>40.639126803336609</c:v>
                </c:pt>
                <c:pt idx="3877">
                  <c:v>40.682045777290455</c:v>
                </c:pt>
                <c:pt idx="3878">
                  <c:v>40.639026101641448</c:v>
                </c:pt>
                <c:pt idx="3879">
                  <c:v>40.773652026963774</c:v>
                </c:pt>
                <c:pt idx="3880">
                  <c:v>40.762085535464017</c:v>
                </c:pt>
                <c:pt idx="3881">
                  <c:v>40.922870948104467</c:v>
                </c:pt>
                <c:pt idx="3882">
                  <c:v>41.037146396844342</c:v>
                </c:pt>
                <c:pt idx="3883">
                  <c:v>41.06901286244107</c:v>
                </c:pt>
                <c:pt idx="3884">
                  <c:v>41.071190999578512</c:v>
                </c:pt>
                <c:pt idx="3885">
                  <c:v>40.986950121502197</c:v>
                </c:pt>
                <c:pt idx="3886">
                  <c:v>41.072440032942751</c:v>
                </c:pt>
                <c:pt idx="3887">
                  <c:v>40.954060507956186</c:v>
                </c:pt>
                <c:pt idx="3888">
                  <c:v>40.943372351764758</c:v>
                </c:pt>
                <c:pt idx="3889">
                  <c:v>40.921157103228175</c:v>
                </c:pt>
                <c:pt idx="3890">
                  <c:v>40.925091879135998</c:v>
                </c:pt>
                <c:pt idx="3891">
                  <c:v>41.007046605006671</c:v>
                </c:pt>
                <c:pt idx="3892">
                  <c:v>41.0650690014727</c:v>
                </c:pt>
                <c:pt idx="3893">
                  <c:v>41.120879516399256</c:v>
                </c:pt>
                <c:pt idx="3894">
                  <c:v>41.168269630546654</c:v>
                </c:pt>
                <c:pt idx="3895">
                  <c:v>41.062691015673096</c:v>
                </c:pt>
                <c:pt idx="3896">
                  <c:v>41.071946304817097</c:v>
                </c:pt>
                <c:pt idx="3897">
                  <c:v>41.070557740807779</c:v>
                </c:pt>
                <c:pt idx="3898">
                  <c:v>40.945883577804871</c:v>
                </c:pt>
                <c:pt idx="3899">
                  <c:v>40.985729612713605</c:v>
                </c:pt>
                <c:pt idx="3900">
                  <c:v>41.090331794060852</c:v>
                </c:pt>
                <c:pt idx="3901">
                  <c:v>41.155025284776478</c:v>
                </c:pt>
                <c:pt idx="3902">
                  <c:v>41.177142434157084</c:v>
                </c:pt>
                <c:pt idx="3903">
                  <c:v>41.201477692862504</c:v>
                </c:pt>
                <c:pt idx="3904">
                  <c:v>41.15527971295954</c:v>
                </c:pt>
                <c:pt idx="3905">
                  <c:v>41.139243509684754</c:v>
                </c:pt>
                <c:pt idx="3906">
                  <c:v>41.046894970829868</c:v>
                </c:pt>
                <c:pt idx="3907">
                  <c:v>40.935457444584351</c:v>
                </c:pt>
                <c:pt idx="3908">
                  <c:v>40.780967218760296</c:v>
                </c:pt>
                <c:pt idx="3909">
                  <c:v>40.474262431038262</c:v>
                </c:pt>
                <c:pt idx="3910">
                  <c:v>40.491459702650367</c:v>
                </c:pt>
                <c:pt idx="3911">
                  <c:v>40.291209394744229</c:v>
                </c:pt>
                <c:pt idx="3912">
                  <c:v>40.132653611971968</c:v>
                </c:pt>
                <c:pt idx="3913">
                  <c:v>40.373070912335443</c:v>
                </c:pt>
                <c:pt idx="3914">
                  <c:v>40.375169479366477</c:v>
                </c:pt>
                <c:pt idx="3915">
                  <c:v>40.54771022562975</c:v>
                </c:pt>
                <c:pt idx="3916">
                  <c:v>40.817034734278053</c:v>
                </c:pt>
                <c:pt idx="3917">
                  <c:v>40.781420063275242</c:v>
                </c:pt>
                <c:pt idx="3918">
                  <c:v>40.81194630525593</c:v>
                </c:pt>
                <c:pt idx="3919">
                  <c:v>40.841585736438368</c:v>
                </c:pt>
                <c:pt idx="3920">
                  <c:v>40.899641621837347</c:v>
                </c:pt>
                <c:pt idx="3921">
                  <c:v>40.923958320767618</c:v>
                </c:pt>
                <c:pt idx="3922">
                  <c:v>40.821285693392447</c:v>
                </c:pt>
                <c:pt idx="3923">
                  <c:v>40.862915435715294</c:v>
                </c:pt>
                <c:pt idx="3924">
                  <c:v>40.840602350899957</c:v>
                </c:pt>
                <c:pt idx="3925">
                  <c:v>40.896889219584494</c:v>
                </c:pt>
                <c:pt idx="3926">
                  <c:v>40.802625738987665</c:v>
                </c:pt>
                <c:pt idx="3927">
                  <c:v>40.873570698558325</c:v>
                </c:pt>
                <c:pt idx="3928">
                  <c:v>40.828595843142288</c:v>
                </c:pt>
                <c:pt idx="3929">
                  <c:v>40.852906971302097</c:v>
                </c:pt>
                <c:pt idx="3930">
                  <c:v>40.884325868620031</c:v>
                </c:pt>
                <c:pt idx="3931">
                  <c:v>40.977939858701625</c:v>
                </c:pt>
                <c:pt idx="3932">
                  <c:v>41.076892461583967</c:v>
                </c:pt>
                <c:pt idx="3933">
                  <c:v>40.786669158792641</c:v>
                </c:pt>
                <c:pt idx="3934">
                  <c:v>40.754995369312034</c:v>
                </c:pt>
                <c:pt idx="3935">
                  <c:v>40.648227014136722</c:v>
                </c:pt>
                <c:pt idx="3936">
                  <c:v>40.54988822517538</c:v>
                </c:pt>
                <c:pt idx="3937">
                  <c:v>40.638617266074512</c:v>
                </c:pt>
                <c:pt idx="3938">
                  <c:v>40.689135944618997</c:v>
                </c:pt>
                <c:pt idx="3939">
                  <c:v>40.844094519112176</c:v>
                </c:pt>
                <c:pt idx="3940">
                  <c:v>40.859959869047337</c:v>
                </c:pt>
                <c:pt idx="3941">
                  <c:v>40.888714973490082</c:v>
                </c:pt>
                <c:pt idx="3942">
                  <c:v>40.867690163860175</c:v>
                </c:pt>
                <c:pt idx="3943">
                  <c:v>40.916448084783873</c:v>
                </c:pt>
                <c:pt idx="3944">
                  <c:v>40.962987238329347</c:v>
                </c:pt>
                <c:pt idx="3945">
                  <c:v>40.933066922678606</c:v>
                </c:pt>
                <c:pt idx="3946">
                  <c:v>40.964049475252864</c:v>
                </c:pt>
                <c:pt idx="3947">
                  <c:v>41.02704299585357</c:v>
                </c:pt>
                <c:pt idx="3948">
                  <c:v>41.111828869746724</c:v>
                </c:pt>
                <c:pt idx="3949">
                  <c:v>41.270431314373624</c:v>
                </c:pt>
                <c:pt idx="3950">
                  <c:v>41.263190280615525</c:v>
                </c:pt>
                <c:pt idx="3951">
                  <c:v>41.229265506701658</c:v>
                </c:pt>
                <c:pt idx="3952">
                  <c:v>40.888933779475948</c:v>
                </c:pt>
                <c:pt idx="3953">
                  <c:v>40.803840592560952</c:v>
                </c:pt>
                <c:pt idx="3954">
                  <c:v>40.735192596248645</c:v>
                </c:pt>
                <c:pt idx="3955">
                  <c:v>40.767944930968547</c:v>
                </c:pt>
                <c:pt idx="3956">
                  <c:v>40.904336982910152</c:v>
                </c:pt>
                <c:pt idx="3957">
                  <c:v>40.895730014155923</c:v>
                </c:pt>
                <c:pt idx="3958">
                  <c:v>40.940057176549693</c:v>
                </c:pt>
                <c:pt idx="3959">
                  <c:v>40.917212462021794</c:v>
                </c:pt>
                <c:pt idx="3960">
                  <c:v>40.88235331728491</c:v>
                </c:pt>
                <c:pt idx="3961">
                  <c:v>40.998311776371075</c:v>
                </c:pt>
                <c:pt idx="3962">
                  <c:v>40.995040262250612</c:v>
                </c:pt>
                <c:pt idx="3963">
                  <c:v>40.923243655453597</c:v>
                </c:pt>
                <c:pt idx="3964">
                  <c:v>40.817175614093891</c:v>
                </c:pt>
                <c:pt idx="3965">
                  <c:v>40.814334506534216</c:v>
                </c:pt>
                <c:pt idx="3966">
                  <c:v>40.803482554506395</c:v>
                </c:pt>
                <c:pt idx="3967">
                  <c:v>40.734771130131108</c:v>
                </c:pt>
                <c:pt idx="3968">
                  <c:v>40.854315195001078</c:v>
                </c:pt>
                <c:pt idx="3969">
                  <c:v>40.791828527481968</c:v>
                </c:pt>
                <c:pt idx="3970">
                  <c:v>40.94432172775452</c:v>
                </c:pt>
                <c:pt idx="3971">
                  <c:v>41.005577943944118</c:v>
                </c:pt>
                <c:pt idx="3972">
                  <c:v>40.96623345048809</c:v>
                </c:pt>
                <c:pt idx="3973">
                  <c:v>41.038622460693141</c:v>
                </c:pt>
                <c:pt idx="3974">
                  <c:v>41.015300740809032</c:v>
                </c:pt>
                <c:pt idx="3975">
                  <c:v>40.902930489932046</c:v>
                </c:pt>
                <c:pt idx="3976">
                  <c:v>40.819042673621134</c:v>
                </c:pt>
                <c:pt idx="3977">
                  <c:v>40.712883009043573</c:v>
                </c:pt>
                <c:pt idx="3978">
                  <c:v>40.692205277383266</c:v>
                </c:pt>
                <c:pt idx="3979">
                  <c:v>40.633673939870462</c:v>
                </c:pt>
                <c:pt idx="3980">
                  <c:v>40.726547916496401</c:v>
                </c:pt>
                <c:pt idx="3981">
                  <c:v>40.574930393756041</c:v>
                </c:pt>
                <c:pt idx="3982">
                  <c:v>40.633069247686656</c:v>
                </c:pt>
                <c:pt idx="3983">
                  <c:v>40.706800969772381</c:v>
                </c:pt>
                <c:pt idx="3984">
                  <c:v>40.639785039489801</c:v>
                </c:pt>
                <c:pt idx="3985">
                  <c:v>40.693477435795238</c:v>
                </c:pt>
                <c:pt idx="3986">
                  <c:v>40.819338693968341</c:v>
                </c:pt>
                <c:pt idx="3987">
                  <c:v>40.783499434386592</c:v>
                </c:pt>
                <c:pt idx="3988">
                  <c:v>40.876407039734012</c:v>
                </c:pt>
                <c:pt idx="3989">
                  <c:v>40.699776102115386</c:v>
                </c:pt>
                <c:pt idx="3990">
                  <c:v>40.505304480172079</c:v>
                </c:pt>
                <c:pt idx="3991">
                  <c:v>40.486368650587913</c:v>
                </c:pt>
                <c:pt idx="3992">
                  <c:v>40.357367232222586</c:v>
                </c:pt>
                <c:pt idx="3993">
                  <c:v>40.344213264987303</c:v>
                </c:pt>
                <c:pt idx="3994">
                  <c:v>40.34175155823484</c:v>
                </c:pt>
                <c:pt idx="3995">
                  <c:v>40.48724910646979</c:v>
                </c:pt>
                <c:pt idx="3996">
                  <c:v>40.536490974605329</c:v>
                </c:pt>
                <c:pt idx="3997">
                  <c:v>40.478321052122418</c:v>
                </c:pt>
                <c:pt idx="3998">
                  <c:v>40.503495931383135</c:v>
                </c:pt>
                <c:pt idx="3999">
                  <c:v>40.532238322196292</c:v>
                </c:pt>
                <c:pt idx="4000">
                  <c:v>40.560981703461842</c:v>
                </c:pt>
                <c:pt idx="4001">
                  <c:v>40.698055361657879</c:v>
                </c:pt>
                <c:pt idx="4002">
                  <c:v>40.877047556465463</c:v>
                </c:pt>
                <c:pt idx="4003">
                  <c:v>40.801481805159902</c:v>
                </c:pt>
                <c:pt idx="4004">
                  <c:v>40.924316133449963</c:v>
                </c:pt>
                <c:pt idx="4005">
                  <c:v>40.85632246601822</c:v>
                </c:pt>
                <c:pt idx="4006">
                  <c:v>40.907823833414028</c:v>
                </c:pt>
                <c:pt idx="4007">
                  <c:v>40.893332010079078</c:v>
                </c:pt>
                <c:pt idx="4008">
                  <c:v>40.965797043537549</c:v>
                </c:pt>
                <c:pt idx="4009">
                  <c:v>40.957993389449548</c:v>
                </c:pt>
                <c:pt idx="4010">
                  <c:v>40.846271617188897</c:v>
                </c:pt>
                <c:pt idx="4011">
                  <c:v>40.646226130267941</c:v>
                </c:pt>
                <c:pt idx="4012">
                  <c:v>40.540273838033151</c:v>
                </c:pt>
                <c:pt idx="4013">
                  <c:v>40.487836388356321</c:v>
                </c:pt>
                <c:pt idx="4014">
                  <c:v>40.548251165475641</c:v>
                </c:pt>
                <c:pt idx="4015">
                  <c:v>40.582350865740423</c:v>
                </c:pt>
                <c:pt idx="4016">
                  <c:v>40.609314957818185</c:v>
                </c:pt>
                <c:pt idx="4017">
                  <c:v>40.591219169182125</c:v>
                </c:pt>
                <c:pt idx="4018">
                  <c:v>40.506640878776288</c:v>
                </c:pt>
                <c:pt idx="4019">
                  <c:v>40.633994060553505</c:v>
                </c:pt>
                <c:pt idx="4020">
                  <c:v>40.519511588273772</c:v>
                </c:pt>
                <c:pt idx="4021">
                  <c:v>40.467935810752621</c:v>
                </c:pt>
                <c:pt idx="4022">
                  <c:v>40.286939499122084</c:v>
                </c:pt>
                <c:pt idx="4023">
                  <c:v>40.218832459900035</c:v>
                </c:pt>
                <c:pt idx="4024">
                  <c:v>40.254704369570852</c:v>
                </c:pt>
                <c:pt idx="4025">
                  <c:v>40.420458580979492</c:v>
                </c:pt>
                <c:pt idx="4026">
                  <c:v>40.587566131235981</c:v>
                </c:pt>
                <c:pt idx="4027">
                  <c:v>40.558288579598774</c:v>
                </c:pt>
                <c:pt idx="4028">
                  <c:v>40.741039752968867</c:v>
                </c:pt>
                <c:pt idx="4029">
                  <c:v>40.883184770915783</c:v>
                </c:pt>
                <c:pt idx="4030">
                  <c:v>40.87177158109499</c:v>
                </c:pt>
                <c:pt idx="4031">
                  <c:v>40.894732076533593</c:v>
                </c:pt>
                <c:pt idx="4032">
                  <c:v>40.846704179798202</c:v>
                </c:pt>
                <c:pt idx="4033">
                  <c:v>40.822782138885842</c:v>
                </c:pt>
                <c:pt idx="4034">
                  <c:v>40.932810139419502</c:v>
                </c:pt>
                <c:pt idx="4035">
                  <c:v>41.045973585272662</c:v>
                </c:pt>
                <c:pt idx="4036">
                  <c:v>41.007763394276758</c:v>
                </c:pt>
                <c:pt idx="4037">
                  <c:v>41.001255657805643</c:v>
                </c:pt>
                <c:pt idx="4038">
                  <c:v>40.923736982537328</c:v>
                </c:pt>
                <c:pt idx="4039">
                  <c:v>40.827897589475768</c:v>
                </c:pt>
                <c:pt idx="4040">
                  <c:v>40.770905985756151</c:v>
                </c:pt>
                <c:pt idx="4041">
                  <c:v>40.615194305373727</c:v>
                </c:pt>
                <c:pt idx="4042">
                  <c:v>40.547017174411124</c:v>
                </c:pt>
                <c:pt idx="4043">
                  <c:v>40.492233805254351</c:v>
                </c:pt>
                <c:pt idx="4044">
                  <c:v>40.544659182210744</c:v>
                </c:pt>
                <c:pt idx="4045">
                  <c:v>40.505950803920605</c:v>
                </c:pt>
                <c:pt idx="4046">
                  <c:v>40.634777189949567</c:v>
                </c:pt>
                <c:pt idx="4047">
                  <c:v>40.571493163869221</c:v>
                </c:pt>
                <c:pt idx="4048">
                  <c:v>40.702119667445572</c:v>
                </c:pt>
                <c:pt idx="4049">
                  <c:v>40.790755215117549</c:v>
                </c:pt>
                <c:pt idx="4050">
                  <c:v>40.902187230724564</c:v>
                </c:pt>
                <c:pt idx="4051">
                  <c:v>41.066807571370695</c:v>
                </c:pt>
                <c:pt idx="4052">
                  <c:v>41.121952253478142</c:v>
                </c:pt>
                <c:pt idx="4053">
                  <c:v>41.07028625168978</c:v>
                </c:pt>
                <c:pt idx="4054">
                  <c:v>41.011910277707251</c:v>
                </c:pt>
                <c:pt idx="4055">
                  <c:v>41.07152549821614</c:v>
                </c:pt>
                <c:pt idx="4056">
                  <c:v>40.892456177076276</c:v>
                </c:pt>
                <c:pt idx="4057">
                  <c:v>40.724542372321608</c:v>
                </c:pt>
                <c:pt idx="4058">
                  <c:v>40.612938045187235</c:v>
                </c:pt>
                <c:pt idx="4059">
                  <c:v>40.559884824100628</c:v>
                </c:pt>
                <c:pt idx="4060">
                  <c:v>40.384328351372417</c:v>
                </c:pt>
                <c:pt idx="4061">
                  <c:v>40.584757673526148</c:v>
                </c:pt>
                <c:pt idx="4062">
                  <c:v>40.54734104335661</c:v>
                </c:pt>
                <c:pt idx="4063">
                  <c:v>40.646295947908641</c:v>
                </c:pt>
                <c:pt idx="4064">
                  <c:v>40.747941482408152</c:v>
                </c:pt>
                <c:pt idx="4065">
                  <c:v>40.799959179452706</c:v>
                </c:pt>
                <c:pt idx="4066">
                  <c:v>40.784006854496248</c:v>
                </c:pt>
                <c:pt idx="4067">
                  <c:v>40.718409986464188</c:v>
                </c:pt>
                <c:pt idx="4068">
                  <c:v>40.742701347881571</c:v>
                </c:pt>
                <c:pt idx="4069">
                  <c:v>40.638630088986503</c:v>
                </c:pt>
                <c:pt idx="4070">
                  <c:v>40.692885359750953</c:v>
                </c:pt>
                <c:pt idx="4071">
                  <c:v>40.678260113406033</c:v>
                </c:pt>
                <c:pt idx="4072">
                  <c:v>40.656027270485332</c:v>
                </c:pt>
                <c:pt idx="4073">
                  <c:v>40.563558130179942</c:v>
                </c:pt>
                <c:pt idx="4074">
                  <c:v>40.368184933722802</c:v>
                </c:pt>
                <c:pt idx="4075">
                  <c:v>40.352194358407594</c:v>
                </c:pt>
                <c:pt idx="4076">
                  <c:v>40.221217197141243</c:v>
                </c:pt>
                <c:pt idx="4077">
                  <c:v>40.120204692650404</c:v>
                </c:pt>
                <c:pt idx="4078">
                  <c:v>40.211585223918121</c:v>
                </c:pt>
                <c:pt idx="4079">
                  <c:v>40.136961149321358</c:v>
                </c:pt>
                <c:pt idx="4080">
                  <c:v>40.231034376310625</c:v>
                </c:pt>
                <c:pt idx="4081">
                  <c:v>40.189070293800839</c:v>
                </c:pt>
                <c:pt idx="4082">
                  <c:v>40.2357135411429</c:v>
                </c:pt>
                <c:pt idx="4083">
                  <c:v>40.326220102425346</c:v>
                </c:pt>
                <c:pt idx="4084">
                  <c:v>40.485213762020344</c:v>
                </c:pt>
                <c:pt idx="4085">
                  <c:v>40.60259482235967</c:v>
                </c:pt>
                <c:pt idx="4086">
                  <c:v>40.824281517970782</c:v>
                </c:pt>
                <c:pt idx="4087">
                  <c:v>40.923781373588689</c:v>
                </c:pt>
                <c:pt idx="4088">
                  <c:v>40.823184021173141</c:v>
                </c:pt>
                <c:pt idx="4089">
                  <c:v>40.954029290054947</c:v>
                </c:pt>
                <c:pt idx="4090">
                  <c:v>40.870435016466892</c:v>
                </c:pt>
                <c:pt idx="4091">
                  <c:v>40.821306069527807</c:v>
                </c:pt>
                <c:pt idx="4092">
                  <c:v>40.808439935109845</c:v>
                </c:pt>
                <c:pt idx="4093">
                  <c:v>40.750793454490037</c:v>
                </c:pt>
                <c:pt idx="4094">
                  <c:v>40.652392928801312</c:v>
                </c:pt>
                <c:pt idx="4095">
                  <c:v>40.70757987162893</c:v>
                </c:pt>
                <c:pt idx="4096">
                  <c:v>40.627974516116637</c:v>
                </c:pt>
                <c:pt idx="4097">
                  <c:v>40.619568285419533</c:v>
                </c:pt>
                <c:pt idx="4098">
                  <c:v>40.832857486783276</c:v>
                </c:pt>
                <c:pt idx="4099">
                  <c:v>41.016603228944696</c:v>
                </c:pt>
                <c:pt idx="4100">
                  <c:v>41.073158858450192</c:v>
                </c:pt>
                <c:pt idx="4101">
                  <c:v>40.912022341159776</c:v>
                </c:pt>
                <c:pt idx="4102">
                  <c:v>40.896902363929939</c:v>
                </c:pt>
                <c:pt idx="4103">
                  <c:v>40.806969120495403</c:v>
                </c:pt>
                <c:pt idx="4104">
                  <c:v>40.745697640528995</c:v>
                </c:pt>
                <c:pt idx="4105">
                  <c:v>40.745797166125087</c:v>
                </c:pt>
                <c:pt idx="4106">
                  <c:v>40.850736732570873</c:v>
                </c:pt>
                <c:pt idx="4107">
                  <c:v>40.895645395950368</c:v>
                </c:pt>
                <c:pt idx="4108">
                  <c:v>40.80254900230954</c:v>
                </c:pt>
                <c:pt idx="4109">
                  <c:v>40.674042453685544</c:v>
                </c:pt>
                <c:pt idx="4110">
                  <c:v>40.518187837507121</c:v>
                </c:pt>
                <c:pt idx="4111">
                  <c:v>40.411612756168097</c:v>
                </c:pt>
                <c:pt idx="4112">
                  <c:v>40.603054949380585</c:v>
                </c:pt>
                <c:pt idx="4113">
                  <c:v>40.739835740501341</c:v>
                </c:pt>
                <c:pt idx="4114">
                  <c:v>40.974335981853216</c:v>
                </c:pt>
                <c:pt idx="4115">
                  <c:v>41.105765484979884</c:v>
                </c:pt>
                <c:pt idx="4116">
                  <c:v>41.006360100922656</c:v>
                </c:pt>
                <c:pt idx="4117">
                  <c:v>40.984942177907222</c:v>
                </c:pt>
                <c:pt idx="4118">
                  <c:v>41.038833622459123</c:v>
                </c:pt>
                <c:pt idx="4119">
                  <c:v>41.120523469094962</c:v>
                </c:pt>
                <c:pt idx="4120">
                  <c:v>41.239431266207163</c:v>
                </c:pt>
                <c:pt idx="4121">
                  <c:v>41.216671128659428</c:v>
                </c:pt>
                <c:pt idx="4122">
                  <c:v>41.31407019304342</c:v>
                </c:pt>
                <c:pt idx="4123">
                  <c:v>41.339287528087624</c:v>
                </c:pt>
                <c:pt idx="4124">
                  <c:v>41.395445051263735</c:v>
                </c:pt>
                <c:pt idx="4125">
                  <c:v>41.315733221788022</c:v>
                </c:pt>
                <c:pt idx="4126">
                  <c:v>41.173676876072705</c:v>
                </c:pt>
                <c:pt idx="4127">
                  <c:v>41.114574874968255</c:v>
                </c:pt>
                <c:pt idx="4128">
                  <c:v>41.023622875834064</c:v>
                </c:pt>
                <c:pt idx="4129">
                  <c:v>41.138977846440767</c:v>
                </c:pt>
                <c:pt idx="4130">
                  <c:v>41.114400087988052</c:v>
                </c:pt>
                <c:pt idx="4131">
                  <c:v>41.184912003330496</c:v>
                </c:pt>
                <c:pt idx="4132">
                  <c:v>41.201600628124325</c:v>
                </c:pt>
                <c:pt idx="4133">
                  <c:v>41.081467600832347</c:v>
                </c:pt>
                <c:pt idx="4134">
                  <c:v>40.950556041409513</c:v>
                </c:pt>
                <c:pt idx="4135">
                  <c:v>40.915639943512602</c:v>
                </c:pt>
                <c:pt idx="4136">
                  <c:v>40.863670119670068</c:v>
                </c:pt>
                <c:pt idx="4137">
                  <c:v>40.882137145916076</c:v>
                </c:pt>
                <c:pt idx="4138">
                  <c:v>40.888490265111621</c:v>
                </c:pt>
                <c:pt idx="4139">
                  <c:v>40.880932129713933</c:v>
                </c:pt>
                <c:pt idx="4140">
                  <c:v>40.837922192957883</c:v>
                </c:pt>
                <c:pt idx="4141">
                  <c:v>40.857284308535277</c:v>
                </c:pt>
                <c:pt idx="4142">
                  <c:v>40.750989949224284</c:v>
                </c:pt>
                <c:pt idx="4143">
                  <c:v>40.760473969310141</c:v>
                </c:pt>
                <c:pt idx="4144">
                  <c:v>40.725076873342815</c:v>
                </c:pt>
                <c:pt idx="4145">
                  <c:v>40.687430802897495</c:v>
                </c:pt>
                <c:pt idx="4146">
                  <c:v>40.747183484505726</c:v>
                </c:pt>
                <c:pt idx="4147">
                  <c:v>40.731079038449572</c:v>
                </c:pt>
                <c:pt idx="4148">
                  <c:v>40.757169195100879</c:v>
                </c:pt>
                <c:pt idx="4149">
                  <c:v>40.657112961566654</c:v>
                </c:pt>
                <c:pt idx="4150">
                  <c:v>40.776580780066752</c:v>
                </c:pt>
                <c:pt idx="4151">
                  <c:v>40.747900039590604</c:v>
                </c:pt>
                <c:pt idx="4152">
                  <c:v>40.729541783564784</c:v>
                </c:pt>
                <c:pt idx="4153">
                  <c:v>40.671219794591558</c:v>
                </c:pt>
                <c:pt idx="4154">
                  <c:v>40.616034970460312</c:v>
                </c:pt>
                <c:pt idx="4155">
                  <c:v>40.721152515291692</c:v>
                </c:pt>
                <c:pt idx="4156">
                  <c:v>40.797987764747013</c:v>
                </c:pt>
                <c:pt idx="4157">
                  <c:v>40.928719455587462</c:v>
                </c:pt>
                <c:pt idx="4158">
                  <c:v>40.987604563498785</c:v>
                </c:pt>
                <c:pt idx="4159">
                  <c:v>41.066255799252062</c:v>
                </c:pt>
                <c:pt idx="4160">
                  <c:v>41.07484664683151</c:v>
                </c:pt>
                <c:pt idx="4161">
                  <c:v>41.143625008280125</c:v>
                </c:pt>
                <c:pt idx="4162">
                  <c:v>41.061482201927802</c:v>
                </c:pt>
                <c:pt idx="4163">
                  <c:v>41.008978915648683</c:v>
                </c:pt>
                <c:pt idx="4164">
                  <c:v>41.062936156950698</c:v>
                </c:pt>
                <c:pt idx="4165">
                  <c:v>41.061190083210235</c:v>
                </c:pt>
                <c:pt idx="4166">
                  <c:v>40.871200922605794</c:v>
                </c:pt>
                <c:pt idx="4167">
                  <c:v>40.894155463580582</c:v>
                </c:pt>
                <c:pt idx="4168">
                  <c:v>40.823206037056075</c:v>
                </c:pt>
                <c:pt idx="4169">
                  <c:v>40.630480845841923</c:v>
                </c:pt>
                <c:pt idx="4170">
                  <c:v>40.694764778659604</c:v>
                </c:pt>
                <c:pt idx="4171">
                  <c:v>40.717261728675616</c:v>
                </c:pt>
                <c:pt idx="4172">
                  <c:v>40.575284625625137</c:v>
                </c:pt>
                <c:pt idx="4173">
                  <c:v>40.52362362228552</c:v>
                </c:pt>
                <c:pt idx="4174">
                  <c:v>40.530833262814667</c:v>
                </c:pt>
                <c:pt idx="4175">
                  <c:v>40.485905989337596</c:v>
                </c:pt>
                <c:pt idx="4176">
                  <c:v>40.547048689873392</c:v>
                </c:pt>
                <c:pt idx="4177">
                  <c:v>40.644603995705239</c:v>
                </c:pt>
                <c:pt idx="4178">
                  <c:v>40.62035034311009</c:v>
                </c:pt>
                <c:pt idx="4179">
                  <c:v>40.504839383378254</c:v>
                </c:pt>
                <c:pt idx="4180">
                  <c:v>40.420785076157102</c:v>
                </c:pt>
                <c:pt idx="4181">
                  <c:v>40.404607571541732</c:v>
                </c:pt>
                <c:pt idx="4182">
                  <c:v>40.303904314979128</c:v>
                </c:pt>
                <c:pt idx="4183">
                  <c:v>40.294013328791451</c:v>
                </c:pt>
                <c:pt idx="4184">
                  <c:v>40.472963656440889</c:v>
                </c:pt>
                <c:pt idx="4185">
                  <c:v>40.463526836624069</c:v>
                </c:pt>
                <c:pt idx="4186">
                  <c:v>40.447792330553909</c:v>
                </c:pt>
                <c:pt idx="4187">
                  <c:v>40.427558853351059</c:v>
                </c:pt>
                <c:pt idx="4188">
                  <c:v>40.252621950170152</c:v>
                </c:pt>
                <c:pt idx="4189">
                  <c:v>40.136133684643497</c:v>
                </c:pt>
                <c:pt idx="4190">
                  <c:v>40.177046026398969</c:v>
                </c:pt>
                <c:pt idx="4191">
                  <c:v>40.203569499879613</c:v>
                </c:pt>
                <c:pt idx="4192">
                  <c:v>40.29891171113745</c:v>
                </c:pt>
                <c:pt idx="4193">
                  <c:v>40.460832775111875</c:v>
                </c:pt>
                <c:pt idx="4194">
                  <c:v>40.616469934419577</c:v>
                </c:pt>
                <c:pt idx="4195">
                  <c:v>40.631767159498736</c:v>
                </c:pt>
                <c:pt idx="4196">
                  <c:v>40.737937933774489</c:v>
                </c:pt>
                <c:pt idx="4197">
                  <c:v>40.895854748001007</c:v>
                </c:pt>
                <c:pt idx="4198">
                  <c:v>40.953455090001661</c:v>
                </c:pt>
                <c:pt idx="4199">
                  <c:v>41.334108332044025</c:v>
                </c:pt>
                <c:pt idx="4200">
                  <c:v>41.519066677087999</c:v>
                </c:pt>
                <c:pt idx="4201">
                  <c:v>41.522703150948722</c:v>
                </c:pt>
                <c:pt idx="4202">
                  <c:v>41.30854377096523</c:v>
                </c:pt>
                <c:pt idx="4203">
                  <c:v>41.169066278578541</c:v>
                </c:pt>
                <c:pt idx="4204">
                  <c:v>41.05567666962466</c:v>
                </c:pt>
                <c:pt idx="4205">
                  <c:v>40.985481062944089</c:v>
                </c:pt>
                <c:pt idx="4206">
                  <c:v>40.87342223372454</c:v>
                </c:pt>
                <c:pt idx="4207">
                  <c:v>40.95939094732644</c:v>
                </c:pt>
                <c:pt idx="4208">
                  <c:v>40.993154038508379</c:v>
                </c:pt>
                <c:pt idx="4209">
                  <c:v>40.889180277111784</c:v>
                </c:pt>
                <c:pt idx="4210">
                  <c:v>40.746933343321665</c:v>
                </c:pt>
                <c:pt idx="4211">
                  <c:v>40.647889336471835</c:v>
                </c:pt>
                <c:pt idx="4212">
                  <c:v>40.675338650301036</c:v>
                </c:pt>
                <c:pt idx="4213">
                  <c:v>40.384492406991093</c:v>
                </c:pt>
                <c:pt idx="4214">
                  <c:v>40.33944392931361</c:v>
                </c:pt>
                <c:pt idx="4215">
                  <c:v>40.331760561884543</c:v>
                </c:pt>
                <c:pt idx="4216">
                  <c:v>40.319573222569552</c:v>
                </c:pt>
                <c:pt idx="4217">
                  <c:v>40.313237906187616</c:v>
                </c:pt>
                <c:pt idx="4218">
                  <c:v>40.334369294488184</c:v>
                </c:pt>
                <c:pt idx="4219">
                  <c:v>40.447818711019295</c:v>
                </c:pt>
                <c:pt idx="4220">
                  <c:v>40.390595678856748</c:v>
                </c:pt>
                <c:pt idx="4221">
                  <c:v>40.509460634865285</c:v>
                </c:pt>
                <c:pt idx="4222">
                  <c:v>40.536905638775572</c:v>
                </c:pt>
                <c:pt idx="4223">
                  <c:v>40.536878517414387</c:v>
                </c:pt>
                <c:pt idx="4224">
                  <c:v>40.665671377494114</c:v>
                </c:pt>
                <c:pt idx="4225">
                  <c:v>40.670152291919969</c:v>
                </c:pt>
                <c:pt idx="4226">
                  <c:v>40.689497491993919</c:v>
                </c:pt>
                <c:pt idx="4227">
                  <c:v>40.652533320718312</c:v>
                </c:pt>
                <c:pt idx="4228">
                  <c:v>40.509246547671367</c:v>
                </c:pt>
                <c:pt idx="4229">
                  <c:v>40.472269253419931</c:v>
                </c:pt>
                <c:pt idx="4230">
                  <c:v>40.387530612349067</c:v>
                </c:pt>
                <c:pt idx="4231">
                  <c:v>40.576274402848078</c:v>
                </c:pt>
                <c:pt idx="4232">
                  <c:v>40.692039784752311</c:v>
                </c:pt>
                <c:pt idx="4233">
                  <c:v>40.755094275955379</c:v>
                </c:pt>
                <c:pt idx="4234">
                  <c:v>40.754164671215207</c:v>
                </c:pt>
                <c:pt idx="4235">
                  <c:v>40.632913325185889</c:v>
                </c:pt>
                <c:pt idx="4236">
                  <c:v>40.575193909500591</c:v>
                </c:pt>
                <c:pt idx="4237">
                  <c:v>40.551269067149612</c:v>
                </c:pt>
                <c:pt idx="4238">
                  <c:v>40.763508028645461</c:v>
                </c:pt>
                <c:pt idx="4239">
                  <c:v>40.757166116570936</c:v>
                </c:pt>
                <c:pt idx="4240">
                  <c:v>40.879282747758658</c:v>
                </c:pt>
                <c:pt idx="4241">
                  <c:v>40.899087279779138</c:v>
                </c:pt>
                <c:pt idx="4242">
                  <c:v>40.868855812464986</c:v>
                </c:pt>
                <c:pt idx="4243">
                  <c:v>40.800754152474951</c:v>
                </c:pt>
                <c:pt idx="4244">
                  <c:v>40.801170131438361</c:v>
                </c:pt>
                <c:pt idx="4245">
                  <c:v>40.728549280705302</c:v>
                </c:pt>
                <c:pt idx="4246">
                  <c:v>40.775398327370411</c:v>
                </c:pt>
                <c:pt idx="4247">
                  <c:v>40.811880699421778</c:v>
                </c:pt>
                <c:pt idx="4248">
                  <c:v>40.734739350490642</c:v>
                </c:pt>
                <c:pt idx="4249">
                  <c:v>40.626928560329084</c:v>
                </c:pt>
                <c:pt idx="4250">
                  <c:v>40.508735597005177</c:v>
                </c:pt>
                <c:pt idx="4251">
                  <c:v>40.222326260349384</c:v>
                </c:pt>
                <c:pt idx="4252">
                  <c:v>40.2475137669243</c:v>
                </c:pt>
                <c:pt idx="4253">
                  <c:v>40.398077923119246</c:v>
                </c:pt>
                <c:pt idx="4254">
                  <c:v>40.528809973974731</c:v>
                </c:pt>
                <c:pt idx="4255">
                  <c:v>40.606782076952001</c:v>
                </c:pt>
                <c:pt idx="4256">
                  <c:v>40.490807800324056</c:v>
                </c:pt>
                <c:pt idx="4257">
                  <c:v>40.278293970881016</c:v>
                </c:pt>
                <c:pt idx="4258">
                  <c:v>40.285441022199173</c:v>
                </c:pt>
                <c:pt idx="4259">
                  <c:v>40.366118848419909</c:v>
                </c:pt>
                <c:pt idx="4260">
                  <c:v>40.397630064736276</c:v>
                </c:pt>
                <c:pt idx="4261">
                  <c:v>40.490949863133487</c:v>
                </c:pt>
                <c:pt idx="4262">
                  <c:v>40.54547674564018</c:v>
                </c:pt>
                <c:pt idx="4263">
                  <c:v>40.49443012221716</c:v>
                </c:pt>
                <c:pt idx="4264">
                  <c:v>40.413146975805965</c:v>
                </c:pt>
                <c:pt idx="4265">
                  <c:v>40.309746246633701</c:v>
                </c:pt>
                <c:pt idx="4266">
                  <c:v>40.214909717695122</c:v>
                </c:pt>
                <c:pt idx="4267">
                  <c:v>40.182789389308141</c:v>
                </c:pt>
                <c:pt idx="4268">
                  <c:v>40.150213688898567</c:v>
                </c:pt>
                <c:pt idx="4269">
                  <c:v>40.013384518935347</c:v>
                </c:pt>
                <c:pt idx="4270">
                  <c:v>40.116194201634521</c:v>
                </c:pt>
                <c:pt idx="4271">
                  <c:v>40.065104020402558</c:v>
                </c:pt>
                <c:pt idx="4272">
                  <c:v>40.102927689607903</c:v>
                </c:pt>
                <c:pt idx="4273">
                  <c:v>40.015721067885124</c:v>
                </c:pt>
                <c:pt idx="4274">
                  <c:v>40.143371629965131</c:v>
                </c:pt>
                <c:pt idx="4275">
                  <c:v>40.111681861961621</c:v>
                </c:pt>
                <c:pt idx="4276">
                  <c:v>40.199168370776356</c:v>
                </c:pt>
                <c:pt idx="4277">
                  <c:v>40.146257925813401</c:v>
                </c:pt>
                <c:pt idx="4278">
                  <c:v>40.055869888362771</c:v>
                </c:pt>
                <c:pt idx="4279">
                  <c:v>40.213796080397067</c:v>
                </c:pt>
                <c:pt idx="4280">
                  <c:v>40.229958809564359</c:v>
                </c:pt>
                <c:pt idx="4281">
                  <c:v>40.496723697579156</c:v>
                </c:pt>
                <c:pt idx="4282">
                  <c:v>40.579277073764786</c:v>
                </c:pt>
                <c:pt idx="4283">
                  <c:v>40.653707850841279</c:v>
                </c:pt>
                <c:pt idx="4284">
                  <c:v>40.635116539178661</c:v>
                </c:pt>
                <c:pt idx="4285">
                  <c:v>40.740263683173055</c:v>
                </c:pt>
                <c:pt idx="4286">
                  <c:v>40.681929150053449</c:v>
                </c:pt>
                <c:pt idx="4287">
                  <c:v>40.63262209083706</c:v>
                </c:pt>
                <c:pt idx="4288">
                  <c:v>40.59189121792096</c:v>
                </c:pt>
                <c:pt idx="4289">
                  <c:v>40.586839657610653</c:v>
                </c:pt>
                <c:pt idx="4290">
                  <c:v>40.428206053905853</c:v>
                </c:pt>
                <c:pt idx="4291">
                  <c:v>40.298921398085014</c:v>
                </c:pt>
                <c:pt idx="4292">
                  <c:v>40.245516872553885</c:v>
                </c:pt>
                <c:pt idx="4293">
                  <c:v>40.256258567296612</c:v>
                </c:pt>
                <c:pt idx="4294">
                  <c:v>40.234019683803886</c:v>
                </c:pt>
                <c:pt idx="4295">
                  <c:v>40.228946875790044</c:v>
                </c:pt>
                <c:pt idx="4296">
                  <c:v>40.274024539696512</c:v>
                </c:pt>
                <c:pt idx="4297">
                  <c:v>40.365645082614471</c:v>
                </c:pt>
                <c:pt idx="4298">
                  <c:v>40.619037903875522</c:v>
                </c:pt>
                <c:pt idx="4299">
                  <c:v>40.857087731960817</c:v>
                </c:pt>
                <c:pt idx="4300">
                  <c:v>40.941059909857074</c:v>
                </c:pt>
                <c:pt idx="4301">
                  <c:v>40.95589532286057</c:v>
                </c:pt>
                <c:pt idx="4302">
                  <c:v>40.929152541123621</c:v>
                </c:pt>
                <c:pt idx="4303">
                  <c:v>40.849979375147086</c:v>
                </c:pt>
                <c:pt idx="4304">
                  <c:v>40.830912360075487</c:v>
                </c:pt>
                <c:pt idx="4305">
                  <c:v>40.884161377407864</c:v>
                </c:pt>
                <c:pt idx="4306">
                  <c:v>40.849271144728014</c:v>
                </c:pt>
                <c:pt idx="4307">
                  <c:v>40.791775866070878</c:v>
                </c:pt>
                <c:pt idx="4308">
                  <c:v>40.852260409228172</c:v>
                </c:pt>
                <c:pt idx="4309">
                  <c:v>40.807416531631205</c:v>
                </c:pt>
                <c:pt idx="4310">
                  <c:v>40.808681390334826</c:v>
                </c:pt>
                <c:pt idx="4311">
                  <c:v>40.80090367761543</c:v>
                </c:pt>
                <c:pt idx="4312">
                  <c:v>40.680996612816614</c:v>
                </c:pt>
                <c:pt idx="4313">
                  <c:v>40.667785312730992</c:v>
                </c:pt>
                <c:pt idx="4314">
                  <c:v>40.605738603775187</c:v>
                </c:pt>
                <c:pt idx="4315">
                  <c:v>40.511128177457522</c:v>
                </c:pt>
                <c:pt idx="4316">
                  <c:v>40.433240787078368</c:v>
                </c:pt>
                <c:pt idx="4317">
                  <c:v>40.40689883733404</c:v>
                </c:pt>
                <c:pt idx="4318">
                  <c:v>40.452912645274573</c:v>
                </c:pt>
                <c:pt idx="4319">
                  <c:v>40.473603269364936</c:v>
                </c:pt>
                <c:pt idx="4320">
                  <c:v>40.478012328548651</c:v>
                </c:pt>
                <c:pt idx="4321">
                  <c:v>40.47473219161899</c:v>
                </c:pt>
                <c:pt idx="4322">
                  <c:v>40.454263251696098</c:v>
                </c:pt>
                <c:pt idx="4323">
                  <c:v>40.418864264488384</c:v>
                </c:pt>
                <c:pt idx="4324">
                  <c:v>40.572093477265319</c:v>
                </c:pt>
                <c:pt idx="4325">
                  <c:v>40.514528399387764</c:v>
                </c:pt>
                <c:pt idx="4326">
                  <c:v>40.663701116587525</c:v>
                </c:pt>
                <c:pt idx="4327">
                  <c:v>40.659970931788081</c:v>
                </c:pt>
                <c:pt idx="4328">
                  <c:v>40.548560890471407</c:v>
                </c:pt>
                <c:pt idx="4329">
                  <c:v>40.510890166638767</c:v>
                </c:pt>
                <c:pt idx="4330">
                  <c:v>40.407607251296923</c:v>
                </c:pt>
                <c:pt idx="4331">
                  <c:v>40.410649511027223</c:v>
                </c:pt>
                <c:pt idx="4332">
                  <c:v>40.391518771316989</c:v>
                </c:pt>
                <c:pt idx="4333">
                  <c:v>40.418090868808321</c:v>
                </c:pt>
                <c:pt idx="4334">
                  <c:v>40.431087635595276</c:v>
                </c:pt>
                <c:pt idx="4335">
                  <c:v>40.450872653817598</c:v>
                </c:pt>
                <c:pt idx="4336">
                  <c:v>40.475184629445124</c:v>
                </c:pt>
                <c:pt idx="4337">
                  <c:v>40.549736665346458</c:v>
                </c:pt>
                <c:pt idx="4338">
                  <c:v>40.637872954371574</c:v>
                </c:pt>
                <c:pt idx="4339">
                  <c:v>40.814732167257347</c:v>
                </c:pt>
                <c:pt idx="4340">
                  <c:v>40.904243008959625</c:v>
                </c:pt>
                <c:pt idx="4341">
                  <c:v>40.894624281663894</c:v>
                </c:pt>
                <c:pt idx="4342">
                  <c:v>40.710717303300854</c:v>
                </c:pt>
                <c:pt idx="4343">
                  <c:v>40.807023410335788</c:v>
                </c:pt>
                <c:pt idx="4344">
                  <c:v>40.752576841608899</c:v>
                </c:pt>
                <c:pt idx="4345">
                  <c:v>40.70853851216404</c:v>
                </c:pt>
                <c:pt idx="4346">
                  <c:v>40.691661389214609</c:v>
                </c:pt>
                <c:pt idx="4347">
                  <c:v>40.596450190754261</c:v>
                </c:pt>
                <c:pt idx="4348">
                  <c:v>40.66967444540532</c:v>
                </c:pt>
                <c:pt idx="4349">
                  <c:v>40.473472810347992</c:v>
                </c:pt>
                <c:pt idx="4350">
                  <c:v>40.433485447793608</c:v>
                </c:pt>
                <c:pt idx="4351">
                  <c:v>40.385795640507759</c:v>
                </c:pt>
                <c:pt idx="4352">
                  <c:v>40.338553535545138</c:v>
                </c:pt>
                <c:pt idx="4353">
                  <c:v>40.428988527679884</c:v>
                </c:pt>
                <c:pt idx="4354">
                  <c:v>40.293423525100053</c:v>
                </c:pt>
                <c:pt idx="4355">
                  <c:v>40.272893605753588</c:v>
                </c:pt>
                <c:pt idx="4356">
                  <c:v>40.233335871423527</c:v>
                </c:pt>
                <c:pt idx="4357">
                  <c:v>40.405767162040505</c:v>
                </c:pt>
                <c:pt idx="4358">
                  <c:v>40.275158343040161</c:v>
                </c:pt>
                <c:pt idx="4359">
                  <c:v>40.246013665214321</c:v>
                </c:pt>
                <c:pt idx="4360">
                  <c:v>40.441568428982229</c:v>
                </c:pt>
                <c:pt idx="4361">
                  <c:v>40.507113759464175</c:v>
                </c:pt>
                <c:pt idx="4362">
                  <c:v>40.831817968608362</c:v>
                </c:pt>
                <c:pt idx="4363">
                  <c:v>40.939973168848596</c:v>
                </c:pt>
                <c:pt idx="4364">
                  <c:v>40.991951780682847</c:v>
                </c:pt>
                <c:pt idx="4365">
                  <c:v>41.035324080487989</c:v>
                </c:pt>
                <c:pt idx="4366">
                  <c:v>41.069183487149076</c:v>
                </c:pt>
                <c:pt idx="4367">
                  <c:v>41.089903540993802</c:v>
                </c:pt>
                <c:pt idx="4368">
                  <c:v>41.061680681401604</c:v>
                </c:pt>
                <c:pt idx="4369">
                  <c:v>40.990854421116346</c:v>
                </c:pt>
                <c:pt idx="4370">
                  <c:v>40.987097173495968</c:v>
                </c:pt>
                <c:pt idx="4371">
                  <c:v>40.914447401397098</c:v>
                </c:pt>
                <c:pt idx="4372">
                  <c:v>40.853575804366599</c:v>
                </c:pt>
                <c:pt idx="4373">
                  <c:v>40.875193559051361</c:v>
                </c:pt>
                <c:pt idx="4374">
                  <c:v>40.809780767111071</c:v>
                </c:pt>
                <c:pt idx="4375">
                  <c:v>40.826863719166312</c:v>
                </c:pt>
                <c:pt idx="4376">
                  <c:v>40.758269373653675</c:v>
                </c:pt>
                <c:pt idx="4377">
                  <c:v>40.646599513436392</c:v>
                </c:pt>
                <c:pt idx="4378">
                  <c:v>40.59748520413379</c:v>
                </c:pt>
                <c:pt idx="4379">
                  <c:v>40.651283752814614</c:v>
                </c:pt>
                <c:pt idx="4380">
                  <c:v>40.64614320614573</c:v>
                </c:pt>
                <c:pt idx="4381">
                  <c:v>40.616517069658656</c:v>
                </c:pt>
                <c:pt idx="4382">
                  <c:v>40.502094933527147</c:v>
                </c:pt>
                <c:pt idx="4383">
                  <c:v>40.452960912575456</c:v>
                </c:pt>
                <c:pt idx="4384">
                  <c:v>40.3235563944625</c:v>
                </c:pt>
                <c:pt idx="4385">
                  <c:v>40.266245779994179</c:v>
                </c:pt>
                <c:pt idx="4386">
                  <c:v>40.309610719255062</c:v>
                </c:pt>
                <c:pt idx="4387">
                  <c:v>40.494933403979658</c:v>
                </c:pt>
                <c:pt idx="4388">
                  <c:v>40.536494602419737</c:v>
                </c:pt>
                <c:pt idx="4389">
                  <c:v>40.575337328469644</c:v>
                </c:pt>
                <c:pt idx="4390">
                  <c:v>40.743908662730277</c:v>
                </c:pt>
                <c:pt idx="4391">
                  <c:v>40.783215706965557</c:v>
                </c:pt>
                <c:pt idx="4392">
                  <c:v>40.765821754933746</c:v>
                </c:pt>
                <c:pt idx="4393">
                  <c:v>40.798325847973068</c:v>
                </c:pt>
                <c:pt idx="4394">
                  <c:v>40.711520106334675</c:v>
                </c:pt>
                <c:pt idx="4395">
                  <c:v>40.705006581301461</c:v>
                </c:pt>
                <c:pt idx="4396">
                  <c:v>40.66764140253936</c:v>
                </c:pt>
                <c:pt idx="4397">
                  <c:v>40.705588860321171</c:v>
                </c:pt>
                <c:pt idx="4398">
                  <c:v>40.777569042425966</c:v>
                </c:pt>
                <c:pt idx="4399">
                  <c:v>40.815976157299168</c:v>
                </c:pt>
                <c:pt idx="4400">
                  <c:v>40.840772810503729</c:v>
                </c:pt>
                <c:pt idx="4401">
                  <c:v>40.871016511301818</c:v>
                </c:pt>
                <c:pt idx="4402">
                  <c:v>40.823206491521873</c:v>
                </c:pt>
                <c:pt idx="4403">
                  <c:v>40.760415893861811</c:v>
                </c:pt>
                <c:pt idx="4404">
                  <c:v>40.760249598208304</c:v>
                </c:pt>
                <c:pt idx="4405">
                  <c:v>40.780506695082309</c:v>
                </c:pt>
                <c:pt idx="4406">
                  <c:v>40.788964080196621</c:v>
                </c:pt>
                <c:pt idx="4407">
                  <c:v>40.892739918370943</c:v>
                </c:pt>
                <c:pt idx="4408">
                  <c:v>40.825850494682022</c:v>
                </c:pt>
                <c:pt idx="4409">
                  <c:v>40.538796049940551</c:v>
                </c:pt>
                <c:pt idx="4410">
                  <c:v>40.421950291351429</c:v>
                </c:pt>
                <c:pt idx="4411">
                  <c:v>40.298285078899674</c:v>
                </c:pt>
                <c:pt idx="4412">
                  <c:v>40.131479535575096</c:v>
                </c:pt>
                <c:pt idx="4413">
                  <c:v>40.15080410640401</c:v>
                </c:pt>
                <c:pt idx="4414">
                  <c:v>40.259119309879679</c:v>
                </c:pt>
                <c:pt idx="4415">
                  <c:v>40.261649288069108</c:v>
                </c:pt>
                <c:pt idx="4416">
                  <c:v>40.391317141551674</c:v>
                </c:pt>
                <c:pt idx="4417">
                  <c:v>40.441983850471004</c:v>
                </c:pt>
                <c:pt idx="4418">
                  <c:v>40.468586857765736</c:v>
                </c:pt>
                <c:pt idx="4419">
                  <c:v>40.490650393460399</c:v>
                </c:pt>
                <c:pt idx="4420">
                  <c:v>40.447318712630072</c:v>
                </c:pt>
                <c:pt idx="4421">
                  <c:v>40.505259905960138</c:v>
                </c:pt>
                <c:pt idx="4422">
                  <c:v>40.431948999676614</c:v>
                </c:pt>
                <c:pt idx="4423">
                  <c:v>40.400416746308871</c:v>
                </c:pt>
                <c:pt idx="4424">
                  <c:v>40.489247374164151</c:v>
                </c:pt>
                <c:pt idx="4425">
                  <c:v>40.416832716415854</c:v>
                </c:pt>
                <c:pt idx="4426">
                  <c:v>40.410731915020833</c:v>
                </c:pt>
                <c:pt idx="4427">
                  <c:v>40.413261254583723</c:v>
                </c:pt>
                <c:pt idx="4428">
                  <c:v>40.308578726341558</c:v>
                </c:pt>
                <c:pt idx="4429">
                  <c:v>40.29111333441567</c:v>
                </c:pt>
                <c:pt idx="4430">
                  <c:v>40.116905753356029</c:v>
                </c:pt>
                <c:pt idx="4431">
                  <c:v>40.132596416131285</c:v>
                </c:pt>
                <c:pt idx="4432">
                  <c:v>40.156465606129437</c:v>
                </c:pt>
                <c:pt idx="4433">
                  <c:v>40.113089616042487</c:v>
                </c:pt>
                <c:pt idx="4434">
                  <c:v>40.062438732132428</c:v>
                </c:pt>
                <c:pt idx="4435">
                  <c:v>40.01814441205736</c:v>
                </c:pt>
                <c:pt idx="4436">
                  <c:v>39.965212736230725</c:v>
                </c:pt>
                <c:pt idx="4437">
                  <c:v>39.91136606839747</c:v>
                </c:pt>
                <c:pt idx="4438">
                  <c:v>39.865695811730298</c:v>
                </c:pt>
                <c:pt idx="4439">
                  <c:v>39.984089300055878</c:v>
                </c:pt>
                <c:pt idx="4440">
                  <c:v>39.97341266165018</c:v>
                </c:pt>
                <c:pt idx="4441">
                  <c:v>40.100454979474918</c:v>
                </c:pt>
                <c:pt idx="4442">
                  <c:v>40.167961844786923</c:v>
                </c:pt>
                <c:pt idx="4443">
                  <c:v>40.168653236504497</c:v>
                </c:pt>
                <c:pt idx="4444">
                  <c:v>40.254349634461924</c:v>
                </c:pt>
                <c:pt idx="4445">
                  <c:v>40.294138658141854</c:v>
                </c:pt>
                <c:pt idx="4446">
                  <c:v>40.366661653828153</c:v>
                </c:pt>
                <c:pt idx="4447">
                  <c:v>40.423278036470634</c:v>
                </c:pt>
                <c:pt idx="4448">
                  <c:v>40.452165099154151</c:v>
                </c:pt>
                <c:pt idx="4449">
                  <c:v>40.446044158148233</c:v>
                </c:pt>
                <c:pt idx="4450">
                  <c:v>40.474478213072516</c:v>
                </c:pt>
                <c:pt idx="4451">
                  <c:v>40.499275788726941</c:v>
                </c:pt>
                <c:pt idx="4452">
                  <c:v>40.523165505551226</c:v>
                </c:pt>
                <c:pt idx="4453">
                  <c:v>40.494762002999217</c:v>
                </c:pt>
                <c:pt idx="4454">
                  <c:v>40.444072128732799</c:v>
                </c:pt>
                <c:pt idx="4455">
                  <c:v>40.522078555068084</c:v>
                </c:pt>
                <c:pt idx="4456">
                  <c:v>40.556885648978835</c:v>
                </c:pt>
                <c:pt idx="4457">
                  <c:v>40.586236665661097</c:v>
                </c:pt>
                <c:pt idx="4458">
                  <c:v>40.583751736624258</c:v>
                </c:pt>
                <c:pt idx="4459">
                  <c:v>40.670415089073906</c:v>
                </c:pt>
                <c:pt idx="4460">
                  <c:v>40.678393628476783</c:v>
                </c:pt>
                <c:pt idx="4461">
                  <c:v>40.791904795674988</c:v>
                </c:pt>
                <c:pt idx="4462">
                  <c:v>40.660688177397532</c:v>
                </c:pt>
                <c:pt idx="4463">
                  <c:v>40.636366275584606</c:v>
                </c:pt>
                <c:pt idx="4464">
                  <c:v>40.632058460681968</c:v>
                </c:pt>
                <c:pt idx="4465">
                  <c:v>40.624110299345595</c:v>
                </c:pt>
                <c:pt idx="4466">
                  <c:v>40.590682758179085</c:v>
                </c:pt>
                <c:pt idx="4467">
                  <c:v>40.487183170045412</c:v>
                </c:pt>
                <c:pt idx="4468">
                  <c:v>40.365474756937246</c:v>
                </c:pt>
                <c:pt idx="4469">
                  <c:v>40.250580993789022</c:v>
                </c:pt>
                <c:pt idx="4470">
                  <c:v>40.190282916260365</c:v>
                </c:pt>
                <c:pt idx="4471">
                  <c:v>40.256031511934644</c:v>
                </c:pt>
                <c:pt idx="4472">
                  <c:v>40.33407130542232</c:v>
                </c:pt>
                <c:pt idx="4473">
                  <c:v>40.295612164142696</c:v>
                </c:pt>
                <c:pt idx="4474">
                  <c:v>40.302205950961024</c:v>
                </c:pt>
                <c:pt idx="4475">
                  <c:v>40.256914058513551</c:v>
                </c:pt>
                <c:pt idx="4476">
                  <c:v>40.212528529673953</c:v>
                </c:pt>
                <c:pt idx="4477">
                  <c:v>40.043877486086451</c:v>
                </c:pt>
                <c:pt idx="4478">
                  <c:v>39.833790872345723</c:v>
                </c:pt>
                <c:pt idx="4479">
                  <c:v>40.032915765514886</c:v>
                </c:pt>
                <c:pt idx="4480">
                  <c:v>39.98259362383525</c:v>
                </c:pt>
                <c:pt idx="4481">
                  <c:v>40.092511562913387</c:v>
                </c:pt>
                <c:pt idx="4482">
                  <c:v>40.320349506134178</c:v>
                </c:pt>
                <c:pt idx="4483">
                  <c:v>40.479912913469917</c:v>
                </c:pt>
                <c:pt idx="4484">
                  <c:v>40.42686572845426</c:v>
                </c:pt>
                <c:pt idx="4485">
                  <c:v>40.58963228515978</c:v>
                </c:pt>
                <c:pt idx="4486">
                  <c:v>40.692307064070448</c:v>
                </c:pt>
                <c:pt idx="4487">
                  <c:v>40.769034009582469</c:v>
                </c:pt>
                <c:pt idx="4488">
                  <c:v>40.859882910416154</c:v>
                </c:pt>
                <c:pt idx="4489">
                  <c:v>40.830062165706686</c:v>
                </c:pt>
                <c:pt idx="4490">
                  <c:v>40.839402416243438</c:v>
                </c:pt>
                <c:pt idx="4491">
                  <c:v>40.868326019233919</c:v>
                </c:pt>
                <c:pt idx="4492">
                  <c:v>40.828480669431237</c:v>
                </c:pt>
                <c:pt idx="4493">
                  <c:v>40.831443764299131</c:v>
                </c:pt>
                <c:pt idx="4494">
                  <c:v>40.90773767609096</c:v>
                </c:pt>
                <c:pt idx="4495">
                  <c:v>40.820060217192129</c:v>
                </c:pt>
                <c:pt idx="4496">
                  <c:v>40.671793071981753</c:v>
                </c:pt>
                <c:pt idx="4497">
                  <c:v>40.594120375662591</c:v>
                </c:pt>
                <c:pt idx="4498">
                  <c:v>40.442187026258061</c:v>
                </c:pt>
                <c:pt idx="4499">
                  <c:v>40.526221888880507</c:v>
                </c:pt>
                <c:pt idx="4500">
                  <c:v>40.697278438286382</c:v>
                </c:pt>
                <c:pt idx="4501">
                  <c:v>40.675174442533041</c:v>
                </c:pt>
                <c:pt idx="4502">
                  <c:v>40.902744826880799</c:v>
                </c:pt>
                <c:pt idx="4503">
                  <c:v>40.836449386031333</c:v>
                </c:pt>
                <c:pt idx="4504">
                  <c:v>40.745999001378024</c:v>
                </c:pt>
                <c:pt idx="4505">
                  <c:v>40.653262142283374</c:v>
                </c:pt>
                <c:pt idx="4506">
                  <c:v>40.47940652294875</c:v>
                </c:pt>
                <c:pt idx="4507">
                  <c:v>40.400321710641961</c:v>
                </c:pt>
                <c:pt idx="4508">
                  <c:v>40.459770135367798</c:v>
                </c:pt>
                <c:pt idx="4509">
                  <c:v>40.143693876629342</c:v>
                </c:pt>
                <c:pt idx="4510">
                  <c:v>40.183081532682216</c:v>
                </c:pt>
                <c:pt idx="4511">
                  <c:v>39.860588424987064</c:v>
                </c:pt>
                <c:pt idx="4512">
                  <c:v>39.643356254867093</c:v>
                </c:pt>
                <c:pt idx="4513">
                  <c:v>39.565129325195556</c:v>
                </c:pt>
                <c:pt idx="4514">
                  <c:v>39.444959214693291</c:v>
                </c:pt>
                <c:pt idx="4515">
                  <c:v>39.614240595832989</c:v>
                </c:pt>
                <c:pt idx="4516">
                  <c:v>39.633555453223217</c:v>
                </c:pt>
                <c:pt idx="4517">
                  <c:v>39.721709305623179</c:v>
                </c:pt>
                <c:pt idx="4518">
                  <c:v>39.959403269335489</c:v>
                </c:pt>
                <c:pt idx="4519">
                  <c:v>40.118697931175163</c:v>
                </c:pt>
                <c:pt idx="4520">
                  <c:v>40.280740192117136</c:v>
                </c:pt>
                <c:pt idx="4521">
                  <c:v>40.394919150193203</c:v>
                </c:pt>
                <c:pt idx="4522">
                  <c:v>40.4060578459261</c:v>
                </c:pt>
                <c:pt idx="4523">
                  <c:v>40.496082576380488</c:v>
                </c:pt>
                <c:pt idx="4524">
                  <c:v>40.612561388986819</c:v>
                </c:pt>
                <c:pt idx="4525">
                  <c:v>40.543904392927253</c:v>
                </c:pt>
                <c:pt idx="4526">
                  <c:v>40.419604321626771</c:v>
                </c:pt>
                <c:pt idx="4527">
                  <c:v>40.276596008344107</c:v>
                </c:pt>
                <c:pt idx="4528">
                  <c:v>40.125823058506697</c:v>
                </c:pt>
                <c:pt idx="4529">
                  <c:v>39.850524472570839</c:v>
                </c:pt>
                <c:pt idx="4530">
                  <c:v>39.760840643554644</c:v>
                </c:pt>
                <c:pt idx="4531">
                  <c:v>39.849950447907545</c:v>
                </c:pt>
                <c:pt idx="4532">
                  <c:v>39.931312347123885</c:v>
                </c:pt>
                <c:pt idx="4533">
                  <c:v>40.006750090210936</c:v>
                </c:pt>
                <c:pt idx="4534">
                  <c:v>40.063033068261866</c:v>
                </c:pt>
                <c:pt idx="4535">
                  <c:v>40.140305110413458</c:v>
                </c:pt>
                <c:pt idx="4536">
                  <c:v>40.244498702701797</c:v>
                </c:pt>
                <c:pt idx="4537">
                  <c:v>40.282547078394778</c:v>
                </c:pt>
                <c:pt idx="4538">
                  <c:v>40.258546664819939</c:v>
                </c:pt>
                <c:pt idx="4539">
                  <c:v>40.219944256329121</c:v>
                </c:pt>
                <c:pt idx="4540">
                  <c:v>40.210995603154316</c:v>
                </c:pt>
                <c:pt idx="4541">
                  <c:v>40.307452463424518</c:v>
                </c:pt>
                <c:pt idx="4542">
                  <c:v>40.332729812266933</c:v>
                </c:pt>
                <c:pt idx="4543">
                  <c:v>40.312831391911253</c:v>
                </c:pt>
                <c:pt idx="4544">
                  <c:v>40.289735909181502</c:v>
                </c:pt>
                <c:pt idx="4545">
                  <c:v>40.243363343832037</c:v>
                </c:pt>
                <c:pt idx="4546">
                  <c:v>40.234410858627179</c:v>
                </c:pt>
                <c:pt idx="4547">
                  <c:v>40.13873925463767</c:v>
                </c:pt>
                <c:pt idx="4548">
                  <c:v>39.989201866272779</c:v>
                </c:pt>
                <c:pt idx="4549">
                  <c:v>39.902641009460091</c:v>
                </c:pt>
                <c:pt idx="4550">
                  <c:v>39.728889384396233</c:v>
                </c:pt>
                <c:pt idx="4551">
                  <c:v>39.781993328653542</c:v>
                </c:pt>
                <c:pt idx="4552">
                  <c:v>39.749279298871755</c:v>
                </c:pt>
                <c:pt idx="4553">
                  <c:v>39.878624285378052</c:v>
                </c:pt>
                <c:pt idx="4554">
                  <c:v>40.149045809280601</c:v>
                </c:pt>
                <c:pt idx="4555">
                  <c:v>40.094426143826396</c:v>
                </c:pt>
                <c:pt idx="4556">
                  <c:v>40.260779250013222</c:v>
                </c:pt>
                <c:pt idx="4557">
                  <c:v>40.148628988489314</c:v>
                </c:pt>
                <c:pt idx="4558">
                  <c:v>39.95839132795281</c:v>
                </c:pt>
                <c:pt idx="4559">
                  <c:v>39.869507777500317</c:v>
                </c:pt>
                <c:pt idx="4560">
                  <c:v>39.771940357147962</c:v>
                </c:pt>
                <c:pt idx="4561">
                  <c:v>39.835562547832595</c:v>
                </c:pt>
                <c:pt idx="4562">
                  <c:v>39.721545673022774</c:v>
                </c:pt>
                <c:pt idx="4563">
                  <c:v>39.576921070838864</c:v>
                </c:pt>
                <c:pt idx="4564">
                  <c:v>39.5884772074103</c:v>
                </c:pt>
                <c:pt idx="4565">
                  <c:v>39.748925114338093</c:v>
                </c:pt>
                <c:pt idx="4566">
                  <c:v>39.897052995273761</c:v>
                </c:pt>
                <c:pt idx="4567">
                  <c:v>40.200945022246003</c:v>
                </c:pt>
                <c:pt idx="4568">
                  <c:v>40.214351846055223</c:v>
                </c:pt>
                <c:pt idx="4569">
                  <c:v>40.20172229358338</c:v>
                </c:pt>
                <c:pt idx="4570">
                  <c:v>40.179954582872625</c:v>
                </c:pt>
                <c:pt idx="4571">
                  <c:v>40.102908988464087</c:v>
                </c:pt>
                <c:pt idx="4572">
                  <c:v>40.067429237052394</c:v>
                </c:pt>
                <c:pt idx="4573">
                  <c:v>40.235249416558808</c:v>
                </c:pt>
                <c:pt idx="4574">
                  <c:v>40.438718522643491</c:v>
                </c:pt>
                <c:pt idx="4575">
                  <c:v>40.535745467823673</c:v>
                </c:pt>
                <c:pt idx="4576">
                  <c:v>40.608106196605554</c:v>
                </c:pt>
                <c:pt idx="4577">
                  <c:v>40.510950382580731</c:v>
                </c:pt>
                <c:pt idx="4578">
                  <c:v>40.556354436603272</c:v>
                </c:pt>
                <c:pt idx="4579">
                  <c:v>40.625980755035975</c:v>
                </c:pt>
                <c:pt idx="4580">
                  <c:v>40.514646480404558</c:v>
                </c:pt>
                <c:pt idx="4581">
                  <c:v>40.480536333871861</c:v>
                </c:pt>
                <c:pt idx="4582">
                  <c:v>40.422657713877953</c:v>
                </c:pt>
                <c:pt idx="4583">
                  <c:v>40.428759149543126</c:v>
                </c:pt>
                <c:pt idx="4584">
                  <c:v>40.503875474617409</c:v>
                </c:pt>
                <c:pt idx="4585">
                  <c:v>40.606420570512384</c:v>
                </c:pt>
                <c:pt idx="4586">
                  <c:v>40.8141028550003</c:v>
                </c:pt>
                <c:pt idx="4587">
                  <c:v>40.94089331167288</c:v>
                </c:pt>
                <c:pt idx="4588">
                  <c:v>40.951126635745069</c:v>
                </c:pt>
                <c:pt idx="4589">
                  <c:v>40.969588176717224</c:v>
                </c:pt>
                <c:pt idx="4590">
                  <c:v>40.800618033908279</c:v>
                </c:pt>
                <c:pt idx="4591">
                  <c:v>40.660893110943036</c:v>
                </c:pt>
                <c:pt idx="4592">
                  <c:v>40.460807604900374</c:v>
                </c:pt>
                <c:pt idx="4593">
                  <c:v>40.371807922428893</c:v>
                </c:pt>
                <c:pt idx="4594">
                  <c:v>40.277314539658697</c:v>
                </c:pt>
                <c:pt idx="4595">
                  <c:v>40.270603322085414</c:v>
                </c:pt>
                <c:pt idx="4596">
                  <c:v>40.305959081500546</c:v>
                </c:pt>
                <c:pt idx="4597">
                  <c:v>40.371954685074137</c:v>
                </c:pt>
                <c:pt idx="4598">
                  <c:v>40.242232887437012</c:v>
                </c:pt>
                <c:pt idx="4599">
                  <c:v>40.239175930343784</c:v>
                </c:pt>
                <c:pt idx="4600">
                  <c:v>40.166146649554847</c:v>
                </c:pt>
                <c:pt idx="4601">
                  <c:v>40.129699146151879</c:v>
                </c:pt>
                <c:pt idx="4602">
                  <c:v>40.26841817322655</c:v>
                </c:pt>
                <c:pt idx="4603">
                  <c:v>40.345857848397053</c:v>
                </c:pt>
                <c:pt idx="4604">
                  <c:v>40.528961580417644</c:v>
                </c:pt>
                <c:pt idx="4605">
                  <c:v>40.724885643993701</c:v>
                </c:pt>
                <c:pt idx="4606">
                  <c:v>40.784052403898905</c:v>
                </c:pt>
                <c:pt idx="4607">
                  <c:v>40.824010514581822</c:v>
                </c:pt>
                <c:pt idx="4608">
                  <c:v>40.701113091125556</c:v>
                </c:pt>
                <c:pt idx="4609">
                  <c:v>40.460633245942994</c:v>
                </c:pt>
                <c:pt idx="4610">
                  <c:v>40.382089085839631</c:v>
                </c:pt>
                <c:pt idx="4611">
                  <c:v>40.257329585582724</c:v>
                </c:pt>
                <c:pt idx="4612">
                  <c:v>40.285834199567816</c:v>
                </c:pt>
                <c:pt idx="4613">
                  <c:v>40.298325673672046</c:v>
                </c:pt>
                <c:pt idx="4614">
                  <c:v>40.335526468669379</c:v>
                </c:pt>
                <c:pt idx="4615">
                  <c:v>40.534256573606406</c:v>
                </c:pt>
                <c:pt idx="4616">
                  <c:v>40.608991089739916</c:v>
                </c:pt>
                <c:pt idx="4617">
                  <c:v>40.838863871807625</c:v>
                </c:pt>
                <c:pt idx="4618">
                  <c:v>40.917732824708885</c:v>
                </c:pt>
                <c:pt idx="4619">
                  <c:v>40.975555331698914</c:v>
                </c:pt>
                <c:pt idx="4620">
                  <c:v>41.072283159915052</c:v>
                </c:pt>
                <c:pt idx="4621">
                  <c:v>41.12828372337686</c:v>
                </c:pt>
                <c:pt idx="4622">
                  <c:v>41.229600976650424</c:v>
                </c:pt>
                <c:pt idx="4623">
                  <c:v>41.079177676994114</c:v>
                </c:pt>
                <c:pt idx="4624">
                  <c:v>40.975889983747663</c:v>
                </c:pt>
                <c:pt idx="4625">
                  <c:v>40.786078368606411</c:v>
                </c:pt>
                <c:pt idx="4626">
                  <c:v>40.636535623441759</c:v>
                </c:pt>
                <c:pt idx="4627">
                  <c:v>40.550155788448215</c:v>
                </c:pt>
                <c:pt idx="4628">
                  <c:v>40.490780591559961</c:v>
                </c:pt>
                <c:pt idx="4629">
                  <c:v>40.542193505071772</c:v>
                </c:pt>
                <c:pt idx="4630">
                  <c:v>40.518065392698908</c:v>
                </c:pt>
                <c:pt idx="4631">
                  <c:v>40.764529672162503</c:v>
                </c:pt>
                <c:pt idx="4632">
                  <c:v>40.836561395746735</c:v>
                </c:pt>
                <c:pt idx="4633">
                  <c:v>40.849987209773793</c:v>
                </c:pt>
                <c:pt idx="4634">
                  <c:v>40.897299073887311</c:v>
                </c:pt>
                <c:pt idx="4635">
                  <c:v>40.96613674735751</c:v>
                </c:pt>
                <c:pt idx="4636">
                  <c:v>41.080314986750366</c:v>
                </c:pt>
                <c:pt idx="4637">
                  <c:v>41.333262872808206</c:v>
                </c:pt>
                <c:pt idx="4638">
                  <c:v>41.302283697358384</c:v>
                </c:pt>
                <c:pt idx="4639">
                  <c:v>41.25618737451061</c:v>
                </c:pt>
                <c:pt idx="4640">
                  <c:v>41.174819695287781</c:v>
                </c:pt>
                <c:pt idx="4641">
                  <c:v>40.962449403594768</c:v>
                </c:pt>
                <c:pt idx="4642">
                  <c:v>40.673111335972109</c:v>
                </c:pt>
                <c:pt idx="4643">
                  <c:v>40.492769789389172</c:v>
                </c:pt>
                <c:pt idx="4644">
                  <c:v>40.4535032307707</c:v>
                </c:pt>
                <c:pt idx="4645">
                  <c:v>40.468288936566339</c:v>
                </c:pt>
                <c:pt idx="4646">
                  <c:v>40.522472557127685</c:v>
                </c:pt>
                <c:pt idx="4647">
                  <c:v>40.506565890394853</c:v>
                </c:pt>
                <c:pt idx="4648">
                  <c:v>40.468207810916596</c:v>
                </c:pt>
                <c:pt idx="4649">
                  <c:v>40.517814287435357</c:v>
                </c:pt>
                <c:pt idx="4650">
                  <c:v>40.429511426069311</c:v>
                </c:pt>
                <c:pt idx="4651">
                  <c:v>40.439255597440599</c:v>
                </c:pt>
                <c:pt idx="4652">
                  <c:v>40.480158183940532</c:v>
                </c:pt>
                <c:pt idx="4653">
                  <c:v>40.466992785889161</c:v>
                </c:pt>
                <c:pt idx="4654">
                  <c:v>40.34842800230274</c:v>
                </c:pt>
                <c:pt idx="4655">
                  <c:v>40.225270808488439</c:v>
                </c:pt>
                <c:pt idx="4656">
                  <c:v>40.144724623147788</c:v>
                </c:pt>
                <c:pt idx="4657">
                  <c:v>40.130625799136169</c:v>
                </c:pt>
                <c:pt idx="4658">
                  <c:v>40.10048456380931</c:v>
                </c:pt>
                <c:pt idx="4659">
                  <c:v>40.089590177107219</c:v>
                </c:pt>
                <c:pt idx="4660">
                  <c:v>40.14332154907013</c:v>
                </c:pt>
                <c:pt idx="4661">
                  <c:v>40.208515833585459</c:v>
                </c:pt>
                <c:pt idx="4662">
                  <c:v>40.523992934461134</c:v>
                </c:pt>
                <c:pt idx="4663">
                  <c:v>40.543823040716561</c:v>
                </c:pt>
                <c:pt idx="4664">
                  <c:v>40.573281147352048</c:v>
                </c:pt>
                <c:pt idx="4665">
                  <c:v>40.612826754777331</c:v>
                </c:pt>
                <c:pt idx="4666">
                  <c:v>40.468076323691598</c:v>
                </c:pt>
                <c:pt idx="4667">
                  <c:v>40.481028502287231</c:v>
                </c:pt>
                <c:pt idx="4668">
                  <c:v>40.554042386082386</c:v>
                </c:pt>
                <c:pt idx="4669">
                  <c:v>40.498680461255098</c:v>
                </c:pt>
                <c:pt idx="4670">
                  <c:v>40.479995820934342</c:v>
                </c:pt>
                <c:pt idx="4671">
                  <c:v>40.553016244679092</c:v>
                </c:pt>
                <c:pt idx="4672">
                  <c:v>40.576976516189262</c:v>
                </c:pt>
                <c:pt idx="4673">
                  <c:v>40.672016045051251</c:v>
                </c:pt>
                <c:pt idx="4674">
                  <c:v>40.644160825902482</c:v>
                </c:pt>
                <c:pt idx="4675">
                  <c:v>40.804789735833481</c:v>
                </c:pt>
                <c:pt idx="4676">
                  <c:v>40.826925839955834</c:v>
                </c:pt>
                <c:pt idx="4677">
                  <c:v>40.663314874434306</c:v>
                </c:pt>
                <c:pt idx="4678">
                  <c:v>40.809741677166855</c:v>
                </c:pt>
                <c:pt idx="4679">
                  <c:v>40.787846428420842</c:v>
                </c:pt>
                <c:pt idx="4680">
                  <c:v>40.663203074577126</c:v>
                </c:pt>
                <c:pt idx="4681">
                  <c:v>40.700013916711249</c:v>
                </c:pt>
                <c:pt idx="4682">
                  <c:v>40.596458205553638</c:v>
                </c:pt>
                <c:pt idx="4683">
                  <c:v>40.572714530495347</c:v>
                </c:pt>
                <c:pt idx="4684">
                  <c:v>40.448501340729884</c:v>
                </c:pt>
                <c:pt idx="4685">
                  <c:v>40.225642690447806</c:v>
                </c:pt>
                <c:pt idx="4686">
                  <c:v>40.093148282685057</c:v>
                </c:pt>
                <c:pt idx="4687">
                  <c:v>40.176741654972297</c:v>
                </c:pt>
                <c:pt idx="4688">
                  <c:v>40.209869661755391</c:v>
                </c:pt>
                <c:pt idx="4689">
                  <c:v>40.272824431045876</c:v>
                </c:pt>
                <c:pt idx="4690">
                  <c:v>40.262366513972495</c:v>
                </c:pt>
                <c:pt idx="4691">
                  <c:v>40.313395900706212</c:v>
                </c:pt>
                <c:pt idx="4692">
                  <c:v>40.404811097797122</c:v>
                </c:pt>
                <c:pt idx="4693">
                  <c:v>40.499903270753073</c:v>
                </c:pt>
                <c:pt idx="4694">
                  <c:v>40.553699021769496</c:v>
                </c:pt>
                <c:pt idx="4695">
                  <c:v>40.544163977921023</c:v>
                </c:pt>
                <c:pt idx="4696">
                  <c:v>40.468079935014082</c:v>
                </c:pt>
                <c:pt idx="4697">
                  <c:v>40.481029589317295</c:v>
                </c:pt>
                <c:pt idx="4698">
                  <c:v>40.417329239978137</c:v>
                </c:pt>
                <c:pt idx="4699">
                  <c:v>40.451850846396695</c:v>
                </c:pt>
                <c:pt idx="4700">
                  <c:v>40.434504305583317</c:v>
                </c:pt>
                <c:pt idx="4701">
                  <c:v>40.373089064389433</c:v>
                </c:pt>
                <c:pt idx="4702">
                  <c:v>40.211134115393016</c:v>
                </c:pt>
                <c:pt idx="4703">
                  <c:v>40.140523595336511</c:v>
                </c:pt>
                <c:pt idx="4704">
                  <c:v>40.079088807545354</c:v>
                </c:pt>
                <c:pt idx="4705">
                  <c:v>40.223328780934636</c:v>
                </c:pt>
                <c:pt idx="4706">
                  <c:v>40.399717703425395</c:v>
                </c:pt>
                <c:pt idx="4707">
                  <c:v>40.714779771633609</c:v>
                </c:pt>
                <c:pt idx="4708">
                  <c:v>40.882015760136163</c:v>
                </c:pt>
                <c:pt idx="4709">
                  <c:v>41.084619365605882</c:v>
                </c:pt>
                <c:pt idx="4710">
                  <c:v>41.226623518925578</c:v>
                </c:pt>
                <c:pt idx="4711">
                  <c:v>41.131686606095926</c:v>
                </c:pt>
                <c:pt idx="4712">
                  <c:v>40.931120971950818</c:v>
                </c:pt>
                <c:pt idx="4713">
                  <c:v>41.078185228909653</c:v>
                </c:pt>
                <c:pt idx="4714">
                  <c:v>40.999305169953011</c:v>
                </c:pt>
                <c:pt idx="4715">
                  <c:v>41.047178850419456</c:v>
                </c:pt>
                <c:pt idx="4716">
                  <c:v>41.055556024653583</c:v>
                </c:pt>
                <c:pt idx="4717">
                  <c:v>40.932112297814719</c:v>
                </c:pt>
                <c:pt idx="4718">
                  <c:v>40.939106744093124</c:v>
                </c:pt>
                <c:pt idx="4719">
                  <c:v>40.616294741284406</c:v>
                </c:pt>
                <c:pt idx="4720">
                  <c:v>40.602147343926454</c:v>
                </c:pt>
                <c:pt idx="4721">
                  <c:v>40.425838921738759</c:v>
                </c:pt>
                <c:pt idx="4722">
                  <c:v>40.362987014579751</c:v>
                </c:pt>
                <c:pt idx="4723">
                  <c:v>40.312074211590264</c:v>
                </c:pt>
                <c:pt idx="4724">
                  <c:v>40.271264823379518</c:v>
                </c:pt>
                <c:pt idx="4725">
                  <c:v>40.486819370887318</c:v>
                </c:pt>
                <c:pt idx="4726">
                  <c:v>40.459337148559293</c:v>
                </c:pt>
                <c:pt idx="4727">
                  <c:v>40.498015509712516</c:v>
                </c:pt>
                <c:pt idx="4728">
                  <c:v>40.527966829757368</c:v>
                </c:pt>
                <c:pt idx="4729">
                  <c:v>40.521158818949964</c:v>
                </c:pt>
                <c:pt idx="4730">
                  <c:v>40.552949351995714</c:v>
                </c:pt>
                <c:pt idx="4731">
                  <c:v>40.413793039990423</c:v>
                </c:pt>
                <c:pt idx="4732">
                  <c:v>40.435011735128015</c:v>
                </c:pt>
                <c:pt idx="4733">
                  <c:v>40.520111703175111</c:v>
                </c:pt>
                <c:pt idx="4734">
                  <c:v>40.677832766659314</c:v>
                </c:pt>
                <c:pt idx="4735">
                  <c:v>40.722961415588813</c:v>
                </c:pt>
                <c:pt idx="4736">
                  <c:v>40.807160322811292</c:v>
                </c:pt>
                <c:pt idx="4737">
                  <c:v>40.840344372169795</c:v>
                </c:pt>
                <c:pt idx="4738">
                  <c:v>40.810558427149346</c:v>
                </c:pt>
                <c:pt idx="4739">
                  <c:v>40.779850050961151</c:v>
                </c:pt>
                <c:pt idx="4740">
                  <c:v>40.741323810594587</c:v>
                </c:pt>
                <c:pt idx="4741">
                  <c:v>40.751523368847693</c:v>
                </c:pt>
                <c:pt idx="4742">
                  <c:v>40.787467875850751</c:v>
                </c:pt>
                <c:pt idx="4743">
                  <c:v>40.848699654663669</c:v>
                </c:pt>
                <c:pt idx="4744">
                  <c:v>40.921429489303762</c:v>
                </c:pt>
                <c:pt idx="4745">
                  <c:v>40.814393591147791</c:v>
                </c:pt>
                <c:pt idx="4746">
                  <c:v>40.671025797439476</c:v>
                </c:pt>
                <c:pt idx="4747">
                  <c:v>40.69915393300834</c:v>
                </c:pt>
                <c:pt idx="4748">
                  <c:v>40.791199726865671</c:v>
                </c:pt>
                <c:pt idx="4749">
                  <c:v>40.811515794169232</c:v>
                </c:pt>
                <c:pt idx="4750">
                  <c:v>40.704914052533994</c:v>
                </c:pt>
                <c:pt idx="4751">
                  <c:v>40.713271402896737</c:v>
                </c:pt>
                <c:pt idx="4752">
                  <c:v>40.489845998904677</c:v>
                </c:pt>
                <c:pt idx="4753">
                  <c:v>40.467841450399575</c:v>
                </c:pt>
                <c:pt idx="4754">
                  <c:v>40.457793030072466</c:v>
                </c:pt>
                <c:pt idx="4755">
                  <c:v>40.645055758618156</c:v>
                </c:pt>
                <c:pt idx="4756">
                  <c:v>40.5696984864407</c:v>
                </c:pt>
                <c:pt idx="4757">
                  <c:v>40.612547765543788</c:v>
                </c:pt>
                <c:pt idx="4758">
                  <c:v>40.538102763301076</c:v>
                </c:pt>
                <c:pt idx="4759">
                  <c:v>40.638453135602596</c:v>
                </c:pt>
                <c:pt idx="4760">
                  <c:v>40.48303927351153</c:v>
                </c:pt>
                <c:pt idx="4761">
                  <c:v>40.556251628026097</c:v>
                </c:pt>
                <c:pt idx="4762">
                  <c:v>40.653851741752099</c:v>
                </c:pt>
                <c:pt idx="4763">
                  <c:v>40.673706382903191</c:v>
                </c:pt>
                <c:pt idx="4764">
                  <c:v>40.869774626404393</c:v>
                </c:pt>
                <c:pt idx="4765">
                  <c:v>40.803138259789442</c:v>
                </c:pt>
                <c:pt idx="4766">
                  <c:v>40.797232422798139</c:v>
                </c:pt>
                <c:pt idx="4767">
                  <c:v>40.704820785446579</c:v>
                </c:pt>
                <c:pt idx="4768">
                  <c:v>40.739403101564896</c:v>
                </c:pt>
                <c:pt idx="4769">
                  <c:v>40.659866337125223</c:v>
                </c:pt>
                <c:pt idx="4770">
                  <c:v>40.482303987194641</c:v>
                </c:pt>
                <c:pt idx="4771">
                  <c:v>40.448771202051795</c:v>
                </c:pt>
                <c:pt idx="4772">
                  <c:v>40.536271878098709</c:v>
                </c:pt>
                <c:pt idx="4773">
                  <c:v>40.470982179721624</c:v>
                </c:pt>
                <c:pt idx="4774">
                  <c:v>40.674471400542807</c:v>
                </c:pt>
                <c:pt idx="4775">
                  <c:v>40.617925880057591</c:v>
                </c:pt>
                <c:pt idx="4776">
                  <c:v>40.634560153910272</c:v>
                </c:pt>
                <c:pt idx="4777">
                  <c:v>40.523692218434682</c:v>
                </c:pt>
                <c:pt idx="4778">
                  <c:v>40.404530536563875</c:v>
                </c:pt>
                <c:pt idx="4779">
                  <c:v>40.535319615853822</c:v>
                </c:pt>
                <c:pt idx="4780">
                  <c:v>40.371955459170422</c:v>
                </c:pt>
                <c:pt idx="4781">
                  <c:v>40.161622445365474</c:v>
                </c:pt>
                <c:pt idx="4782">
                  <c:v>40.221056681789975</c:v>
                </c:pt>
                <c:pt idx="4783">
                  <c:v>40.164934870602615</c:v>
                </c:pt>
                <c:pt idx="4784">
                  <c:v>40.450434017951885</c:v>
                </c:pt>
                <c:pt idx="4785">
                  <c:v>40.584472937059047</c:v>
                </c:pt>
                <c:pt idx="4786">
                  <c:v>40.771932056788252</c:v>
                </c:pt>
                <c:pt idx="4787">
                  <c:v>40.830474420981062</c:v>
                </c:pt>
                <c:pt idx="4788">
                  <c:v>40.911123648046804</c:v>
                </c:pt>
                <c:pt idx="4789">
                  <c:v>41.006974680341038</c:v>
                </c:pt>
                <c:pt idx="4790">
                  <c:v>40.898825595151479</c:v>
                </c:pt>
                <c:pt idx="4791">
                  <c:v>40.796194960482218</c:v>
                </c:pt>
                <c:pt idx="4792">
                  <c:v>40.537432155363817</c:v>
                </c:pt>
                <c:pt idx="4793">
                  <c:v>40.440307051734422</c:v>
                </c:pt>
                <c:pt idx="4794">
                  <c:v>40.442659142414598</c:v>
                </c:pt>
                <c:pt idx="4795">
                  <c:v>40.584569752533056</c:v>
                </c:pt>
                <c:pt idx="4796">
                  <c:v>40.61548369126492</c:v>
                </c:pt>
                <c:pt idx="4797">
                  <c:v>40.758330581408849</c:v>
                </c:pt>
                <c:pt idx="4798">
                  <c:v>40.893356476086751</c:v>
                </c:pt>
                <c:pt idx="4799">
                  <c:v>40.705931997506873</c:v>
                </c:pt>
                <c:pt idx="4800">
                  <c:v>40.474268760749432</c:v>
                </c:pt>
                <c:pt idx="4801">
                  <c:v>40.376188849588786</c:v>
                </c:pt>
                <c:pt idx="4802">
                  <c:v>40.179970837582374</c:v>
                </c:pt>
                <c:pt idx="4803">
                  <c:v>40.163880992538104</c:v>
                </c:pt>
                <c:pt idx="4804">
                  <c:v>40.168523025030048</c:v>
                </c:pt>
                <c:pt idx="4805">
                  <c:v>40.192055413309198</c:v>
                </c:pt>
                <c:pt idx="4806">
                  <c:v>40.370407452256615</c:v>
                </c:pt>
                <c:pt idx="4807">
                  <c:v>40.525733229169909</c:v>
                </c:pt>
                <c:pt idx="4808">
                  <c:v>40.613331012433157</c:v>
                </c:pt>
                <c:pt idx="4809">
                  <c:v>40.631811181215916</c:v>
                </c:pt>
                <c:pt idx="4810">
                  <c:v>40.705592703390543</c:v>
                </c:pt>
                <c:pt idx="4811">
                  <c:v>40.546188290955406</c:v>
                </c:pt>
                <c:pt idx="4812">
                  <c:v>40.60844919544747</c:v>
                </c:pt>
                <c:pt idx="4813">
                  <c:v>40.438889598579713</c:v>
                </c:pt>
                <c:pt idx="4814">
                  <c:v>40.443999081613754</c:v>
                </c:pt>
                <c:pt idx="4815">
                  <c:v>40.310372166418958</c:v>
                </c:pt>
                <c:pt idx="4816">
                  <c:v>40.224671962168287</c:v>
                </c:pt>
                <c:pt idx="4817">
                  <c:v>40.153254957665077</c:v>
                </c:pt>
                <c:pt idx="4818">
                  <c:v>40.10303713507961</c:v>
                </c:pt>
                <c:pt idx="4819">
                  <c:v>40.151926557885432</c:v>
                </c:pt>
                <c:pt idx="4820">
                  <c:v>40.127058937273532</c:v>
                </c:pt>
                <c:pt idx="4821">
                  <c:v>40.312410877218881</c:v>
                </c:pt>
                <c:pt idx="4822">
                  <c:v>40.645305854004945</c:v>
                </c:pt>
                <c:pt idx="4823">
                  <c:v>40.749543798733853</c:v>
                </c:pt>
                <c:pt idx="4824">
                  <c:v>40.844568324124637</c:v>
                </c:pt>
                <c:pt idx="4825">
                  <c:v>40.844155411523104</c:v>
                </c:pt>
                <c:pt idx="4826">
                  <c:v>40.856191115909482</c:v>
                </c:pt>
                <c:pt idx="4827">
                  <c:v>40.902349650038644</c:v>
                </c:pt>
                <c:pt idx="4828">
                  <c:v>40.836918564530741</c:v>
                </c:pt>
                <c:pt idx="4829">
                  <c:v>40.893685555370197</c:v>
                </c:pt>
                <c:pt idx="4830">
                  <c:v>40.801961720951269</c:v>
                </c:pt>
                <c:pt idx="4831">
                  <c:v>40.627220466799145</c:v>
                </c:pt>
                <c:pt idx="4832">
                  <c:v>40.459845151905625</c:v>
                </c:pt>
                <c:pt idx="4833">
                  <c:v>40.510147812307949</c:v>
                </c:pt>
                <c:pt idx="4834">
                  <c:v>40.453449252344228</c:v>
                </c:pt>
                <c:pt idx="4835">
                  <c:v>40.474696030699612</c:v>
                </c:pt>
                <c:pt idx="4836">
                  <c:v>40.58312072841175</c:v>
                </c:pt>
                <c:pt idx="4837">
                  <c:v>40.579463762745455</c:v>
                </c:pt>
                <c:pt idx="4838">
                  <c:v>40.676828403359089</c:v>
                </c:pt>
                <c:pt idx="4839">
                  <c:v>40.59382908413987</c:v>
                </c:pt>
                <c:pt idx="4840">
                  <c:v>40.538502990402662</c:v>
                </c:pt>
                <c:pt idx="4841">
                  <c:v>40.42550582563927</c:v>
                </c:pt>
                <c:pt idx="4842">
                  <c:v>40.332338039437566</c:v>
                </c:pt>
                <c:pt idx="4843">
                  <c:v>40.309290862091459</c:v>
                </c:pt>
                <c:pt idx="4844">
                  <c:v>40.236873760490788</c:v>
                </c:pt>
                <c:pt idx="4845">
                  <c:v>39.999270051957808</c:v>
                </c:pt>
                <c:pt idx="4846">
                  <c:v>39.923145403022744</c:v>
                </c:pt>
                <c:pt idx="4847">
                  <c:v>39.73996220813271</c:v>
                </c:pt>
                <c:pt idx="4848">
                  <c:v>39.80041029680941</c:v>
                </c:pt>
                <c:pt idx="4849">
                  <c:v>40.026989715022459</c:v>
                </c:pt>
                <c:pt idx="4850">
                  <c:v>40.044995399236022</c:v>
                </c:pt>
                <c:pt idx="4851">
                  <c:v>40.011313815222259</c:v>
                </c:pt>
                <c:pt idx="4852">
                  <c:v>40.097161542245786</c:v>
                </c:pt>
                <c:pt idx="4853">
                  <c:v>40.147477329313418</c:v>
                </c:pt>
                <c:pt idx="4854">
                  <c:v>40.146102702437304</c:v>
                </c:pt>
                <c:pt idx="4855">
                  <c:v>40.163190237968728</c:v>
                </c:pt>
                <c:pt idx="4856">
                  <c:v>40.148890847927376</c:v>
                </c:pt>
                <c:pt idx="4857">
                  <c:v>40.235679156820851</c:v>
                </c:pt>
                <c:pt idx="4858">
                  <c:v>40.344168236839053</c:v>
                </c:pt>
                <c:pt idx="4859">
                  <c:v>40.48359354103917</c:v>
                </c:pt>
                <c:pt idx="4860">
                  <c:v>40.47530319701616</c:v>
                </c:pt>
                <c:pt idx="4861">
                  <c:v>40.655367478174412</c:v>
                </c:pt>
                <c:pt idx="4862">
                  <c:v>40.651698181810985</c:v>
                </c:pt>
                <c:pt idx="4863">
                  <c:v>40.492438535638897</c:v>
                </c:pt>
                <c:pt idx="4864">
                  <c:v>40.687295446541306</c:v>
                </c:pt>
                <c:pt idx="4865">
                  <c:v>40.709020286090457</c:v>
                </c:pt>
                <c:pt idx="4866">
                  <c:v>40.731669219748021</c:v>
                </c:pt>
                <c:pt idx="4867">
                  <c:v>40.764016353952826</c:v>
                </c:pt>
                <c:pt idx="4868">
                  <c:v>40.84438881456812</c:v>
                </c:pt>
                <c:pt idx="4869">
                  <c:v>40.892441709147846</c:v>
                </c:pt>
                <c:pt idx="4870">
                  <c:v>40.949733057936029</c:v>
                </c:pt>
                <c:pt idx="4871">
                  <c:v>40.944221801633709</c:v>
                </c:pt>
                <c:pt idx="4872">
                  <c:v>40.7742960854751</c:v>
                </c:pt>
                <c:pt idx="4873">
                  <c:v>41.065746084607277</c:v>
                </c:pt>
                <c:pt idx="4874">
                  <c:v>41.088409348930142</c:v>
                </c:pt>
                <c:pt idx="4875">
                  <c:v>40.995604541074584</c:v>
                </c:pt>
                <c:pt idx="4876">
                  <c:v>40.905563818430849</c:v>
                </c:pt>
                <c:pt idx="4877">
                  <c:v>40.836302767898182</c:v>
                </c:pt>
                <c:pt idx="4878">
                  <c:v>40.761492914183613</c:v>
                </c:pt>
                <c:pt idx="4879">
                  <c:v>40.89131909712011</c:v>
                </c:pt>
                <c:pt idx="4880">
                  <c:v>40.967103989894781</c:v>
                </c:pt>
                <c:pt idx="4881">
                  <c:v>41.017947211784438</c:v>
                </c:pt>
                <c:pt idx="4882">
                  <c:v>41.075261651147358</c:v>
                </c:pt>
                <c:pt idx="4883">
                  <c:v>41.120566943247908</c:v>
                </c:pt>
                <c:pt idx="4884">
                  <c:v>41.021260963060577</c:v>
                </c:pt>
                <c:pt idx="4885">
                  <c:v>41.045313327398077</c:v>
                </c:pt>
                <c:pt idx="4886">
                  <c:v>40.801374107505218</c:v>
                </c:pt>
                <c:pt idx="4887">
                  <c:v>40.882715685358704</c:v>
                </c:pt>
                <c:pt idx="4888">
                  <c:v>40.823588063337844</c:v>
                </c:pt>
                <c:pt idx="4889">
                  <c:v>40.876747340202499</c:v>
                </c:pt>
                <c:pt idx="4890">
                  <c:v>41.034810481295757</c:v>
                </c:pt>
                <c:pt idx="4891">
                  <c:v>41.148057195450811</c:v>
                </c:pt>
                <c:pt idx="4892">
                  <c:v>41.071829570143656</c:v>
                </c:pt>
                <c:pt idx="4893">
                  <c:v>40.935976288075317</c:v>
                </c:pt>
                <c:pt idx="4894">
                  <c:v>40.944776022512841</c:v>
                </c:pt>
                <c:pt idx="4895">
                  <c:v>40.919373485849135</c:v>
                </c:pt>
                <c:pt idx="4896">
                  <c:v>40.99242073003628</c:v>
                </c:pt>
                <c:pt idx="4897">
                  <c:v>41.072868500543649</c:v>
                </c:pt>
                <c:pt idx="4898">
                  <c:v>41.167650542449728</c:v>
                </c:pt>
                <c:pt idx="4899">
                  <c:v>41.367833955339933</c:v>
                </c:pt>
                <c:pt idx="4900">
                  <c:v>41.210227801265141</c:v>
                </c:pt>
                <c:pt idx="4901">
                  <c:v>41.215338078909511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Sheet1!$G$1</c:f>
              <c:strCache>
                <c:ptCount val="1"/>
                <c:pt idx="0">
                  <c:v>Fit_curve</c:v>
                </c:pt>
              </c:strCache>
            </c:strRef>
          </c:tx>
          <c:marker>
            <c:symbol val="none"/>
          </c:marker>
          <c:xVal>
            <c:numRef>
              <c:f>Sheet1!$A$2:$A$4902</c:f>
              <c:numCache>
                <c:formatCode>General</c:formatCode>
                <c:ptCount val="4901"/>
                <c:pt idx="0">
                  <c:v>0.30918800000000002</c:v>
                </c:pt>
                <c:pt idx="1">
                  <c:v>0.31228</c:v>
                </c:pt>
                <c:pt idx="2">
                  <c:v>0.31537100000000001</c:v>
                </c:pt>
                <c:pt idx="3">
                  <c:v>0.318463</c:v>
                </c:pt>
                <c:pt idx="4">
                  <c:v>0.32155400000000001</c:v>
                </c:pt>
                <c:pt idx="5">
                  <c:v>0.32464599999999999</c:v>
                </c:pt>
                <c:pt idx="6">
                  <c:v>0.327737</c:v>
                </c:pt>
                <c:pt idx="7">
                  <c:v>0.33082899999999998</c:v>
                </c:pt>
                <c:pt idx="8">
                  <c:v>0.33391999999999999</c:v>
                </c:pt>
                <c:pt idx="9">
                  <c:v>0.33701199999999998</c:v>
                </c:pt>
                <c:pt idx="10">
                  <c:v>0.34010299999999999</c:v>
                </c:pt>
                <c:pt idx="11">
                  <c:v>0.34319499999999997</c:v>
                </c:pt>
                <c:pt idx="12">
                  <c:v>0.34628599999999998</c:v>
                </c:pt>
                <c:pt idx="13">
                  <c:v>0.34937800000000002</c:v>
                </c:pt>
                <c:pt idx="14">
                  <c:v>0.35246899999999998</c:v>
                </c:pt>
                <c:pt idx="15">
                  <c:v>0.35556100000000002</c:v>
                </c:pt>
                <c:pt idx="16">
                  <c:v>0.35865200000000003</c:v>
                </c:pt>
                <c:pt idx="17">
                  <c:v>0.36174299999999998</c:v>
                </c:pt>
                <c:pt idx="18">
                  <c:v>0.36483500000000002</c:v>
                </c:pt>
                <c:pt idx="19">
                  <c:v>0.36792599999999998</c:v>
                </c:pt>
                <c:pt idx="20">
                  <c:v>0.37101800000000001</c:v>
                </c:pt>
                <c:pt idx="21">
                  <c:v>0.37410900000000002</c:v>
                </c:pt>
                <c:pt idx="22">
                  <c:v>0.37719999999999998</c:v>
                </c:pt>
                <c:pt idx="23">
                  <c:v>0.38029200000000002</c:v>
                </c:pt>
                <c:pt idx="24">
                  <c:v>0.38338299999999997</c:v>
                </c:pt>
                <c:pt idx="25">
                  <c:v>0.38647399999999998</c:v>
                </c:pt>
                <c:pt idx="26">
                  <c:v>0.38956600000000002</c:v>
                </c:pt>
                <c:pt idx="27">
                  <c:v>0.39265699999999998</c:v>
                </c:pt>
                <c:pt idx="28">
                  <c:v>0.39574799999999999</c:v>
                </c:pt>
                <c:pt idx="29">
                  <c:v>0.398839</c:v>
                </c:pt>
                <c:pt idx="30">
                  <c:v>0.40193099999999998</c:v>
                </c:pt>
                <c:pt idx="31">
                  <c:v>0.40502199999999999</c:v>
                </c:pt>
                <c:pt idx="32">
                  <c:v>0.408113</c:v>
                </c:pt>
                <c:pt idx="33">
                  <c:v>0.41120400000000001</c:v>
                </c:pt>
                <c:pt idx="34">
                  <c:v>0.414296</c:v>
                </c:pt>
                <c:pt idx="35">
                  <c:v>0.41738700000000001</c:v>
                </c:pt>
                <c:pt idx="36">
                  <c:v>0.42047800000000002</c:v>
                </c:pt>
                <c:pt idx="37">
                  <c:v>0.42356899999999997</c:v>
                </c:pt>
                <c:pt idx="38">
                  <c:v>0.42665999999999998</c:v>
                </c:pt>
                <c:pt idx="39">
                  <c:v>0.42975099999999999</c:v>
                </c:pt>
                <c:pt idx="40">
                  <c:v>0.432842</c:v>
                </c:pt>
                <c:pt idx="41">
                  <c:v>0.43593399999999999</c:v>
                </c:pt>
                <c:pt idx="42">
                  <c:v>0.439025</c:v>
                </c:pt>
                <c:pt idx="43">
                  <c:v>0.44211600000000001</c:v>
                </c:pt>
                <c:pt idx="44">
                  <c:v>0.44520700000000002</c:v>
                </c:pt>
                <c:pt idx="45">
                  <c:v>0.44829799999999997</c:v>
                </c:pt>
                <c:pt idx="46">
                  <c:v>0.45138899999999998</c:v>
                </c:pt>
                <c:pt idx="47">
                  <c:v>0.45448</c:v>
                </c:pt>
                <c:pt idx="48">
                  <c:v>0.45757100000000001</c:v>
                </c:pt>
                <c:pt idx="49">
                  <c:v>0.46066200000000002</c:v>
                </c:pt>
                <c:pt idx="50">
                  <c:v>0.46375300000000003</c:v>
                </c:pt>
                <c:pt idx="51">
                  <c:v>0.46684399999999998</c:v>
                </c:pt>
                <c:pt idx="52">
                  <c:v>0.46993499999999999</c:v>
                </c:pt>
                <c:pt idx="53">
                  <c:v>0.473026</c:v>
                </c:pt>
                <c:pt idx="54">
                  <c:v>0.47611700000000001</c:v>
                </c:pt>
                <c:pt idx="55">
                  <c:v>0.47920800000000002</c:v>
                </c:pt>
                <c:pt idx="56">
                  <c:v>0.48229899999999998</c:v>
                </c:pt>
                <c:pt idx="57">
                  <c:v>0.48538900000000001</c:v>
                </c:pt>
                <c:pt idx="58">
                  <c:v>0.48848000000000003</c:v>
                </c:pt>
                <c:pt idx="59">
                  <c:v>0.49157099999999998</c:v>
                </c:pt>
                <c:pt idx="60">
                  <c:v>0.49466199999999999</c:v>
                </c:pt>
                <c:pt idx="61">
                  <c:v>0.497753</c:v>
                </c:pt>
                <c:pt idx="62">
                  <c:v>0.50084399999999996</c:v>
                </c:pt>
                <c:pt idx="63">
                  <c:v>0.50393399999999999</c:v>
                </c:pt>
                <c:pt idx="64">
                  <c:v>0.50702499999999995</c:v>
                </c:pt>
                <c:pt idx="65">
                  <c:v>0.51011600000000001</c:v>
                </c:pt>
                <c:pt idx="66">
                  <c:v>0.51320699999999997</c:v>
                </c:pt>
                <c:pt idx="67">
                  <c:v>0.51629700000000001</c:v>
                </c:pt>
                <c:pt idx="68">
                  <c:v>0.51938799999999996</c:v>
                </c:pt>
                <c:pt idx="69">
                  <c:v>0.52247900000000003</c:v>
                </c:pt>
                <c:pt idx="70">
                  <c:v>0.52556999999999998</c:v>
                </c:pt>
                <c:pt idx="71">
                  <c:v>0.52866000000000002</c:v>
                </c:pt>
                <c:pt idx="72">
                  <c:v>0.53175099999999997</c:v>
                </c:pt>
                <c:pt idx="73">
                  <c:v>0.53484200000000004</c:v>
                </c:pt>
                <c:pt idx="74">
                  <c:v>0.53793199999999997</c:v>
                </c:pt>
                <c:pt idx="75">
                  <c:v>0.54102300000000003</c:v>
                </c:pt>
                <c:pt idx="76">
                  <c:v>0.54411299999999996</c:v>
                </c:pt>
                <c:pt idx="77">
                  <c:v>0.54720400000000002</c:v>
                </c:pt>
                <c:pt idx="78">
                  <c:v>0.55029399999999995</c:v>
                </c:pt>
                <c:pt idx="79">
                  <c:v>0.55338500000000002</c:v>
                </c:pt>
                <c:pt idx="80">
                  <c:v>0.55647599999999997</c:v>
                </c:pt>
                <c:pt idx="81">
                  <c:v>0.55956600000000001</c:v>
                </c:pt>
                <c:pt idx="82">
                  <c:v>0.56265699999999996</c:v>
                </c:pt>
                <c:pt idx="83">
                  <c:v>0.565747</c:v>
                </c:pt>
                <c:pt idx="84">
                  <c:v>0.56883700000000004</c:v>
                </c:pt>
                <c:pt idx="85">
                  <c:v>0.57192799999999999</c:v>
                </c:pt>
                <c:pt idx="86">
                  <c:v>0.57501800000000003</c:v>
                </c:pt>
                <c:pt idx="87">
                  <c:v>0.57810899999999998</c:v>
                </c:pt>
                <c:pt idx="88">
                  <c:v>0.58119900000000002</c:v>
                </c:pt>
                <c:pt idx="89">
                  <c:v>0.58428899999999995</c:v>
                </c:pt>
                <c:pt idx="90">
                  <c:v>0.58738000000000001</c:v>
                </c:pt>
                <c:pt idx="91">
                  <c:v>0.59047000000000005</c:v>
                </c:pt>
                <c:pt idx="92">
                  <c:v>0.59355999999999998</c:v>
                </c:pt>
                <c:pt idx="93">
                  <c:v>0.59665100000000004</c:v>
                </c:pt>
                <c:pt idx="94">
                  <c:v>0.59974099999999997</c:v>
                </c:pt>
                <c:pt idx="95">
                  <c:v>0.60283100000000001</c:v>
                </c:pt>
                <c:pt idx="96">
                  <c:v>0.60592199999999996</c:v>
                </c:pt>
                <c:pt idx="97">
                  <c:v>0.609012</c:v>
                </c:pt>
                <c:pt idx="98">
                  <c:v>0.61210200000000003</c:v>
                </c:pt>
                <c:pt idx="99">
                  <c:v>0.61519199999999996</c:v>
                </c:pt>
                <c:pt idx="100">
                  <c:v>0.618282</c:v>
                </c:pt>
                <c:pt idx="101">
                  <c:v>0.62137200000000004</c:v>
                </c:pt>
                <c:pt idx="102">
                  <c:v>0.62446299999999999</c:v>
                </c:pt>
                <c:pt idx="103">
                  <c:v>0.62755300000000003</c:v>
                </c:pt>
                <c:pt idx="104">
                  <c:v>0.63064299999999995</c:v>
                </c:pt>
                <c:pt idx="105">
                  <c:v>0.63373299999999999</c:v>
                </c:pt>
                <c:pt idx="106">
                  <c:v>0.63682300000000003</c:v>
                </c:pt>
                <c:pt idx="107">
                  <c:v>0.63991299999999995</c:v>
                </c:pt>
                <c:pt idx="108">
                  <c:v>0.64300299999999999</c:v>
                </c:pt>
                <c:pt idx="109">
                  <c:v>0.64609300000000003</c:v>
                </c:pt>
                <c:pt idx="110">
                  <c:v>0.64918299999999995</c:v>
                </c:pt>
                <c:pt idx="111">
                  <c:v>0.65227299999999999</c:v>
                </c:pt>
                <c:pt idx="112">
                  <c:v>0.65536300000000003</c:v>
                </c:pt>
                <c:pt idx="113">
                  <c:v>0.65845299999999995</c:v>
                </c:pt>
                <c:pt idx="114">
                  <c:v>0.66154299999999999</c:v>
                </c:pt>
                <c:pt idx="115">
                  <c:v>0.664632</c:v>
                </c:pt>
                <c:pt idx="116">
                  <c:v>0.66772200000000004</c:v>
                </c:pt>
                <c:pt idx="117">
                  <c:v>0.67081199999999996</c:v>
                </c:pt>
                <c:pt idx="118">
                  <c:v>0.673902</c:v>
                </c:pt>
                <c:pt idx="119">
                  <c:v>0.67699200000000004</c:v>
                </c:pt>
                <c:pt idx="120">
                  <c:v>0.68008199999999996</c:v>
                </c:pt>
                <c:pt idx="121">
                  <c:v>0.68317099999999997</c:v>
                </c:pt>
                <c:pt idx="122">
                  <c:v>0.68626100000000001</c:v>
                </c:pt>
                <c:pt idx="123">
                  <c:v>0.68935100000000005</c:v>
                </c:pt>
                <c:pt idx="124">
                  <c:v>0.69244000000000006</c:v>
                </c:pt>
                <c:pt idx="125">
                  <c:v>0.69552999999999998</c:v>
                </c:pt>
                <c:pt idx="126">
                  <c:v>0.69862000000000002</c:v>
                </c:pt>
                <c:pt idx="127">
                  <c:v>0.70170900000000003</c:v>
                </c:pt>
                <c:pt idx="128">
                  <c:v>0.70479899999999995</c:v>
                </c:pt>
                <c:pt idx="129">
                  <c:v>0.70788899999999999</c:v>
                </c:pt>
                <c:pt idx="130">
                  <c:v>0.710978</c:v>
                </c:pt>
                <c:pt idx="131">
                  <c:v>0.71406800000000004</c:v>
                </c:pt>
                <c:pt idx="132">
                  <c:v>0.71715700000000004</c:v>
                </c:pt>
                <c:pt idx="133">
                  <c:v>0.72024699999999997</c:v>
                </c:pt>
                <c:pt idx="134">
                  <c:v>0.72333599999999998</c:v>
                </c:pt>
                <c:pt idx="135">
                  <c:v>0.72642600000000002</c:v>
                </c:pt>
                <c:pt idx="136">
                  <c:v>0.72951500000000002</c:v>
                </c:pt>
                <c:pt idx="137">
                  <c:v>0.73260400000000003</c:v>
                </c:pt>
                <c:pt idx="138">
                  <c:v>0.73569399999999996</c:v>
                </c:pt>
                <c:pt idx="139">
                  <c:v>0.73878299999999997</c:v>
                </c:pt>
                <c:pt idx="140">
                  <c:v>0.74187199999999998</c:v>
                </c:pt>
                <c:pt idx="141">
                  <c:v>0.74496200000000001</c:v>
                </c:pt>
                <c:pt idx="142">
                  <c:v>0.74805100000000002</c:v>
                </c:pt>
                <c:pt idx="143">
                  <c:v>0.75114000000000003</c:v>
                </c:pt>
                <c:pt idx="144">
                  <c:v>0.75422999999999996</c:v>
                </c:pt>
                <c:pt idx="145">
                  <c:v>0.75731899999999996</c:v>
                </c:pt>
                <c:pt idx="146">
                  <c:v>0.76040799999999997</c:v>
                </c:pt>
                <c:pt idx="147">
                  <c:v>0.76349699999999998</c:v>
                </c:pt>
                <c:pt idx="148">
                  <c:v>0.76658599999999999</c:v>
                </c:pt>
                <c:pt idx="149">
                  <c:v>0.769675</c:v>
                </c:pt>
                <c:pt idx="150">
                  <c:v>0.77276500000000004</c:v>
                </c:pt>
                <c:pt idx="151">
                  <c:v>0.77585400000000004</c:v>
                </c:pt>
                <c:pt idx="152">
                  <c:v>0.77894300000000005</c:v>
                </c:pt>
                <c:pt idx="153">
                  <c:v>0.78203199999999995</c:v>
                </c:pt>
                <c:pt idx="154">
                  <c:v>0.78512099999999996</c:v>
                </c:pt>
                <c:pt idx="155">
                  <c:v>0.78820999999999997</c:v>
                </c:pt>
                <c:pt idx="156">
                  <c:v>0.79129899999999997</c:v>
                </c:pt>
                <c:pt idx="157">
                  <c:v>0.79438799999999998</c:v>
                </c:pt>
                <c:pt idx="158">
                  <c:v>0.79747699999999999</c:v>
                </c:pt>
                <c:pt idx="159">
                  <c:v>0.80056499999999997</c:v>
                </c:pt>
                <c:pt idx="160">
                  <c:v>0.80365399999999998</c:v>
                </c:pt>
                <c:pt idx="161">
                  <c:v>0.80674299999999999</c:v>
                </c:pt>
                <c:pt idx="162">
                  <c:v>0.809832</c:v>
                </c:pt>
                <c:pt idx="163">
                  <c:v>0.812921</c:v>
                </c:pt>
                <c:pt idx="164">
                  <c:v>0.81601000000000001</c:v>
                </c:pt>
                <c:pt idx="165">
                  <c:v>0.81909799999999999</c:v>
                </c:pt>
                <c:pt idx="166">
                  <c:v>0.822187</c:v>
                </c:pt>
                <c:pt idx="167">
                  <c:v>0.82527600000000001</c:v>
                </c:pt>
                <c:pt idx="168">
                  <c:v>0.82836399999999999</c:v>
                </c:pt>
                <c:pt idx="169">
                  <c:v>0.831453</c:v>
                </c:pt>
                <c:pt idx="170">
                  <c:v>0.83454200000000001</c:v>
                </c:pt>
                <c:pt idx="171">
                  <c:v>0.83762999999999999</c:v>
                </c:pt>
                <c:pt idx="172">
                  <c:v>0.84071899999999999</c:v>
                </c:pt>
                <c:pt idx="173">
                  <c:v>0.84380699999999997</c:v>
                </c:pt>
                <c:pt idx="174">
                  <c:v>0.84689599999999998</c:v>
                </c:pt>
                <c:pt idx="175">
                  <c:v>0.84998399999999996</c:v>
                </c:pt>
                <c:pt idx="176">
                  <c:v>0.85307299999999997</c:v>
                </c:pt>
                <c:pt idx="177">
                  <c:v>0.85616099999999995</c:v>
                </c:pt>
                <c:pt idx="178">
                  <c:v>0.85924999999999996</c:v>
                </c:pt>
                <c:pt idx="179">
                  <c:v>0.86233800000000005</c:v>
                </c:pt>
                <c:pt idx="180">
                  <c:v>0.86542600000000003</c:v>
                </c:pt>
                <c:pt idx="181">
                  <c:v>0.86851500000000004</c:v>
                </c:pt>
                <c:pt idx="182">
                  <c:v>0.87160300000000002</c:v>
                </c:pt>
                <c:pt idx="183">
                  <c:v>0.874691</c:v>
                </c:pt>
                <c:pt idx="184">
                  <c:v>0.87778</c:v>
                </c:pt>
                <c:pt idx="185">
                  <c:v>0.88086799999999998</c:v>
                </c:pt>
                <c:pt idx="186">
                  <c:v>0.88395599999999996</c:v>
                </c:pt>
                <c:pt idx="187">
                  <c:v>0.88704400000000005</c:v>
                </c:pt>
                <c:pt idx="188">
                  <c:v>0.89013200000000003</c:v>
                </c:pt>
                <c:pt idx="189">
                  <c:v>0.89322100000000004</c:v>
                </c:pt>
                <c:pt idx="190">
                  <c:v>0.89630900000000002</c:v>
                </c:pt>
                <c:pt idx="191">
                  <c:v>0.899397</c:v>
                </c:pt>
                <c:pt idx="192">
                  <c:v>0.90248499999999998</c:v>
                </c:pt>
                <c:pt idx="193">
                  <c:v>0.90557299999999996</c:v>
                </c:pt>
                <c:pt idx="194">
                  <c:v>0.90866100000000005</c:v>
                </c:pt>
                <c:pt idx="195">
                  <c:v>0.91174900000000003</c:v>
                </c:pt>
                <c:pt idx="196">
                  <c:v>0.91483700000000001</c:v>
                </c:pt>
                <c:pt idx="197">
                  <c:v>0.91792399999999996</c:v>
                </c:pt>
                <c:pt idx="198">
                  <c:v>0.92101200000000005</c:v>
                </c:pt>
                <c:pt idx="199">
                  <c:v>0.92410000000000003</c:v>
                </c:pt>
                <c:pt idx="200">
                  <c:v>0.92718800000000001</c:v>
                </c:pt>
                <c:pt idx="201">
                  <c:v>0.93027599999999999</c:v>
                </c:pt>
                <c:pt idx="202">
                  <c:v>0.93336399999999997</c:v>
                </c:pt>
                <c:pt idx="203">
                  <c:v>0.93645100000000003</c:v>
                </c:pt>
                <c:pt idx="204">
                  <c:v>0.93953900000000001</c:v>
                </c:pt>
                <c:pt idx="205">
                  <c:v>0.94262699999999999</c:v>
                </c:pt>
                <c:pt idx="206">
                  <c:v>0.94571400000000005</c:v>
                </c:pt>
                <c:pt idx="207">
                  <c:v>0.94880200000000003</c:v>
                </c:pt>
                <c:pt idx="208">
                  <c:v>0.95189000000000001</c:v>
                </c:pt>
                <c:pt idx="209">
                  <c:v>0.95497699999999996</c:v>
                </c:pt>
                <c:pt idx="210">
                  <c:v>0.95806500000000006</c:v>
                </c:pt>
                <c:pt idx="211">
                  <c:v>0.96115200000000001</c:v>
                </c:pt>
                <c:pt idx="212">
                  <c:v>0.96423999999999999</c:v>
                </c:pt>
                <c:pt idx="213">
                  <c:v>0.96732700000000005</c:v>
                </c:pt>
                <c:pt idx="214">
                  <c:v>0.970414</c:v>
                </c:pt>
                <c:pt idx="215">
                  <c:v>0.97350199999999998</c:v>
                </c:pt>
                <c:pt idx="216">
                  <c:v>0.97658900000000004</c:v>
                </c:pt>
                <c:pt idx="217">
                  <c:v>0.97967599999999999</c:v>
                </c:pt>
                <c:pt idx="218">
                  <c:v>0.98276399999999997</c:v>
                </c:pt>
                <c:pt idx="219">
                  <c:v>0.98585100000000003</c:v>
                </c:pt>
                <c:pt idx="220">
                  <c:v>0.98893799999999998</c:v>
                </c:pt>
                <c:pt idx="221">
                  <c:v>0.99202500000000005</c:v>
                </c:pt>
                <c:pt idx="222">
                  <c:v>0.99511300000000003</c:v>
                </c:pt>
                <c:pt idx="223">
                  <c:v>0.99819999999999998</c:v>
                </c:pt>
                <c:pt idx="224">
                  <c:v>1.001287</c:v>
                </c:pt>
                <c:pt idx="225">
                  <c:v>1.0043740000000001</c:v>
                </c:pt>
                <c:pt idx="226">
                  <c:v>1.0074609999999999</c:v>
                </c:pt>
                <c:pt idx="227">
                  <c:v>1.010548</c:v>
                </c:pt>
                <c:pt idx="228">
                  <c:v>1.0136350000000001</c:v>
                </c:pt>
                <c:pt idx="229">
                  <c:v>1.0167219999999999</c:v>
                </c:pt>
                <c:pt idx="230">
                  <c:v>1.019809</c:v>
                </c:pt>
                <c:pt idx="231">
                  <c:v>1.022896</c:v>
                </c:pt>
                <c:pt idx="232">
                  <c:v>1.0259830000000001</c:v>
                </c:pt>
                <c:pt idx="233">
                  <c:v>1.0290699999999999</c:v>
                </c:pt>
                <c:pt idx="234">
                  <c:v>1.0321560000000001</c:v>
                </c:pt>
                <c:pt idx="235">
                  <c:v>1.0352429999999999</c:v>
                </c:pt>
                <c:pt idx="236">
                  <c:v>1.03833</c:v>
                </c:pt>
                <c:pt idx="237">
                  <c:v>1.041417</c:v>
                </c:pt>
                <c:pt idx="238">
                  <c:v>1.044503</c:v>
                </c:pt>
                <c:pt idx="239">
                  <c:v>1.04759</c:v>
                </c:pt>
                <c:pt idx="240">
                  <c:v>1.0506759999999999</c:v>
                </c:pt>
                <c:pt idx="241">
                  <c:v>1.053763</c:v>
                </c:pt>
                <c:pt idx="242">
                  <c:v>1.0568500000000001</c:v>
                </c:pt>
                <c:pt idx="243">
                  <c:v>1.059936</c:v>
                </c:pt>
                <c:pt idx="244">
                  <c:v>1.0630230000000001</c:v>
                </c:pt>
                <c:pt idx="245">
                  <c:v>1.066109</c:v>
                </c:pt>
                <c:pt idx="246">
                  <c:v>1.0691949999999999</c:v>
                </c:pt>
                <c:pt idx="247">
                  <c:v>1.072282</c:v>
                </c:pt>
                <c:pt idx="248">
                  <c:v>1.0753680000000001</c:v>
                </c:pt>
                <c:pt idx="249">
                  <c:v>1.0784549999999999</c:v>
                </c:pt>
                <c:pt idx="250">
                  <c:v>1.0815410000000001</c:v>
                </c:pt>
                <c:pt idx="251">
                  <c:v>1.084627</c:v>
                </c:pt>
                <c:pt idx="252">
                  <c:v>1.0877129999999999</c:v>
                </c:pt>
                <c:pt idx="253">
                  <c:v>1.0908</c:v>
                </c:pt>
                <c:pt idx="254">
                  <c:v>1.0938859999999999</c:v>
                </c:pt>
                <c:pt idx="255">
                  <c:v>1.0969720000000001</c:v>
                </c:pt>
                <c:pt idx="256">
                  <c:v>1.100058</c:v>
                </c:pt>
                <c:pt idx="257">
                  <c:v>1.1031439999999999</c:v>
                </c:pt>
                <c:pt idx="258">
                  <c:v>1.10623</c:v>
                </c:pt>
                <c:pt idx="259">
                  <c:v>1.109316</c:v>
                </c:pt>
                <c:pt idx="260">
                  <c:v>1.1124019999999999</c:v>
                </c:pt>
                <c:pt idx="261">
                  <c:v>1.115488</c:v>
                </c:pt>
                <c:pt idx="262">
                  <c:v>1.118574</c:v>
                </c:pt>
                <c:pt idx="263">
                  <c:v>1.1216600000000001</c:v>
                </c:pt>
                <c:pt idx="264">
                  <c:v>1.1247450000000001</c:v>
                </c:pt>
                <c:pt idx="265">
                  <c:v>1.127831</c:v>
                </c:pt>
                <c:pt idx="266">
                  <c:v>1.130917</c:v>
                </c:pt>
                <c:pt idx="267">
                  <c:v>1.1340030000000001</c:v>
                </c:pt>
                <c:pt idx="268">
                  <c:v>1.1370880000000001</c:v>
                </c:pt>
                <c:pt idx="269">
                  <c:v>1.140174</c:v>
                </c:pt>
                <c:pt idx="270">
                  <c:v>1.1432599999999999</c:v>
                </c:pt>
                <c:pt idx="271">
                  <c:v>1.1463449999999999</c:v>
                </c:pt>
                <c:pt idx="272">
                  <c:v>1.1494310000000001</c:v>
                </c:pt>
                <c:pt idx="273">
                  <c:v>1.1525160000000001</c:v>
                </c:pt>
                <c:pt idx="274">
                  <c:v>1.155602</c:v>
                </c:pt>
                <c:pt idx="275">
                  <c:v>1.158687</c:v>
                </c:pt>
                <c:pt idx="276">
                  <c:v>1.1617729999999999</c:v>
                </c:pt>
                <c:pt idx="277">
                  <c:v>1.1648579999999999</c:v>
                </c:pt>
                <c:pt idx="278">
                  <c:v>1.167943</c:v>
                </c:pt>
                <c:pt idx="279">
                  <c:v>1.171028</c:v>
                </c:pt>
                <c:pt idx="280">
                  <c:v>1.1741140000000001</c:v>
                </c:pt>
                <c:pt idx="281">
                  <c:v>1.1771990000000001</c:v>
                </c:pt>
                <c:pt idx="282">
                  <c:v>1.1802840000000001</c:v>
                </c:pt>
                <c:pt idx="283">
                  <c:v>1.1833689999999999</c:v>
                </c:pt>
                <c:pt idx="284">
                  <c:v>1.1864539999999999</c:v>
                </c:pt>
                <c:pt idx="285">
                  <c:v>1.18954</c:v>
                </c:pt>
                <c:pt idx="286">
                  <c:v>1.192625</c:v>
                </c:pt>
                <c:pt idx="287">
                  <c:v>1.1957100000000001</c:v>
                </c:pt>
                <c:pt idx="288">
                  <c:v>1.1987950000000001</c:v>
                </c:pt>
                <c:pt idx="289">
                  <c:v>1.2018789999999999</c:v>
                </c:pt>
                <c:pt idx="290">
                  <c:v>1.2049639999999999</c:v>
                </c:pt>
                <c:pt idx="291">
                  <c:v>1.2080489999999999</c:v>
                </c:pt>
                <c:pt idx="292">
                  <c:v>1.2111339999999999</c:v>
                </c:pt>
                <c:pt idx="293">
                  <c:v>1.2142189999999999</c:v>
                </c:pt>
                <c:pt idx="294">
                  <c:v>1.2173039999999999</c:v>
                </c:pt>
                <c:pt idx="295">
                  <c:v>1.220388</c:v>
                </c:pt>
                <c:pt idx="296">
                  <c:v>1.223473</c:v>
                </c:pt>
                <c:pt idx="297">
                  <c:v>1.226558</c:v>
                </c:pt>
                <c:pt idx="298">
                  <c:v>1.2296419999999999</c:v>
                </c:pt>
                <c:pt idx="299">
                  <c:v>1.2327269999999999</c:v>
                </c:pt>
                <c:pt idx="300">
                  <c:v>1.235811</c:v>
                </c:pt>
                <c:pt idx="301">
                  <c:v>1.238896</c:v>
                </c:pt>
                <c:pt idx="302">
                  <c:v>1.2419800000000001</c:v>
                </c:pt>
                <c:pt idx="303">
                  <c:v>1.2450650000000001</c:v>
                </c:pt>
                <c:pt idx="304">
                  <c:v>1.248149</c:v>
                </c:pt>
                <c:pt idx="305">
                  <c:v>1.251233</c:v>
                </c:pt>
                <c:pt idx="306">
                  <c:v>1.254318</c:v>
                </c:pt>
                <c:pt idx="307">
                  <c:v>1.2574019999999999</c:v>
                </c:pt>
                <c:pt idx="308">
                  <c:v>1.260486</c:v>
                </c:pt>
                <c:pt idx="309">
                  <c:v>1.2635700000000001</c:v>
                </c:pt>
                <c:pt idx="310">
                  <c:v>1.2666539999999999</c:v>
                </c:pt>
                <c:pt idx="311">
                  <c:v>1.269739</c:v>
                </c:pt>
                <c:pt idx="312">
                  <c:v>1.272823</c:v>
                </c:pt>
                <c:pt idx="313">
                  <c:v>1.2759069999999999</c:v>
                </c:pt>
                <c:pt idx="314">
                  <c:v>1.278991</c:v>
                </c:pt>
                <c:pt idx="315">
                  <c:v>1.2820750000000001</c:v>
                </c:pt>
                <c:pt idx="316">
                  <c:v>1.2851589999999999</c:v>
                </c:pt>
                <c:pt idx="317">
                  <c:v>1.2882420000000001</c:v>
                </c:pt>
                <c:pt idx="318">
                  <c:v>1.291326</c:v>
                </c:pt>
                <c:pt idx="319">
                  <c:v>1.2944100000000001</c:v>
                </c:pt>
                <c:pt idx="320">
                  <c:v>1.2974939999999999</c:v>
                </c:pt>
                <c:pt idx="321">
                  <c:v>1.300578</c:v>
                </c:pt>
                <c:pt idx="322">
                  <c:v>1.303661</c:v>
                </c:pt>
                <c:pt idx="323">
                  <c:v>1.306745</c:v>
                </c:pt>
                <c:pt idx="324">
                  <c:v>1.309828</c:v>
                </c:pt>
                <c:pt idx="325">
                  <c:v>1.3129120000000001</c:v>
                </c:pt>
                <c:pt idx="326">
                  <c:v>1.315995</c:v>
                </c:pt>
                <c:pt idx="327">
                  <c:v>1.3190789999999999</c:v>
                </c:pt>
                <c:pt idx="328">
                  <c:v>1.3221620000000001</c:v>
                </c:pt>
                <c:pt idx="329">
                  <c:v>1.3252459999999999</c:v>
                </c:pt>
                <c:pt idx="330">
                  <c:v>1.3283290000000001</c:v>
                </c:pt>
                <c:pt idx="331">
                  <c:v>1.331412</c:v>
                </c:pt>
                <c:pt idx="332">
                  <c:v>1.3344959999999999</c:v>
                </c:pt>
                <c:pt idx="333">
                  <c:v>1.3375790000000001</c:v>
                </c:pt>
                <c:pt idx="334">
                  <c:v>1.340662</c:v>
                </c:pt>
                <c:pt idx="335">
                  <c:v>1.343745</c:v>
                </c:pt>
                <c:pt idx="336">
                  <c:v>1.3468279999999999</c:v>
                </c:pt>
                <c:pt idx="337">
                  <c:v>1.349912</c:v>
                </c:pt>
                <c:pt idx="338">
                  <c:v>1.3529949999999999</c:v>
                </c:pt>
                <c:pt idx="339">
                  <c:v>1.3560779999999999</c:v>
                </c:pt>
                <c:pt idx="340">
                  <c:v>1.3591599999999999</c:v>
                </c:pt>
                <c:pt idx="341">
                  <c:v>1.3622430000000001</c:v>
                </c:pt>
                <c:pt idx="342">
                  <c:v>1.365326</c:v>
                </c:pt>
                <c:pt idx="343">
                  <c:v>1.368409</c:v>
                </c:pt>
                <c:pt idx="344">
                  <c:v>1.3714919999999999</c:v>
                </c:pt>
                <c:pt idx="345">
                  <c:v>1.3745750000000001</c:v>
                </c:pt>
                <c:pt idx="346">
                  <c:v>1.3776569999999999</c:v>
                </c:pt>
                <c:pt idx="347">
                  <c:v>1.3807400000000001</c:v>
                </c:pt>
                <c:pt idx="348">
                  <c:v>1.383823</c:v>
                </c:pt>
                <c:pt idx="349">
                  <c:v>1.3869050000000001</c:v>
                </c:pt>
                <c:pt idx="350">
                  <c:v>1.389988</c:v>
                </c:pt>
                <c:pt idx="351">
                  <c:v>1.39307</c:v>
                </c:pt>
                <c:pt idx="352">
                  <c:v>1.396153</c:v>
                </c:pt>
                <c:pt idx="353">
                  <c:v>1.399235</c:v>
                </c:pt>
                <c:pt idx="354">
                  <c:v>1.402317</c:v>
                </c:pt>
                <c:pt idx="355">
                  <c:v>1.4054</c:v>
                </c:pt>
                <c:pt idx="356">
                  <c:v>1.408482</c:v>
                </c:pt>
                <c:pt idx="357">
                  <c:v>1.411564</c:v>
                </c:pt>
                <c:pt idx="358">
                  <c:v>1.4146460000000001</c:v>
                </c:pt>
                <c:pt idx="359">
                  <c:v>1.4177280000000001</c:v>
                </c:pt>
                <c:pt idx="360">
                  <c:v>1.420811</c:v>
                </c:pt>
                <c:pt idx="361">
                  <c:v>1.4238930000000001</c:v>
                </c:pt>
                <c:pt idx="362">
                  <c:v>1.4269750000000001</c:v>
                </c:pt>
                <c:pt idx="363">
                  <c:v>1.4300569999999999</c:v>
                </c:pt>
                <c:pt idx="364">
                  <c:v>1.4331389999999999</c:v>
                </c:pt>
                <c:pt idx="365">
                  <c:v>1.4362200000000001</c:v>
                </c:pt>
                <c:pt idx="366">
                  <c:v>1.4393020000000001</c:v>
                </c:pt>
                <c:pt idx="367">
                  <c:v>1.4423840000000001</c:v>
                </c:pt>
                <c:pt idx="368">
                  <c:v>1.4454659999999999</c:v>
                </c:pt>
                <c:pt idx="369">
                  <c:v>1.4485479999999999</c:v>
                </c:pt>
                <c:pt idx="370">
                  <c:v>1.4516290000000001</c:v>
                </c:pt>
                <c:pt idx="371">
                  <c:v>1.4547110000000001</c:v>
                </c:pt>
                <c:pt idx="372">
                  <c:v>1.457792</c:v>
                </c:pt>
                <c:pt idx="373">
                  <c:v>1.460874</c:v>
                </c:pt>
                <c:pt idx="374">
                  <c:v>1.4639549999999999</c:v>
                </c:pt>
                <c:pt idx="375">
                  <c:v>1.4670369999999999</c:v>
                </c:pt>
                <c:pt idx="376">
                  <c:v>1.470118</c:v>
                </c:pt>
                <c:pt idx="377">
                  <c:v>1.4732000000000001</c:v>
                </c:pt>
                <c:pt idx="378">
                  <c:v>1.476281</c:v>
                </c:pt>
                <c:pt idx="379">
                  <c:v>1.4793620000000001</c:v>
                </c:pt>
                <c:pt idx="380">
                  <c:v>1.482443</c:v>
                </c:pt>
                <c:pt idx="381">
                  <c:v>1.485525</c:v>
                </c:pt>
                <c:pt idx="382">
                  <c:v>1.4886060000000001</c:v>
                </c:pt>
                <c:pt idx="383">
                  <c:v>1.491687</c:v>
                </c:pt>
                <c:pt idx="384">
                  <c:v>1.4947680000000001</c:v>
                </c:pt>
                <c:pt idx="385">
                  <c:v>1.497849</c:v>
                </c:pt>
                <c:pt idx="386">
                  <c:v>1.5009300000000001</c:v>
                </c:pt>
                <c:pt idx="387">
                  <c:v>1.504011</c:v>
                </c:pt>
                <c:pt idx="388">
                  <c:v>1.5070920000000001</c:v>
                </c:pt>
                <c:pt idx="389">
                  <c:v>1.5101720000000001</c:v>
                </c:pt>
                <c:pt idx="390">
                  <c:v>1.513253</c:v>
                </c:pt>
                <c:pt idx="391">
                  <c:v>1.5163340000000001</c:v>
                </c:pt>
                <c:pt idx="392">
                  <c:v>1.519414</c:v>
                </c:pt>
                <c:pt idx="393">
                  <c:v>1.5224949999999999</c:v>
                </c:pt>
                <c:pt idx="394">
                  <c:v>1.525576</c:v>
                </c:pt>
                <c:pt idx="395">
                  <c:v>1.528656</c:v>
                </c:pt>
                <c:pt idx="396">
                  <c:v>1.5317369999999999</c:v>
                </c:pt>
                <c:pt idx="397">
                  <c:v>1.5348170000000001</c:v>
                </c:pt>
                <c:pt idx="398">
                  <c:v>1.537898</c:v>
                </c:pt>
                <c:pt idx="399">
                  <c:v>1.540978</c:v>
                </c:pt>
                <c:pt idx="400">
                  <c:v>1.5440579999999999</c:v>
                </c:pt>
                <c:pt idx="401">
                  <c:v>1.5471379999999999</c:v>
                </c:pt>
                <c:pt idx="402">
                  <c:v>1.550219</c:v>
                </c:pt>
                <c:pt idx="403">
                  <c:v>1.553299</c:v>
                </c:pt>
                <c:pt idx="404">
                  <c:v>1.556379</c:v>
                </c:pt>
                <c:pt idx="405">
                  <c:v>1.5594589999999999</c:v>
                </c:pt>
                <c:pt idx="406">
                  <c:v>1.5625389999999999</c:v>
                </c:pt>
                <c:pt idx="407">
                  <c:v>1.5656190000000001</c:v>
                </c:pt>
                <c:pt idx="408">
                  <c:v>1.5686990000000001</c:v>
                </c:pt>
                <c:pt idx="409">
                  <c:v>1.571779</c:v>
                </c:pt>
                <c:pt idx="410">
                  <c:v>1.574859</c:v>
                </c:pt>
                <c:pt idx="411">
                  <c:v>1.5779380000000001</c:v>
                </c:pt>
                <c:pt idx="412">
                  <c:v>1.581018</c:v>
                </c:pt>
                <c:pt idx="413">
                  <c:v>1.584098</c:v>
                </c:pt>
                <c:pt idx="414">
                  <c:v>1.5871770000000001</c:v>
                </c:pt>
                <c:pt idx="415">
                  <c:v>1.590257</c:v>
                </c:pt>
                <c:pt idx="416">
                  <c:v>1.5933360000000001</c:v>
                </c:pt>
                <c:pt idx="417">
                  <c:v>1.5964160000000001</c:v>
                </c:pt>
                <c:pt idx="418">
                  <c:v>1.5994950000000001</c:v>
                </c:pt>
                <c:pt idx="419">
                  <c:v>1.6025750000000001</c:v>
                </c:pt>
                <c:pt idx="420">
                  <c:v>1.6056539999999999</c:v>
                </c:pt>
                <c:pt idx="421">
                  <c:v>1.608733</c:v>
                </c:pt>
                <c:pt idx="422">
                  <c:v>1.6118129999999999</c:v>
                </c:pt>
                <c:pt idx="423">
                  <c:v>1.614892</c:v>
                </c:pt>
                <c:pt idx="424">
                  <c:v>1.617971</c:v>
                </c:pt>
                <c:pt idx="425">
                  <c:v>1.6210500000000001</c:v>
                </c:pt>
                <c:pt idx="426">
                  <c:v>1.6241289999999999</c:v>
                </c:pt>
                <c:pt idx="427">
                  <c:v>1.627208</c:v>
                </c:pt>
                <c:pt idx="428">
                  <c:v>1.630287</c:v>
                </c:pt>
                <c:pt idx="429">
                  <c:v>1.6333660000000001</c:v>
                </c:pt>
                <c:pt idx="430">
                  <c:v>1.6364449999999999</c:v>
                </c:pt>
                <c:pt idx="431">
                  <c:v>1.639524</c:v>
                </c:pt>
                <c:pt idx="432">
                  <c:v>1.6426019999999999</c:v>
                </c:pt>
                <c:pt idx="433">
                  <c:v>1.6456809999999999</c:v>
                </c:pt>
                <c:pt idx="434">
                  <c:v>1.64876</c:v>
                </c:pt>
                <c:pt idx="435">
                  <c:v>1.6518379999999999</c:v>
                </c:pt>
                <c:pt idx="436">
                  <c:v>1.654917</c:v>
                </c:pt>
                <c:pt idx="437">
                  <c:v>1.6579950000000001</c:v>
                </c:pt>
                <c:pt idx="438">
                  <c:v>1.6610739999999999</c:v>
                </c:pt>
                <c:pt idx="439">
                  <c:v>1.6641520000000001</c:v>
                </c:pt>
                <c:pt idx="440">
                  <c:v>1.66723</c:v>
                </c:pt>
                <c:pt idx="441">
                  <c:v>1.670309</c:v>
                </c:pt>
                <c:pt idx="442">
                  <c:v>1.673387</c:v>
                </c:pt>
                <c:pt idx="443">
                  <c:v>1.6764650000000001</c:v>
                </c:pt>
                <c:pt idx="444">
                  <c:v>1.679543</c:v>
                </c:pt>
                <c:pt idx="445">
                  <c:v>1.6826209999999999</c:v>
                </c:pt>
                <c:pt idx="446">
                  <c:v>1.6856990000000001</c:v>
                </c:pt>
                <c:pt idx="447">
                  <c:v>1.688777</c:v>
                </c:pt>
                <c:pt idx="448">
                  <c:v>1.6918550000000001</c:v>
                </c:pt>
                <c:pt idx="449">
                  <c:v>1.694933</c:v>
                </c:pt>
                <c:pt idx="450">
                  <c:v>1.6980109999999999</c:v>
                </c:pt>
                <c:pt idx="451">
                  <c:v>1.7010890000000001</c:v>
                </c:pt>
                <c:pt idx="452">
                  <c:v>1.704167</c:v>
                </c:pt>
                <c:pt idx="453">
                  <c:v>1.707244</c:v>
                </c:pt>
                <c:pt idx="454">
                  <c:v>1.7103219999999999</c:v>
                </c:pt>
                <c:pt idx="455">
                  <c:v>1.7133989999999999</c:v>
                </c:pt>
                <c:pt idx="456">
                  <c:v>1.716477</c:v>
                </c:pt>
                <c:pt idx="457">
                  <c:v>1.719554</c:v>
                </c:pt>
                <c:pt idx="458">
                  <c:v>1.7226319999999999</c:v>
                </c:pt>
                <c:pt idx="459">
                  <c:v>1.7257089999999999</c:v>
                </c:pt>
                <c:pt idx="460">
                  <c:v>1.7287870000000001</c:v>
                </c:pt>
                <c:pt idx="461">
                  <c:v>1.7318640000000001</c:v>
                </c:pt>
                <c:pt idx="462">
                  <c:v>1.7349410000000001</c:v>
                </c:pt>
                <c:pt idx="463">
                  <c:v>1.7380180000000001</c:v>
                </c:pt>
                <c:pt idx="464">
                  <c:v>1.7410950000000001</c:v>
                </c:pt>
                <c:pt idx="465">
                  <c:v>1.7441720000000001</c:v>
                </c:pt>
                <c:pt idx="466">
                  <c:v>1.7472490000000001</c:v>
                </c:pt>
                <c:pt idx="467">
                  <c:v>1.750326</c:v>
                </c:pt>
                <c:pt idx="468">
                  <c:v>1.753403</c:v>
                </c:pt>
                <c:pt idx="469">
                  <c:v>1.75648</c:v>
                </c:pt>
                <c:pt idx="470">
                  <c:v>1.759557</c:v>
                </c:pt>
                <c:pt idx="471">
                  <c:v>1.7626329999999999</c:v>
                </c:pt>
                <c:pt idx="472">
                  <c:v>1.7657099999999999</c:v>
                </c:pt>
                <c:pt idx="473">
                  <c:v>1.7687870000000001</c:v>
                </c:pt>
                <c:pt idx="474">
                  <c:v>1.771863</c:v>
                </c:pt>
                <c:pt idx="475">
                  <c:v>1.77494</c:v>
                </c:pt>
                <c:pt idx="476">
                  <c:v>1.778016</c:v>
                </c:pt>
                <c:pt idx="477">
                  <c:v>1.781093</c:v>
                </c:pt>
                <c:pt idx="478">
                  <c:v>1.7841689999999999</c:v>
                </c:pt>
                <c:pt idx="479">
                  <c:v>1.787245</c:v>
                </c:pt>
                <c:pt idx="480">
                  <c:v>1.7903210000000001</c:v>
                </c:pt>
                <c:pt idx="481">
                  <c:v>1.793398</c:v>
                </c:pt>
                <c:pt idx="482">
                  <c:v>1.7964739999999999</c:v>
                </c:pt>
                <c:pt idx="483">
                  <c:v>1.79955</c:v>
                </c:pt>
                <c:pt idx="484">
                  <c:v>1.8026260000000001</c:v>
                </c:pt>
                <c:pt idx="485">
                  <c:v>1.8057019999999999</c:v>
                </c:pt>
                <c:pt idx="486">
                  <c:v>1.808778</c:v>
                </c:pt>
                <c:pt idx="487">
                  <c:v>1.8118540000000001</c:v>
                </c:pt>
                <c:pt idx="488">
                  <c:v>1.814929</c:v>
                </c:pt>
                <c:pt idx="489">
                  <c:v>1.8180050000000001</c:v>
                </c:pt>
                <c:pt idx="490">
                  <c:v>1.8210809999999999</c:v>
                </c:pt>
                <c:pt idx="491">
                  <c:v>1.8241560000000001</c:v>
                </c:pt>
                <c:pt idx="492">
                  <c:v>1.827232</c:v>
                </c:pt>
                <c:pt idx="493">
                  <c:v>1.830308</c:v>
                </c:pt>
                <c:pt idx="494">
                  <c:v>1.833383</c:v>
                </c:pt>
                <c:pt idx="495">
                  <c:v>1.8364579999999999</c:v>
                </c:pt>
                <c:pt idx="496">
                  <c:v>1.839534</c:v>
                </c:pt>
                <c:pt idx="497">
                  <c:v>1.8426089999999999</c:v>
                </c:pt>
                <c:pt idx="498">
                  <c:v>1.8456840000000001</c:v>
                </c:pt>
                <c:pt idx="499">
                  <c:v>1.84876</c:v>
                </c:pt>
                <c:pt idx="500">
                  <c:v>1.8518349999999999</c:v>
                </c:pt>
                <c:pt idx="501">
                  <c:v>1.8549100000000001</c:v>
                </c:pt>
                <c:pt idx="502">
                  <c:v>1.857985</c:v>
                </c:pt>
                <c:pt idx="503">
                  <c:v>1.8610599999999999</c:v>
                </c:pt>
                <c:pt idx="504">
                  <c:v>1.8641350000000001</c:v>
                </c:pt>
                <c:pt idx="505">
                  <c:v>1.8672089999999999</c:v>
                </c:pt>
                <c:pt idx="506">
                  <c:v>1.8702840000000001</c:v>
                </c:pt>
                <c:pt idx="507">
                  <c:v>1.873359</c:v>
                </c:pt>
                <c:pt idx="508">
                  <c:v>1.8764339999999999</c:v>
                </c:pt>
                <c:pt idx="509">
                  <c:v>1.879508</c:v>
                </c:pt>
                <c:pt idx="510">
                  <c:v>1.8825829999999999</c:v>
                </c:pt>
                <c:pt idx="511">
                  <c:v>1.8856569999999999</c:v>
                </c:pt>
                <c:pt idx="512">
                  <c:v>1.8887320000000001</c:v>
                </c:pt>
                <c:pt idx="513">
                  <c:v>1.8918060000000001</c:v>
                </c:pt>
                <c:pt idx="514">
                  <c:v>1.894881</c:v>
                </c:pt>
                <c:pt idx="515">
                  <c:v>1.8979550000000001</c:v>
                </c:pt>
                <c:pt idx="516">
                  <c:v>1.9010290000000001</c:v>
                </c:pt>
                <c:pt idx="517">
                  <c:v>1.9041030000000001</c:v>
                </c:pt>
                <c:pt idx="518">
                  <c:v>1.9071769999999999</c:v>
                </c:pt>
                <c:pt idx="519">
                  <c:v>1.9102509999999999</c:v>
                </c:pt>
                <c:pt idx="520">
                  <c:v>1.9133249999999999</c:v>
                </c:pt>
                <c:pt idx="521">
                  <c:v>1.916399</c:v>
                </c:pt>
                <c:pt idx="522">
                  <c:v>1.919473</c:v>
                </c:pt>
                <c:pt idx="523">
                  <c:v>1.922547</c:v>
                </c:pt>
                <c:pt idx="524">
                  <c:v>1.925621</c:v>
                </c:pt>
                <c:pt idx="525">
                  <c:v>1.9286939999999999</c:v>
                </c:pt>
                <c:pt idx="526">
                  <c:v>1.9317679999999999</c:v>
                </c:pt>
                <c:pt idx="527">
                  <c:v>1.934842</c:v>
                </c:pt>
                <c:pt idx="528">
                  <c:v>1.9379150000000001</c:v>
                </c:pt>
                <c:pt idx="529">
                  <c:v>1.9409879999999999</c:v>
                </c:pt>
                <c:pt idx="530">
                  <c:v>1.944062</c:v>
                </c:pt>
                <c:pt idx="531">
                  <c:v>1.9471350000000001</c:v>
                </c:pt>
                <c:pt idx="532">
                  <c:v>1.9502079999999999</c:v>
                </c:pt>
                <c:pt idx="533">
                  <c:v>1.953282</c:v>
                </c:pt>
                <c:pt idx="534">
                  <c:v>1.9563550000000001</c:v>
                </c:pt>
                <c:pt idx="535">
                  <c:v>1.9594279999999999</c:v>
                </c:pt>
                <c:pt idx="536">
                  <c:v>1.9625010000000001</c:v>
                </c:pt>
                <c:pt idx="537">
                  <c:v>1.9655739999999999</c:v>
                </c:pt>
                <c:pt idx="538">
                  <c:v>1.968647</c:v>
                </c:pt>
                <c:pt idx="539">
                  <c:v>1.9717199999999999</c:v>
                </c:pt>
                <c:pt idx="540">
                  <c:v>1.974793</c:v>
                </c:pt>
                <c:pt idx="541">
                  <c:v>1.977865</c:v>
                </c:pt>
                <c:pt idx="542">
                  <c:v>1.9809380000000001</c:v>
                </c:pt>
                <c:pt idx="543">
                  <c:v>1.984011</c:v>
                </c:pt>
                <c:pt idx="544">
                  <c:v>1.9870829999999999</c:v>
                </c:pt>
                <c:pt idx="545">
                  <c:v>1.990156</c:v>
                </c:pt>
                <c:pt idx="546">
                  <c:v>1.993228</c:v>
                </c:pt>
                <c:pt idx="547">
                  <c:v>1.9963</c:v>
                </c:pt>
                <c:pt idx="548">
                  <c:v>1.9993730000000001</c:v>
                </c:pt>
                <c:pt idx="549">
                  <c:v>2.0024449999999998</c:v>
                </c:pt>
                <c:pt idx="550">
                  <c:v>2.0055170000000002</c:v>
                </c:pt>
                <c:pt idx="551">
                  <c:v>2.0085890000000002</c:v>
                </c:pt>
                <c:pt idx="552">
                  <c:v>2.0116610000000001</c:v>
                </c:pt>
                <c:pt idx="553">
                  <c:v>2.0147330000000001</c:v>
                </c:pt>
                <c:pt idx="554">
                  <c:v>2.0178050000000001</c:v>
                </c:pt>
                <c:pt idx="555">
                  <c:v>2.020877</c:v>
                </c:pt>
                <c:pt idx="556">
                  <c:v>2.023949</c:v>
                </c:pt>
                <c:pt idx="557">
                  <c:v>2.027021</c:v>
                </c:pt>
                <c:pt idx="558">
                  <c:v>2.0300929999999999</c:v>
                </c:pt>
                <c:pt idx="559">
                  <c:v>2.0331640000000002</c:v>
                </c:pt>
                <c:pt idx="560">
                  <c:v>2.0362360000000002</c:v>
                </c:pt>
                <c:pt idx="561">
                  <c:v>2.039307</c:v>
                </c:pt>
                <c:pt idx="562">
                  <c:v>2.0423789999999999</c:v>
                </c:pt>
                <c:pt idx="563">
                  <c:v>2.0454500000000002</c:v>
                </c:pt>
                <c:pt idx="564">
                  <c:v>2.048521</c:v>
                </c:pt>
                <c:pt idx="565">
                  <c:v>2.051593</c:v>
                </c:pt>
                <c:pt idx="566">
                  <c:v>2.0546639999999998</c:v>
                </c:pt>
                <c:pt idx="567">
                  <c:v>2.0577350000000001</c:v>
                </c:pt>
                <c:pt idx="568">
                  <c:v>2.0608059999999999</c:v>
                </c:pt>
                <c:pt idx="569">
                  <c:v>2.0638770000000002</c:v>
                </c:pt>
                <c:pt idx="570">
                  <c:v>2.066948</c:v>
                </c:pt>
                <c:pt idx="571">
                  <c:v>2.0700189999999998</c:v>
                </c:pt>
                <c:pt idx="572">
                  <c:v>2.0730900000000001</c:v>
                </c:pt>
                <c:pt idx="573">
                  <c:v>2.0761609999999999</c:v>
                </c:pt>
                <c:pt idx="574">
                  <c:v>2.0792310000000001</c:v>
                </c:pt>
                <c:pt idx="575">
                  <c:v>2.0823019999999999</c:v>
                </c:pt>
                <c:pt idx="576">
                  <c:v>2.0853730000000001</c:v>
                </c:pt>
                <c:pt idx="577">
                  <c:v>2.0884429999999998</c:v>
                </c:pt>
                <c:pt idx="578">
                  <c:v>2.0915140000000001</c:v>
                </c:pt>
                <c:pt idx="579">
                  <c:v>2.0945839999999998</c:v>
                </c:pt>
                <c:pt idx="580">
                  <c:v>2.0976539999999999</c:v>
                </c:pt>
                <c:pt idx="581">
                  <c:v>2.100724</c:v>
                </c:pt>
                <c:pt idx="582">
                  <c:v>2.1037949999999999</c:v>
                </c:pt>
                <c:pt idx="583">
                  <c:v>2.106865</c:v>
                </c:pt>
                <c:pt idx="584">
                  <c:v>2.1099350000000001</c:v>
                </c:pt>
                <c:pt idx="585">
                  <c:v>2.1130049999999998</c:v>
                </c:pt>
                <c:pt idx="586">
                  <c:v>2.1160749999999999</c:v>
                </c:pt>
                <c:pt idx="587">
                  <c:v>2.1191450000000001</c:v>
                </c:pt>
                <c:pt idx="588">
                  <c:v>2.122214</c:v>
                </c:pt>
                <c:pt idx="589">
                  <c:v>2.1252840000000002</c:v>
                </c:pt>
                <c:pt idx="590">
                  <c:v>2.1283539999999999</c:v>
                </c:pt>
                <c:pt idx="591">
                  <c:v>2.131424</c:v>
                </c:pt>
                <c:pt idx="592">
                  <c:v>2.134493</c:v>
                </c:pt>
                <c:pt idx="593">
                  <c:v>2.1375630000000001</c:v>
                </c:pt>
                <c:pt idx="594">
                  <c:v>2.1406320000000001</c:v>
                </c:pt>
                <c:pt idx="595">
                  <c:v>2.1437010000000001</c:v>
                </c:pt>
                <c:pt idx="596">
                  <c:v>2.1467710000000002</c:v>
                </c:pt>
                <c:pt idx="597">
                  <c:v>2.1498400000000002</c:v>
                </c:pt>
                <c:pt idx="598">
                  <c:v>2.1529090000000002</c:v>
                </c:pt>
                <c:pt idx="599">
                  <c:v>2.1559780000000002</c:v>
                </c:pt>
                <c:pt idx="600">
                  <c:v>2.1590470000000002</c:v>
                </c:pt>
                <c:pt idx="601">
                  <c:v>2.1621160000000001</c:v>
                </c:pt>
                <c:pt idx="602">
                  <c:v>2.1651850000000001</c:v>
                </c:pt>
                <c:pt idx="603">
                  <c:v>2.1682540000000001</c:v>
                </c:pt>
                <c:pt idx="604">
                  <c:v>2.1713230000000001</c:v>
                </c:pt>
                <c:pt idx="605">
                  <c:v>2.174391</c:v>
                </c:pt>
                <c:pt idx="606">
                  <c:v>2.17746</c:v>
                </c:pt>
                <c:pt idx="607">
                  <c:v>2.1805279999999998</c:v>
                </c:pt>
                <c:pt idx="608">
                  <c:v>2.1835969999999998</c:v>
                </c:pt>
                <c:pt idx="609">
                  <c:v>2.1866650000000001</c:v>
                </c:pt>
                <c:pt idx="610">
                  <c:v>2.1897340000000001</c:v>
                </c:pt>
                <c:pt idx="611">
                  <c:v>2.1928019999999999</c:v>
                </c:pt>
                <c:pt idx="612">
                  <c:v>2.1958700000000002</c:v>
                </c:pt>
                <c:pt idx="613">
                  <c:v>2.1989380000000001</c:v>
                </c:pt>
                <c:pt idx="614">
                  <c:v>2.2020059999999999</c:v>
                </c:pt>
                <c:pt idx="615">
                  <c:v>2.2050749999999999</c:v>
                </c:pt>
                <c:pt idx="616">
                  <c:v>2.208142</c:v>
                </c:pt>
                <c:pt idx="617">
                  <c:v>2.2112099999999999</c:v>
                </c:pt>
                <c:pt idx="618">
                  <c:v>2.2142780000000002</c:v>
                </c:pt>
                <c:pt idx="619">
                  <c:v>2.217346</c:v>
                </c:pt>
                <c:pt idx="620">
                  <c:v>2.2204139999999999</c:v>
                </c:pt>
                <c:pt idx="621">
                  <c:v>2.223481</c:v>
                </c:pt>
                <c:pt idx="622">
                  <c:v>2.2265489999999999</c:v>
                </c:pt>
                <c:pt idx="623">
                  <c:v>2.229616</c:v>
                </c:pt>
                <c:pt idx="624">
                  <c:v>2.2326839999999999</c:v>
                </c:pt>
                <c:pt idx="625">
                  <c:v>2.235751</c:v>
                </c:pt>
                <c:pt idx="626">
                  <c:v>2.2388180000000002</c:v>
                </c:pt>
                <c:pt idx="627">
                  <c:v>2.241886</c:v>
                </c:pt>
                <c:pt idx="628">
                  <c:v>2.2449530000000002</c:v>
                </c:pt>
                <c:pt idx="629">
                  <c:v>2.2480199999999999</c:v>
                </c:pt>
                <c:pt idx="630">
                  <c:v>2.2510870000000001</c:v>
                </c:pt>
                <c:pt idx="631">
                  <c:v>2.2541540000000002</c:v>
                </c:pt>
                <c:pt idx="632">
                  <c:v>2.2572209999999999</c:v>
                </c:pt>
                <c:pt idx="633">
                  <c:v>2.2602869999999999</c:v>
                </c:pt>
                <c:pt idx="634">
                  <c:v>2.2633540000000001</c:v>
                </c:pt>
                <c:pt idx="635">
                  <c:v>2.2664209999999998</c:v>
                </c:pt>
                <c:pt idx="636">
                  <c:v>2.2694869999999998</c:v>
                </c:pt>
                <c:pt idx="637">
                  <c:v>2.272554</c:v>
                </c:pt>
                <c:pt idx="638">
                  <c:v>2.27562</c:v>
                </c:pt>
                <c:pt idx="639">
                  <c:v>2.2786870000000001</c:v>
                </c:pt>
                <c:pt idx="640">
                  <c:v>2.2817530000000001</c:v>
                </c:pt>
                <c:pt idx="641">
                  <c:v>2.2848190000000002</c:v>
                </c:pt>
                <c:pt idx="642">
                  <c:v>2.2878859999999999</c:v>
                </c:pt>
                <c:pt idx="643">
                  <c:v>2.2909519999999999</c:v>
                </c:pt>
                <c:pt idx="644">
                  <c:v>2.2940179999999999</c:v>
                </c:pt>
                <c:pt idx="645">
                  <c:v>2.2970839999999999</c:v>
                </c:pt>
                <c:pt idx="646">
                  <c:v>2.3001499999999999</c:v>
                </c:pt>
                <c:pt idx="647">
                  <c:v>2.3032149999999998</c:v>
                </c:pt>
                <c:pt idx="648">
                  <c:v>2.3062809999999998</c:v>
                </c:pt>
                <c:pt idx="649">
                  <c:v>2.3093469999999998</c:v>
                </c:pt>
                <c:pt idx="650">
                  <c:v>2.3124129999999998</c:v>
                </c:pt>
                <c:pt idx="651">
                  <c:v>2.3154780000000001</c:v>
                </c:pt>
                <c:pt idx="652">
                  <c:v>2.3185440000000002</c:v>
                </c:pt>
                <c:pt idx="653">
                  <c:v>2.321609</c:v>
                </c:pt>
                <c:pt idx="654">
                  <c:v>2.3246739999999999</c:v>
                </c:pt>
                <c:pt idx="655">
                  <c:v>2.3277399999999999</c:v>
                </c:pt>
                <c:pt idx="656">
                  <c:v>2.3308049999999998</c:v>
                </c:pt>
                <c:pt idx="657">
                  <c:v>2.3338700000000001</c:v>
                </c:pt>
                <c:pt idx="658">
                  <c:v>2.336935</c:v>
                </c:pt>
                <c:pt idx="659">
                  <c:v>2.34</c:v>
                </c:pt>
                <c:pt idx="660">
                  <c:v>2.3430650000000002</c:v>
                </c:pt>
                <c:pt idx="661">
                  <c:v>2.34613</c:v>
                </c:pt>
                <c:pt idx="662">
                  <c:v>2.3491939999999998</c:v>
                </c:pt>
                <c:pt idx="663">
                  <c:v>2.3522590000000001</c:v>
                </c:pt>
                <c:pt idx="664">
                  <c:v>2.355324</c:v>
                </c:pt>
                <c:pt idx="665">
                  <c:v>2.3583880000000002</c:v>
                </c:pt>
                <c:pt idx="666">
                  <c:v>2.361453</c:v>
                </c:pt>
                <c:pt idx="667">
                  <c:v>2.3645170000000002</c:v>
                </c:pt>
                <c:pt idx="668">
                  <c:v>2.3675820000000001</c:v>
                </c:pt>
                <c:pt idx="669">
                  <c:v>2.3706459999999998</c:v>
                </c:pt>
                <c:pt idx="670">
                  <c:v>2.37371</c:v>
                </c:pt>
                <c:pt idx="671">
                  <c:v>2.3767740000000002</c:v>
                </c:pt>
                <c:pt idx="672">
                  <c:v>2.3798379999999999</c:v>
                </c:pt>
                <c:pt idx="673">
                  <c:v>2.3829020000000001</c:v>
                </c:pt>
                <c:pt idx="674">
                  <c:v>2.3859659999999998</c:v>
                </c:pt>
                <c:pt idx="675">
                  <c:v>2.38903</c:v>
                </c:pt>
                <c:pt idx="676">
                  <c:v>2.3920940000000002</c:v>
                </c:pt>
                <c:pt idx="677">
                  <c:v>2.3951570000000002</c:v>
                </c:pt>
                <c:pt idx="678">
                  <c:v>2.3982209999999999</c:v>
                </c:pt>
                <c:pt idx="679">
                  <c:v>2.4012850000000001</c:v>
                </c:pt>
                <c:pt idx="680">
                  <c:v>2.4043480000000002</c:v>
                </c:pt>
                <c:pt idx="681">
                  <c:v>2.4074110000000002</c:v>
                </c:pt>
                <c:pt idx="682">
                  <c:v>2.4104749999999999</c:v>
                </c:pt>
                <c:pt idx="683">
                  <c:v>2.413538</c:v>
                </c:pt>
                <c:pt idx="684">
                  <c:v>2.416601</c:v>
                </c:pt>
                <c:pt idx="685">
                  <c:v>2.419664</c:v>
                </c:pt>
                <c:pt idx="686">
                  <c:v>2.4227270000000001</c:v>
                </c:pt>
                <c:pt idx="687">
                  <c:v>2.4257900000000001</c:v>
                </c:pt>
                <c:pt idx="688">
                  <c:v>2.4288530000000002</c:v>
                </c:pt>
                <c:pt idx="689">
                  <c:v>2.4319160000000002</c:v>
                </c:pt>
                <c:pt idx="690">
                  <c:v>2.4349789999999998</c:v>
                </c:pt>
                <c:pt idx="691">
                  <c:v>2.4380410000000001</c:v>
                </c:pt>
                <c:pt idx="692">
                  <c:v>2.4411040000000002</c:v>
                </c:pt>
                <c:pt idx="693">
                  <c:v>2.4441660000000001</c:v>
                </c:pt>
                <c:pt idx="694">
                  <c:v>2.4472290000000001</c:v>
                </c:pt>
                <c:pt idx="695">
                  <c:v>2.450291</c:v>
                </c:pt>
                <c:pt idx="696">
                  <c:v>2.4533529999999999</c:v>
                </c:pt>
                <c:pt idx="697">
                  <c:v>2.4564159999999999</c:v>
                </c:pt>
                <c:pt idx="698">
                  <c:v>2.4594779999999998</c:v>
                </c:pt>
                <c:pt idx="699">
                  <c:v>2.4625400000000002</c:v>
                </c:pt>
                <c:pt idx="700">
                  <c:v>2.4656020000000001</c:v>
                </c:pt>
                <c:pt idx="701">
                  <c:v>2.468664</c:v>
                </c:pt>
                <c:pt idx="702">
                  <c:v>2.4717259999999999</c:v>
                </c:pt>
                <c:pt idx="703">
                  <c:v>2.4747870000000001</c:v>
                </c:pt>
                <c:pt idx="704">
                  <c:v>2.477849</c:v>
                </c:pt>
                <c:pt idx="705">
                  <c:v>2.4809109999999999</c:v>
                </c:pt>
                <c:pt idx="706">
                  <c:v>2.4839720000000001</c:v>
                </c:pt>
                <c:pt idx="707">
                  <c:v>2.487034</c:v>
                </c:pt>
                <c:pt idx="708">
                  <c:v>2.4900950000000002</c:v>
                </c:pt>
                <c:pt idx="709">
                  <c:v>2.4931559999999999</c:v>
                </c:pt>
                <c:pt idx="710">
                  <c:v>2.4962179999999998</c:v>
                </c:pt>
                <c:pt idx="711">
                  <c:v>2.499279</c:v>
                </c:pt>
                <c:pt idx="712">
                  <c:v>2.5023399999999998</c:v>
                </c:pt>
                <c:pt idx="713">
                  <c:v>2.505401</c:v>
                </c:pt>
                <c:pt idx="714">
                  <c:v>2.5084620000000002</c:v>
                </c:pt>
                <c:pt idx="715">
                  <c:v>2.5115229999999999</c:v>
                </c:pt>
                <c:pt idx="716">
                  <c:v>2.514583</c:v>
                </c:pt>
                <c:pt idx="717">
                  <c:v>2.5176440000000002</c:v>
                </c:pt>
                <c:pt idx="718">
                  <c:v>2.520705</c:v>
                </c:pt>
                <c:pt idx="719">
                  <c:v>2.523765</c:v>
                </c:pt>
                <c:pt idx="720">
                  <c:v>2.5268259999999998</c:v>
                </c:pt>
                <c:pt idx="721">
                  <c:v>2.5298859999999999</c:v>
                </c:pt>
                <c:pt idx="722">
                  <c:v>2.5329459999999999</c:v>
                </c:pt>
                <c:pt idx="723">
                  <c:v>2.5360070000000001</c:v>
                </c:pt>
                <c:pt idx="724">
                  <c:v>2.5390670000000002</c:v>
                </c:pt>
                <c:pt idx="725">
                  <c:v>2.5421269999999998</c:v>
                </c:pt>
                <c:pt idx="726">
                  <c:v>2.5451869999999999</c:v>
                </c:pt>
                <c:pt idx="727">
                  <c:v>2.5482469999999999</c:v>
                </c:pt>
                <c:pt idx="728">
                  <c:v>2.551307</c:v>
                </c:pt>
                <c:pt idx="729">
                  <c:v>2.5543659999999999</c:v>
                </c:pt>
                <c:pt idx="730">
                  <c:v>2.557426</c:v>
                </c:pt>
                <c:pt idx="731">
                  <c:v>2.560486</c:v>
                </c:pt>
                <c:pt idx="732">
                  <c:v>2.563545</c:v>
                </c:pt>
                <c:pt idx="733">
                  <c:v>2.566605</c:v>
                </c:pt>
                <c:pt idx="734">
                  <c:v>2.5696639999999999</c:v>
                </c:pt>
                <c:pt idx="735">
                  <c:v>2.5727229999999999</c:v>
                </c:pt>
                <c:pt idx="736">
                  <c:v>2.5757829999999999</c:v>
                </c:pt>
                <c:pt idx="737">
                  <c:v>2.5788419999999999</c:v>
                </c:pt>
                <c:pt idx="738">
                  <c:v>2.5819009999999998</c:v>
                </c:pt>
                <c:pt idx="739">
                  <c:v>2.5849600000000001</c:v>
                </c:pt>
                <c:pt idx="740">
                  <c:v>2.5880190000000001</c:v>
                </c:pt>
                <c:pt idx="741">
                  <c:v>2.591078</c:v>
                </c:pt>
                <c:pt idx="742">
                  <c:v>2.5941360000000002</c:v>
                </c:pt>
                <c:pt idx="743">
                  <c:v>2.5971950000000001</c:v>
                </c:pt>
                <c:pt idx="744">
                  <c:v>2.6002540000000001</c:v>
                </c:pt>
                <c:pt idx="745">
                  <c:v>2.6033119999999998</c:v>
                </c:pt>
                <c:pt idx="746">
                  <c:v>2.6063700000000001</c:v>
                </c:pt>
                <c:pt idx="747">
                  <c:v>2.609429</c:v>
                </c:pt>
                <c:pt idx="748">
                  <c:v>2.6124869999999998</c:v>
                </c:pt>
                <c:pt idx="749">
                  <c:v>2.615545</c:v>
                </c:pt>
                <c:pt idx="750">
                  <c:v>2.6186029999999998</c:v>
                </c:pt>
                <c:pt idx="751">
                  <c:v>2.621661</c:v>
                </c:pt>
                <c:pt idx="752">
                  <c:v>2.6247189999999998</c:v>
                </c:pt>
                <c:pt idx="753">
                  <c:v>2.627777</c:v>
                </c:pt>
                <c:pt idx="754">
                  <c:v>2.6308349999999998</c:v>
                </c:pt>
                <c:pt idx="755">
                  <c:v>2.633893</c:v>
                </c:pt>
                <c:pt idx="756">
                  <c:v>2.6369500000000001</c:v>
                </c:pt>
                <c:pt idx="757">
                  <c:v>2.6400079999999999</c:v>
                </c:pt>
                <c:pt idx="758">
                  <c:v>2.643065</c:v>
                </c:pt>
                <c:pt idx="759">
                  <c:v>2.6461229999999998</c:v>
                </c:pt>
                <c:pt idx="760">
                  <c:v>2.6491799999999999</c:v>
                </c:pt>
                <c:pt idx="761">
                  <c:v>2.652237</c:v>
                </c:pt>
                <c:pt idx="762">
                  <c:v>2.6552950000000002</c:v>
                </c:pt>
                <c:pt idx="763">
                  <c:v>2.6583519999999998</c:v>
                </c:pt>
                <c:pt idx="764">
                  <c:v>2.6614089999999999</c:v>
                </c:pt>
                <c:pt idx="765">
                  <c:v>2.664466</c:v>
                </c:pt>
                <c:pt idx="766">
                  <c:v>2.6675219999999999</c:v>
                </c:pt>
                <c:pt idx="767">
                  <c:v>2.670579</c:v>
                </c:pt>
                <c:pt idx="768">
                  <c:v>2.6736360000000001</c:v>
                </c:pt>
                <c:pt idx="769">
                  <c:v>2.6766920000000001</c:v>
                </c:pt>
                <c:pt idx="770">
                  <c:v>2.6797490000000002</c:v>
                </c:pt>
                <c:pt idx="771">
                  <c:v>2.6828050000000001</c:v>
                </c:pt>
                <c:pt idx="772">
                  <c:v>2.6858620000000002</c:v>
                </c:pt>
                <c:pt idx="773">
                  <c:v>2.6889180000000001</c:v>
                </c:pt>
                <c:pt idx="774">
                  <c:v>2.6919740000000001</c:v>
                </c:pt>
                <c:pt idx="775">
                  <c:v>2.69503</c:v>
                </c:pt>
                <c:pt idx="776">
                  <c:v>2.698086</c:v>
                </c:pt>
                <c:pt idx="777">
                  <c:v>2.7011419999999999</c:v>
                </c:pt>
                <c:pt idx="778">
                  <c:v>2.7041979999999999</c:v>
                </c:pt>
                <c:pt idx="779">
                  <c:v>2.7072539999999998</c:v>
                </c:pt>
                <c:pt idx="780">
                  <c:v>2.7103090000000001</c:v>
                </c:pt>
                <c:pt idx="781">
                  <c:v>2.713365</c:v>
                </c:pt>
                <c:pt idx="782">
                  <c:v>2.716421</c:v>
                </c:pt>
                <c:pt idx="783">
                  <c:v>2.7194759999999998</c:v>
                </c:pt>
                <c:pt idx="784">
                  <c:v>2.722531</c:v>
                </c:pt>
                <c:pt idx="785">
                  <c:v>2.725587</c:v>
                </c:pt>
                <c:pt idx="786">
                  <c:v>2.7286419999999998</c:v>
                </c:pt>
                <c:pt idx="787">
                  <c:v>2.731697</c:v>
                </c:pt>
                <c:pt idx="788">
                  <c:v>2.7347519999999998</c:v>
                </c:pt>
                <c:pt idx="789">
                  <c:v>2.7378070000000001</c:v>
                </c:pt>
                <c:pt idx="790">
                  <c:v>2.7408619999999999</c:v>
                </c:pt>
                <c:pt idx="791">
                  <c:v>2.743916</c:v>
                </c:pt>
                <c:pt idx="792">
                  <c:v>2.7469709999999998</c:v>
                </c:pt>
                <c:pt idx="793">
                  <c:v>2.7500260000000001</c:v>
                </c:pt>
                <c:pt idx="794">
                  <c:v>2.7530800000000002</c:v>
                </c:pt>
                <c:pt idx="795">
                  <c:v>2.756135</c:v>
                </c:pt>
                <c:pt idx="796">
                  <c:v>2.7591890000000001</c:v>
                </c:pt>
                <c:pt idx="797">
                  <c:v>2.7622429999999998</c:v>
                </c:pt>
                <c:pt idx="798">
                  <c:v>2.7652969999999999</c:v>
                </c:pt>
                <c:pt idx="799">
                  <c:v>2.7683520000000001</c:v>
                </c:pt>
                <c:pt idx="800">
                  <c:v>2.7714059999999998</c:v>
                </c:pt>
                <c:pt idx="801">
                  <c:v>2.7744589999999998</c:v>
                </c:pt>
                <c:pt idx="802">
                  <c:v>2.7775129999999999</c:v>
                </c:pt>
                <c:pt idx="803">
                  <c:v>2.780567</c:v>
                </c:pt>
                <c:pt idx="804">
                  <c:v>2.7836210000000001</c:v>
                </c:pt>
                <c:pt idx="805">
                  <c:v>2.7866740000000001</c:v>
                </c:pt>
                <c:pt idx="806">
                  <c:v>2.7897280000000002</c:v>
                </c:pt>
                <c:pt idx="807">
                  <c:v>2.7927810000000002</c:v>
                </c:pt>
                <c:pt idx="808">
                  <c:v>2.7958349999999998</c:v>
                </c:pt>
                <c:pt idx="809">
                  <c:v>2.7988879999999998</c:v>
                </c:pt>
                <c:pt idx="810">
                  <c:v>2.8019409999999998</c:v>
                </c:pt>
                <c:pt idx="811">
                  <c:v>2.8049940000000002</c:v>
                </c:pt>
                <c:pt idx="812">
                  <c:v>2.8080470000000002</c:v>
                </c:pt>
                <c:pt idx="813">
                  <c:v>2.8111000000000002</c:v>
                </c:pt>
                <c:pt idx="814">
                  <c:v>2.8141530000000001</c:v>
                </c:pt>
                <c:pt idx="815">
                  <c:v>2.8172060000000001</c:v>
                </c:pt>
                <c:pt idx="816">
                  <c:v>2.8202579999999999</c:v>
                </c:pt>
                <c:pt idx="817">
                  <c:v>2.8233109999999999</c:v>
                </c:pt>
                <c:pt idx="818">
                  <c:v>2.8263630000000002</c:v>
                </c:pt>
                <c:pt idx="819">
                  <c:v>2.8294160000000002</c:v>
                </c:pt>
                <c:pt idx="820">
                  <c:v>2.832468</c:v>
                </c:pt>
                <c:pt idx="821">
                  <c:v>2.8355199999999998</c:v>
                </c:pt>
                <c:pt idx="822">
                  <c:v>2.8385720000000001</c:v>
                </c:pt>
                <c:pt idx="823">
                  <c:v>2.8416239999999999</c:v>
                </c:pt>
                <c:pt idx="824">
                  <c:v>2.8446760000000002</c:v>
                </c:pt>
                <c:pt idx="825">
                  <c:v>2.847728</c:v>
                </c:pt>
                <c:pt idx="826">
                  <c:v>2.8507799999999999</c:v>
                </c:pt>
                <c:pt idx="827">
                  <c:v>2.8538320000000001</c:v>
                </c:pt>
                <c:pt idx="828">
                  <c:v>2.8568829999999998</c:v>
                </c:pt>
                <c:pt idx="829">
                  <c:v>2.8599350000000001</c:v>
                </c:pt>
                <c:pt idx="830">
                  <c:v>2.8629859999999998</c:v>
                </c:pt>
                <c:pt idx="831">
                  <c:v>2.8660380000000001</c:v>
                </c:pt>
                <c:pt idx="832">
                  <c:v>2.8690889999999998</c:v>
                </c:pt>
                <c:pt idx="833">
                  <c:v>2.8721399999999999</c:v>
                </c:pt>
                <c:pt idx="834">
                  <c:v>2.8751910000000001</c:v>
                </c:pt>
                <c:pt idx="835">
                  <c:v>2.8782420000000002</c:v>
                </c:pt>
                <c:pt idx="836">
                  <c:v>2.8812929999999999</c:v>
                </c:pt>
                <c:pt idx="837">
                  <c:v>2.884344</c:v>
                </c:pt>
                <c:pt idx="838">
                  <c:v>2.8873950000000002</c:v>
                </c:pt>
                <c:pt idx="839">
                  <c:v>2.8904450000000002</c:v>
                </c:pt>
                <c:pt idx="840">
                  <c:v>2.8934959999999998</c:v>
                </c:pt>
                <c:pt idx="841">
                  <c:v>2.8965459999999998</c:v>
                </c:pt>
                <c:pt idx="842">
                  <c:v>2.899597</c:v>
                </c:pt>
                <c:pt idx="843">
                  <c:v>2.902647</c:v>
                </c:pt>
                <c:pt idx="844">
                  <c:v>2.905697</c:v>
                </c:pt>
                <c:pt idx="845">
                  <c:v>2.908747</c:v>
                </c:pt>
                <c:pt idx="846">
                  <c:v>2.911797</c:v>
                </c:pt>
                <c:pt idx="847">
                  <c:v>2.914847</c:v>
                </c:pt>
                <c:pt idx="848">
                  <c:v>2.917897</c:v>
                </c:pt>
                <c:pt idx="849">
                  <c:v>2.920947</c:v>
                </c:pt>
                <c:pt idx="850">
                  <c:v>2.923997</c:v>
                </c:pt>
                <c:pt idx="851">
                  <c:v>2.9270459999999998</c:v>
                </c:pt>
                <c:pt idx="852">
                  <c:v>2.9300959999999998</c:v>
                </c:pt>
                <c:pt idx="853">
                  <c:v>2.9331450000000001</c:v>
                </c:pt>
                <c:pt idx="854">
                  <c:v>2.936194</c:v>
                </c:pt>
                <c:pt idx="855">
                  <c:v>2.939244</c:v>
                </c:pt>
                <c:pt idx="856">
                  <c:v>2.9422929999999998</c:v>
                </c:pt>
                <c:pt idx="857">
                  <c:v>2.9453420000000001</c:v>
                </c:pt>
                <c:pt idx="858">
                  <c:v>2.948391</c:v>
                </c:pt>
                <c:pt idx="859">
                  <c:v>2.9514399999999998</c:v>
                </c:pt>
                <c:pt idx="860">
                  <c:v>2.9544890000000001</c:v>
                </c:pt>
                <c:pt idx="861">
                  <c:v>2.9575369999999999</c:v>
                </c:pt>
                <c:pt idx="862">
                  <c:v>2.9605860000000002</c:v>
                </c:pt>
                <c:pt idx="863">
                  <c:v>2.9636339999999999</c:v>
                </c:pt>
                <c:pt idx="864">
                  <c:v>2.9666830000000002</c:v>
                </c:pt>
                <c:pt idx="865">
                  <c:v>2.9697309999999999</c:v>
                </c:pt>
                <c:pt idx="866">
                  <c:v>2.9727790000000001</c:v>
                </c:pt>
                <c:pt idx="867">
                  <c:v>2.9758270000000002</c:v>
                </c:pt>
                <c:pt idx="868">
                  <c:v>2.9788760000000001</c:v>
                </c:pt>
                <c:pt idx="869">
                  <c:v>2.9819239999999998</c:v>
                </c:pt>
                <c:pt idx="870">
                  <c:v>2.9849709999999998</c:v>
                </c:pt>
                <c:pt idx="871">
                  <c:v>2.988019</c:v>
                </c:pt>
                <c:pt idx="872">
                  <c:v>2.9910670000000001</c:v>
                </c:pt>
                <c:pt idx="873">
                  <c:v>2.9941140000000002</c:v>
                </c:pt>
                <c:pt idx="874">
                  <c:v>2.9971619999999999</c:v>
                </c:pt>
                <c:pt idx="875">
                  <c:v>3.0002089999999999</c:v>
                </c:pt>
                <c:pt idx="876">
                  <c:v>3.0032570000000001</c:v>
                </c:pt>
                <c:pt idx="877">
                  <c:v>3.0063040000000001</c:v>
                </c:pt>
                <c:pt idx="878">
                  <c:v>3.0093510000000001</c:v>
                </c:pt>
                <c:pt idx="879">
                  <c:v>3.0123980000000001</c:v>
                </c:pt>
                <c:pt idx="880">
                  <c:v>3.0154450000000002</c:v>
                </c:pt>
                <c:pt idx="881">
                  <c:v>3.0184920000000002</c:v>
                </c:pt>
                <c:pt idx="882">
                  <c:v>3.0215390000000002</c:v>
                </c:pt>
                <c:pt idx="883">
                  <c:v>3.0245860000000002</c:v>
                </c:pt>
                <c:pt idx="884">
                  <c:v>3.0276320000000001</c:v>
                </c:pt>
                <c:pt idx="885">
                  <c:v>3.0306790000000001</c:v>
                </c:pt>
                <c:pt idx="886">
                  <c:v>3.033725</c:v>
                </c:pt>
                <c:pt idx="887">
                  <c:v>3.0367709999999999</c:v>
                </c:pt>
                <c:pt idx="888">
                  <c:v>3.0398179999999999</c:v>
                </c:pt>
                <c:pt idx="889">
                  <c:v>3.0428639999999998</c:v>
                </c:pt>
                <c:pt idx="890">
                  <c:v>3.0459100000000001</c:v>
                </c:pt>
                <c:pt idx="891">
                  <c:v>3.048956</c:v>
                </c:pt>
                <c:pt idx="892">
                  <c:v>3.0520019999999999</c:v>
                </c:pt>
                <c:pt idx="893">
                  <c:v>3.0550470000000001</c:v>
                </c:pt>
                <c:pt idx="894">
                  <c:v>3.058093</c:v>
                </c:pt>
                <c:pt idx="895">
                  <c:v>3.0611389999999998</c:v>
                </c:pt>
                <c:pt idx="896">
                  <c:v>3.064184</c:v>
                </c:pt>
                <c:pt idx="897">
                  <c:v>3.0672290000000002</c:v>
                </c:pt>
                <c:pt idx="898">
                  <c:v>3.0702750000000001</c:v>
                </c:pt>
                <c:pt idx="899">
                  <c:v>3.0733199999999998</c:v>
                </c:pt>
                <c:pt idx="900">
                  <c:v>3.076365</c:v>
                </c:pt>
                <c:pt idx="901">
                  <c:v>3.0794100000000002</c:v>
                </c:pt>
                <c:pt idx="902">
                  <c:v>3.0824549999999999</c:v>
                </c:pt>
                <c:pt idx="903">
                  <c:v>3.0855000000000001</c:v>
                </c:pt>
                <c:pt idx="904">
                  <c:v>3.0885449999999999</c:v>
                </c:pt>
                <c:pt idx="905">
                  <c:v>3.0915889999999999</c:v>
                </c:pt>
                <c:pt idx="906">
                  <c:v>3.0946340000000001</c:v>
                </c:pt>
                <c:pt idx="907">
                  <c:v>3.0976780000000002</c:v>
                </c:pt>
                <c:pt idx="908">
                  <c:v>3.1007229999999999</c:v>
                </c:pt>
                <c:pt idx="909">
                  <c:v>3.1037669999999999</c:v>
                </c:pt>
                <c:pt idx="910">
                  <c:v>3.106811</c:v>
                </c:pt>
                <c:pt idx="911">
                  <c:v>3.109855</c:v>
                </c:pt>
                <c:pt idx="912">
                  <c:v>3.1128990000000001</c:v>
                </c:pt>
                <c:pt idx="913">
                  <c:v>3.1159430000000001</c:v>
                </c:pt>
                <c:pt idx="914">
                  <c:v>3.1189870000000002</c:v>
                </c:pt>
                <c:pt idx="915">
                  <c:v>3.1220300000000001</c:v>
                </c:pt>
                <c:pt idx="916">
                  <c:v>3.1250740000000001</c:v>
                </c:pt>
                <c:pt idx="917">
                  <c:v>3.1281180000000002</c:v>
                </c:pt>
                <c:pt idx="918">
                  <c:v>3.1311610000000001</c:v>
                </c:pt>
                <c:pt idx="919">
                  <c:v>3.134204</c:v>
                </c:pt>
                <c:pt idx="920">
                  <c:v>3.137248</c:v>
                </c:pt>
                <c:pt idx="921">
                  <c:v>3.1402909999999999</c:v>
                </c:pt>
                <c:pt idx="922">
                  <c:v>3.1433339999999999</c:v>
                </c:pt>
                <c:pt idx="923">
                  <c:v>3.1463770000000002</c:v>
                </c:pt>
                <c:pt idx="924">
                  <c:v>3.149419</c:v>
                </c:pt>
                <c:pt idx="925">
                  <c:v>3.1524619999999999</c:v>
                </c:pt>
                <c:pt idx="926">
                  <c:v>3.1555049999999998</c:v>
                </c:pt>
                <c:pt idx="927">
                  <c:v>3.158547</c:v>
                </c:pt>
                <c:pt idx="928">
                  <c:v>3.1615899999999999</c:v>
                </c:pt>
                <c:pt idx="929">
                  <c:v>3.1646320000000001</c:v>
                </c:pt>
                <c:pt idx="930">
                  <c:v>3.1676739999999999</c:v>
                </c:pt>
                <c:pt idx="931">
                  <c:v>3.1707169999999998</c:v>
                </c:pt>
                <c:pt idx="932">
                  <c:v>3.173759</c:v>
                </c:pt>
                <c:pt idx="933">
                  <c:v>3.1768010000000002</c:v>
                </c:pt>
                <c:pt idx="934">
                  <c:v>3.179843</c:v>
                </c:pt>
                <c:pt idx="935">
                  <c:v>3.182884</c:v>
                </c:pt>
                <c:pt idx="936">
                  <c:v>3.1859259999999998</c:v>
                </c:pt>
                <c:pt idx="937">
                  <c:v>3.188968</c:v>
                </c:pt>
                <c:pt idx="938">
                  <c:v>3.1920090000000001</c:v>
                </c:pt>
                <c:pt idx="939">
                  <c:v>3.1950500000000002</c:v>
                </c:pt>
                <c:pt idx="940">
                  <c:v>3.1980919999999999</c:v>
                </c:pt>
                <c:pt idx="941">
                  <c:v>3.201133</c:v>
                </c:pt>
                <c:pt idx="942">
                  <c:v>3.2041740000000001</c:v>
                </c:pt>
                <c:pt idx="943">
                  <c:v>3.2072150000000001</c:v>
                </c:pt>
                <c:pt idx="944">
                  <c:v>3.2102560000000002</c:v>
                </c:pt>
                <c:pt idx="945">
                  <c:v>3.2132969999999998</c:v>
                </c:pt>
                <c:pt idx="946">
                  <c:v>3.2163369999999998</c:v>
                </c:pt>
                <c:pt idx="947">
                  <c:v>3.2193779999999999</c:v>
                </c:pt>
                <c:pt idx="948">
                  <c:v>3.2224189999999999</c:v>
                </c:pt>
                <c:pt idx="949">
                  <c:v>3.2254589999999999</c:v>
                </c:pt>
                <c:pt idx="950">
                  <c:v>3.2284989999999998</c:v>
                </c:pt>
                <c:pt idx="951">
                  <c:v>3.2315390000000002</c:v>
                </c:pt>
                <c:pt idx="952">
                  <c:v>3.2345799999999998</c:v>
                </c:pt>
                <c:pt idx="953">
                  <c:v>3.2376200000000002</c:v>
                </c:pt>
                <c:pt idx="954">
                  <c:v>3.240659</c:v>
                </c:pt>
                <c:pt idx="955">
                  <c:v>3.2436989999999999</c:v>
                </c:pt>
                <c:pt idx="956">
                  <c:v>3.2467389999999998</c:v>
                </c:pt>
                <c:pt idx="957">
                  <c:v>3.2497790000000002</c:v>
                </c:pt>
                <c:pt idx="958">
                  <c:v>3.252818</c:v>
                </c:pt>
                <c:pt idx="959">
                  <c:v>3.2558579999999999</c:v>
                </c:pt>
                <c:pt idx="960">
                  <c:v>3.2588970000000002</c:v>
                </c:pt>
                <c:pt idx="961">
                  <c:v>3.2619359999999999</c:v>
                </c:pt>
                <c:pt idx="962">
                  <c:v>3.2649750000000002</c:v>
                </c:pt>
                <c:pt idx="963">
                  <c:v>3.268014</c:v>
                </c:pt>
                <c:pt idx="964">
                  <c:v>3.2710530000000002</c:v>
                </c:pt>
                <c:pt idx="965">
                  <c:v>3.274092</c:v>
                </c:pt>
                <c:pt idx="966">
                  <c:v>3.2771309999999998</c:v>
                </c:pt>
                <c:pt idx="967">
                  <c:v>3.2801689999999999</c:v>
                </c:pt>
                <c:pt idx="968">
                  <c:v>3.2832080000000001</c:v>
                </c:pt>
                <c:pt idx="969">
                  <c:v>3.2862459999999998</c:v>
                </c:pt>
                <c:pt idx="970">
                  <c:v>3.289285</c:v>
                </c:pt>
                <c:pt idx="971">
                  <c:v>3.2923230000000001</c:v>
                </c:pt>
                <c:pt idx="972">
                  <c:v>3.2953610000000002</c:v>
                </c:pt>
                <c:pt idx="973">
                  <c:v>3.2983989999999999</c:v>
                </c:pt>
                <c:pt idx="974">
                  <c:v>3.301437</c:v>
                </c:pt>
                <c:pt idx="975">
                  <c:v>3.3044750000000001</c:v>
                </c:pt>
                <c:pt idx="976">
                  <c:v>3.3075130000000001</c:v>
                </c:pt>
                <c:pt idx="977">
                  <c:v>3.3105500000000001</c:v>
                </c:pt>
                <c:pt idx="978">
                  <c:v>3.3135880000000002</c:v>
                </c:pt>
                <c:pt idx="979">
                  <c:v>3.3166250000000002</c:v>
                </c:pt>
                <c:pt idx="980">
                  <c:v>3.3196620000000001</c:v>
                </c:pt>
                <c:pt idx="981">
                  <c:v>3.3227000000000002</c:v>
                </c:pt>
                <c:pt idx="982">
                  <c:v>3.3257370000000002</c:v>
                </c:pt>
                <c:pt idx="983">
                  <c:v>3.3287740000000001</c:v>
                </c:pt>
                <c:pt idx="984">
                  <c:v>3.3318110000000001</c:v>
                </c:pt>
                <c:pt idx="985">
                  <c:v>3.334848</c:v>
                </c:pt>
                <c:pt idx="986">
                  <c:v>3.3378839999999999</c:v>
                </c:pt>
                <c:pt idx="987">
                  <c:v>3.3409209999999998</c:v>
                </c:pt>
                <c:pt idx="988">
                  <c:v>3.3439570000000001</c:v>
                </c:pt>
                <c:pt idx="989">
                  <c:v>3.346994</c:v>
                </c:pt>
                <c:pt idx="990">
                  <c:v>3.3500299999999998</c:v>
                </c:pt>
                <c:pt idx="991">
                  <c:v>3.3530660000000001</c:v>
                </c:pt>
                <c:pt idx="992">
                  <c:v>3.3561019999999999</c:v>
                </c:pt>
                <c:pt idx="993">
                  <c:v>3.3591380000000002</c:v>
                </c:pt>
                <c:pt idx="994">
                  <c:v>3.362174</c:v>
                </c:pt>
                <c:pt idx="995">
                  <c:v>3.3652099999999998</c:v>
                </c:pt>
                <c:pt idx="996">
                  <c:v>3.3682460000000001</c:v>
                </c:pt>
                <c:pt idx="997">
                  <c:v>3.3712810000000002</c:v>
                </c:pt>
                <c:pt idx="998">
                  <c:v>3.374317</c:v>
                </c:pt>
                <c:pt idx="999">
                  <c:v>3.3773520000000001</c:v>
                </c:pt>
                <c:pt idx="1000">
                  <c:v>3.3803879999999999</c:v>
                </c:pt>
                <c:pt idx="1001">
                  <c:v>3.3834230000000001</c:v>
                </c:pt>
                <c:pt idx="1002">
                  <c:v>3.3864580000000002</c:v>
                </c:pt>
                <c:pt idx="1003">
                  <c:v>3.3894929999999999</c:v>
                </c:pt>
                <c:pt idx="1004">
                  <c:v>3.392528</c:v>
                </c:pt>
                <c:pt idx="1005">
                  <c:v>3.395562</c:v>
                </c:pt>
                <c:pt idx="1006">
                  <c:v>3.3985970000000001</c:v>
                </c:pt>
                <c:pt idx="1007">
                  <c:v>3.4016320000000002</c:v>
                </c:pt>
                <c:pt idx="1008">
                  <c:v>3.4046660000000002</c:v>
                </c:pt>
                <c:pt idx="1009">
                  <c:v>3.4077000000000002</c:v>
                </c:pt>
                <c:pt idx="1010">
                  <c:v>3.4107349999999999</c:v>
                </c:pt>
                <c:pt idx="1011">
                  <c:v>3.4137689999999998</c:v>
                </c:pt>
                <c:pt idx="1012">
                  <c:v>3.4168029999999998</c:v>
                </c:pt>
                <c:pt idx="1013">
                  <c:v>3.4198369999999998</c:v>
                </c:pt>
                <c:pt idx="1014">
                  <c:v>3.4228710000000002</c:v>
                </c:pt>
                <c:pt idx="1015">
                  <c:v>3.4259040000000001</c:v>
                </c:pt>
                <c:pt idx="1016">
                  <c:v>3.428938</c:v>
                </c:pt>
                <c:pt idx="1017">
                  <c:v>3.4319709999999999</c:v>
                </c:pt>
                <c:pt idx="1018">
                  <c:v>3.4350049999999999</c:v>
                </c:pt>
                <c:pt idx="1019">
                  <c:v>3.4380380000000001</c:v>
                </c:pt>
                <c:pt idx="1020">
                  <c:v>3.441071</c:v>
                </c:pt>
                <c:pt idx="1021">
                  <c:v>3.4441039999999998</c:v>
                </c:pt>
                <c:pt idx="1022">
                  <c:v>3.4471370000000001</c:v>
                </c:pt>
                <c:pt idx="1023">
                  <c:v>3.45017</c:v>
                </c:pt>
                <c:pt idx="1024">
                  <c:v>3.4532029999999998</c:v>
                </c:pt>
                <c:pt idx="1025">
                  <c:v>3.4562360000000001</c:v>
                </c:pt>
                <c:pt idx="1026">
                  <c:v>3.4592679999999998</c:v>
                </c:pt>
                <c:pt idx="1027">
                  <c:v>3.4623010000000001</c:v>
                </c:pt>
                <c:pt idx="1028">
                  <c:v>3.4653330000000002</c:v>
                </c:pt>
                <c:pt idx="1029">
                  <c:v>3.4683660000000001</c:v>
                </c:pt>
                <c:pt idx="1030">
                  <c:v>3.4713980000000002</c:v>
                </c:pt>
                <c:pt idx="1031">
                  <c:v>3.4744299999999999</c:v>
                </c:pt>
                <c:pt idx="1032">
                  <c:v>3.4774620000000001</c:v>
                </c:pt>
                <c:pt idx="1033">
                  <c:v>3.4804930000000001</c:v>
                </c:pt>
                <c:pt idx="1034">
                  <c:v>3.4835250000000002</c:v>
                </c:pt>
                <c:pt idx="1035">
                  <c:v>3.4865569999999999</c:v>
                </c:pt>
                <c:pt idx="1036">
                  <c:v>3.4895879999999999</c:v>
                </c:pt>
                <c:pt idx="1037">
                  <c:v>3.4926200000000001</c:v>
                </c:pt>
                <c:pt idx="1038">
                  <c:v>3.4956510000000001</c:v>
                </c:pt>
                <c:pt idx="1039">
                  <c:v>3.4986820000000001</c:v>
                </c:pt>
                <c:pt idx="1040">
                  <c:v>3.5017130000000001</c:v>
                </c:pt>
                <c:pt idx="1041">
                  <c:v>3.5047440000000001</c:v>
                </c:pt>
                <c:pt idx="1042">
                  <c:v>3.5077750000000001</c:v>
                </c:pt>
                <c:pt idx="1043">
                  <c:v>3.5108060000000001</c:v>
                </c:pt>
                <c:pt idx="1044">
                  <c:v>3.5138370000000001</c:v>
                </c:pt>
                <c:pt idx="1045">
                  <c:v>3.516867</c:v>
                </c:pt>
                <c:pt idx="1046">
                  <c:v>3.519898</c:v>
                </c:pt>
                <c:pt idx="1047">
                  <c:v>3.5229279999999998</c:v>
                </c:pt>
                <c:pt idx="1048">
                  <c:v>3.5259580000000001</c:v>
                </c:pt>
                <c:pt idx="1049">
                  <c:v>3.528988</c:v>
                </c:pt>
                <c:pt idx="1050">
                  <c:v>3.5320179999999999</c:v>
                </c:pt>
                <c:pt idx="1051">
                  <c:v>3.5350480000000002</c:v>
                </c:pt>
                <c:pt idx="1052">
                  <c:v>3.5380780000000001</c:v>
                </c:pt>
                <c:pt idx="1053">
                  <c:v>3.5411079999999999</c:v>
                </c:pt>
                <c:pt idx="1054">
                  <c:v>3.5441370000000001</c:v>
                </c:pt>
                <c:pt idx="1055">
                  <c:v>3.547167</c:v>
                </c:pt>
                <c:pt idx="1056">
                  <c:v>3.5501960000000001</c:v>
                </c:pt>
                <c:pt idx="1057">
                  <c:v>3.5532249999999999</c:v>
                </c:pt>
                <c:pt idx="1058">
                  <c:v>3.5562550000000002</c:v>
                </c:pt>
                <c:pt idx="1059">
                  <c:v>3.5592839999999999</c:v>
                </c:pt>
                <c:pt idx="1060">
                  <c:v>3.5623130000000001</c:v>
                </c:pt>
                <c:pt idx="1061">
                  <c:v>3.5653410000000001</c:v>
                </c:pt>
                <c:pt idx="1062">
                  <c:v>3.5683699999999998</c:v>
                </c:pt>
                <c:pt idx="1063">
                  <c:v>3.571399</c:v>
                </c:pt>
                <c:pt idx="1064">
                  <c:v>3.574427</c:v>
                </c:pt>
                <c:pt idx="1065">
                  <c:v>3.5774560000000002</c:v>
                </c:pt>
                <c:pt idx="1066">
                  <c:v>3.5804840000000002</c:v>
                </c:pt>
                <c:pt idx="1067">
                  <c:v>3.5835119999999998</c:v>
                </c:pt>
                <c:pt idx="1068">
                  <c:v>3.5865399999999998</c:v>
                </c:pt>
                <c:pt idx="1069">
                  <c:v>3.5895679999999999</c:v>
                </c:pt>
                <c:pt idx="1070">
                  <c:v>3.5925959999999999</c:v>
                </c:pt>
                <c:pt idx="1071">
                  <c:v>3.5956239999999999</c:v>
                </c:pt>
                <c:pt idx="1072">
                  <c:v>3.5986509999999998</c:v>
                </c:pt>
                <c:pt idx="1073">
                  <c:v>3.6016789999999999</c:v>
                </c:pt>
                <c:pt idx="1074">
                  <c:v>3.6047060000000002</c:v>
                </c:pt>
                <c:pt idx="1075">
                  <c:v>3.6077340000000002</c:v>
                </c:pt>
                <c:pt idx="1076">
                  <c:v>3.6107610000000001</c:v>
                </c:pt>
                <c:pt idx="1077">
                  <c:v>3.613788</c:v>
                </c:pt>
                <c:pt idx="1078">
                  <c:v>3.6168149999999999</c:v>
                </c:pt>
                <c:pt idx="1079">
                  <c:v>3.6198419999999998</c:v>
                </c:pt>
                <c:pt idx="1080">
                  <c:v>3.6228690000000001</c:v>
                </c:pt>
                <c:pt idx="1081">
                  <c:v>3.6258949999999999</c:v>
                </c:pt>
                <c:pt idx="1082">
                  <c:v>3.6289220000000002</c:v>
                </c:pt>
                <c:pt idx="1083">
                  <c:v>3.631948</c:v>
                </c:pt>
                <c:pt idx="1084">
                  <c:v>3.6349740000000001</c:v>
                </c:pt>
                <c:pt idx="1085">
                  <c:v>3.638001</c:v>
                </c:pt>
                <c:pt idx="1086">
                  <c:v>3.6410269999999998</c:v>
                </c:pt>
                <c:pt idx="1087">
                  <c:v>3.644053</c:v>
                </c:pt>
                <c:pt idx="1088">
                  <c:v>3.6470790000000002</c:v>
                </c:pt>
                <c:pt idx="1089">
                  <c:v>3.6501039999999998</c:v>
                </c:pt>
                <c:pt idx="1090">
                  <c:v>3.65313</c:v>
                </c:pt>
                <c:pt idx="1091">
                  <c:v>3.656155</c:v>
                </c:pt>
                <c:pt idx="1092">
                  <c:v>3.6591809999999998</c:v>
                </c:pt>
                <c:pt idx="1093">
                  <c:v>3.6622059999999999</c:v>
                </c:pt>
                <c:pt idx="1094">
                  <c:v>3.6652309999999999</c:v>
                </c:pt>
                <c:pt idx="1095">
                  <c:v>3.668256</c:v>
                </c:pt>
                <c:pt idx="1096">
                  <c:v>3.671281</c:v>
                </c:pt>
                <c:pt idx="1097">
                  <c:v>3.6743060000000001</c:v>
                </c:pt>
                <c:pt idx="1098">
                  <c:v>3.6773310000000001</c:v>
                </c:pt>
                <c:pt idx="1099">
                  <c:v>3.6803560000000002</c:v>
                </c:pt>
                <c:pt idx="1100">
                  <c:v>3.6833800000000001</c:v>
                </c:pt>
                <c:pt idx="1101">
                  <c:v>3.6864050000000002</c:v>
                </c:pt>
                <c:pt idx="1102">
                  <c:v>3.6894290000000001</c:v>
                </c:pt>
                <c:pt idx="1103">
                  <c:v>3.692453</c:v>
                </c:pt>
                <c:pt idx="1104">
                  <c:v>3.6954769999999999</c:v>
                </c:pt>
                <c:pt idx="1105">
                  <c:v>3.6985009999999998</c:v>
                </c:pt>
                <c:pt idx="1106">
                  <c:v>3.7015250000000002</c:v>
                </c:pt>
                <c:pt idx="1107">
                  <c:v>3.7045490000000001</c:v>
                </c:pt>
                <c:pt idx="1108">
                  <c:v>3.7075719999999999</c:v>
                </c:pt>
                <c:pt idx="1109">
                  <c:v>3.7105959999999998</c:v>
                </c:pt>
                <c:pt idx="1110">
                  <c:v>3.713619</c:v>
                </c:pt>
                <c:pt idx="1111">
                  <c:v>3.7166429999999999</c:v>
                </c:pt>
                <c:pt idx="1112">
                  <c:v>3.7196660000000001</c:v>
                </c:pt>
                <c:pt idx="1113">
                  <c:v>3.7226889999999999</c:v>
                </c:pt>
                <c:pt idx="1114">
                  <c:v>3.7257120000000001</c:v>
                </c:pt>
                <c:pt idx="1115">
                  <c:v>3.7287349999999999</c:v>
                </c:pt>
                <c:pt idx="1116">
                  <c:v>3.731757</c:v>
                </c:pt>
                <c:pt idx="1117">
                  <c:v>3.7347800000000002</c:v>
                </c:pt>
                <c:pt idx="1118">
                  <c:v>3.7378019999999998</c:v>
                </c:pt>
                <c:pt idx="1119">
                  <c:v>3.7408250000000001</c:v>
                </c:pt>
                <c:pt idx="1120">
                  <c:v>3.7438470000000001</c:v>
                </c:pt>
                <c:pt idx="1121">
                  <c:v>3.7468689999999998</c:v>
                </c:pt>
                <c:pt idx="1122">
                  <c:v>3.7498909999999999</c:v>
                </c:pt>
                <c:pt idx="1123">
                  <c:v>3.7529129999999999</c:v>
                </c:pt>
                <c:pt idx="1124">
                  <c:v>3.755935</c:v>
                </c:pt>
                <c:pt idx="1125">
                  <c:v>3.7589570000000001</c:v>
                </c:pt>
                <c:pt idx="1126">
                  <c:v>3.761978</c:v>
                </c:pt>
                <c:pt idx="1127">
                  <c:v>3.7650000000000001</c:v>
                </c:pt>
                <c:pt idx="1128">
                  <c:v>3.7680210000000001</c:v>
                </c:pt>
                <c:pt idx="1129">
                  <c:v>3.771042</c:v>
                </c:pt>
                <c:pt idx="1130">
                  <c:v>3.7740629999999999</c:v>
                </c:pt>
                <c:pt idx="1131">
                  <c:v>3.7770839999999999</c:v>
                </c:pt>
                <c:pt idx="1132">
                  <c:v>3.7801049999999998</c:v>
                </c:pt>
                <c:pt idx="1133">
                  <c:v>3.7831260000000002</c:v>
                </c:pt>
                <c:pt idx="1134">
                  <c:v>3.7861470000000002</c:v>
                </c:pt>
                <c:pt idx="1135">
                  <c:v>3.789167</c:v>
                </c:pt>
                <c:pt idx="1136">
                  <c:v>3.7921879999999999</c:v>
                </c:pt>
                <c:pt idx="1137">
                  <c:v>3.7952080000000001</c:v>
                </c:pt>
                <c:pt idx="1138">
                  <c:v>3.7982279999999999</c:v>
                </c:pt>
                <c:pt idx="1139">
                  <c:v>3.8012480000000002</c:v>
                </c:pt>
                <c:pt idx="1140">
                  <c:v>3.804268</c:v>
                </c:pt>
                <c:pt idx="1141">
                  <c:v>3.8072879999999998</c:v>
                </c:pt>
                <c:pt idx="1142">
                  <c:v>3.810308</c:v>
                </c:pt>
                <c:pt idx="1143">
                  <c:v>3.8133279999999998</c:v>
                </c:pt>
                <c:pt idx="1144">
                  <c:v>3.8163469999999999</c:v>
                </c:pt>
                <c:pt idx="1145">
                  <c:v>3.819366</c:v>
                </c:pt>
                <c:pt idx="1146">
                  <c:v>3.8223859999999998</c:v>
                </c:pt>
                <c:pt idx="1147">
                  <c:v>3.8254049999999999</c:v>
                </c:pt>
                <c:pt idx="1148">
                  <c:v>3.828424</c:v>
                </c:pt>
                <c:pt idx="1149">
                  <c:v>3.8314430000000002</c:v>
                </c:pt>
                <c:pt idx="1150">
                  <c:v>3.8344619999999998</c:v>
                </c:pt>
                <c:pt idx="1151">
                  <c:v>3.8374799999999998</c:v>
                </c:pt>
                <c:pt idx="1152">
                  <c:v>3.8404989999999999</c:v>
                </c:pt>
                <c:pt idx="1153">
                  <c:v>3.8435169999999999</c:v>
                </c:pt>
                <c:pt idx="1154">
                  <c:v>3.846536</c:v>
                </c:pt>
                <c:pt idx="1155">
                  <c:v>3.8495539999999999</c:v>
                </c:pt>
                <c:pt idx="1156">
                  <c:v>3.8525719999999999</c:v>
                </c:pt>
                <c:pt idx="1157">
                  <c:v>3.8555899999999999</c:v>
                </c:pt>
                <c:pt idx="1158">
                  <c:v>3.8586079999999998</c:v>
                </c:pt>
                <c:pt idx="1159">
                  <c:v>3.8616259999999998</c:v>
                </c:pt>
                <c:pt idx="1160">
                  <c:v>3.8646430000000001</c:v>
                </c:pt>
                <c:pt idx="1161">
                  <c:v>3.867661</c:v>
                </c:pt>
                <c:pt idx="1162">
                  <c:v>3.8706779999999998</c:v>
                </c:pt>
                <c:pt idx="1163">
                  <c:v>3.8736950000000001</c:v>
                </c:pt>
                <c:pt idx="1164">
                  <c:v>3.8767130000000001</c:v>
                </c:pt>
                <c:pt idx="1165">
                  <c:v>3.8797299999999999</c:v>
                </c:pt>
                <c:pt idx="1166">
                  <c:v>3.8827470000000002</c:v>
                </c:pt>
                <c:pt idx="1167">
                  <c:v>3.8857629999999999</c:v>
                </c:pt>
                <c:pt idx="1168">
                  <c:v>3.8887800000000001</c:v>
                </c:pt>
                <c:pt idx="1169">
                  <c:v>3.891797</c:v>
                </c:pt>
                <c:pt idx="1170">
                  <c:v>3.8948130000000001</c:v>
                </c:pt>
                <c:pt idx="1171">
                  <c:v>3.8978290000000002</c:v>
                </c:pt>
                <c:pt idx="1172">
                  <c:v>3.900846</c:v>
                </c:pt>
                <c:pt idx="1173">
                  <c:v>3.9038620000000002</c:v>
                </c:pt>
                <c:pt idx="1174">
                  <c:v>3.9068779999999999</c:v>
                </c:pt>
                <c:pt idx="1175">
                  <c:v>3.909894</c:v>
                </c:pt>
                <c:pt idx="1176">
                  <c:v>3.912909</c:v>
                </c:pt>
                <c:pt idx="1177">
                  <c:v>3.9159250000000001</c:v>
                </c:pt>
                <c:pt idx="1178">
                  <c:v>3.9189400000000001</c:v>
                </c:pt>
                <c:pt idx="1179">
                  <c:v>3.9219560000000002</c:v>
                </c:pt>
                <c:pt idx="1180">
                  <c:v>3.9249710000000002</c:v>
                </c:pt>
                <c:pt idx="1181">
                  <c:v>3.9279860000000002</c:v>
                </c:pt>
                <c:pt idx="1182">
                  <c:v>3.9310010000000002</c:v>
                </c:pt>
                <c:pt idx="1183">
                  <c:v>3.9340160000000002</c:v>
                </c:pt>
                <c:pt idx="1184">
                  <c:v>3.9370310000000002</c:v>
                </c:pt>
                <c:pt idx="1185">
                  <c:v>3.9400460000000002</c:v>
                </c:pt>
                <c:pt idx="1186">
                  <c:v>3.94306</c:v>
                </c:pt>
                <c:pt idx="1187">
                  <c:v>3.9460739999999999</c:v>
                </c:pt>
                <c:pt idx="1188">
                  <c:v>3.9490889999999998</c:v>
                </c:pt>
                <c:pt idx="1189">
                  <c:v>3.9521030000000001</c:v>
                </c:pt>
                <c:pt idx="1190">
                  <c:v>3.955117</c:v>
                </c:pt>
                <c:pt idx="1191">
                  <c:v>3.9581309999999998</c:v>
                </c:pt>
                <c:pt idx="1192">
                  <c:v>3.9611450000000001</c:v>
                </c:pt>
                <c:pt idx="1193">
                  <c:v>3.9641579999999998</c:v>
                </c:pt>
                <c:pt idx="1194">
                  <c:v>3.9671720000000001</c:v>
                </c:pt>
                <c:pt idx="1195">
                  <c:v>3.970186</c:v>
                </c:pt>
                <c:pt idx="1196">
                  <c:v>3.9731990000000001</c:v>
                </c:pt>
                <c:pt idx="1197">
                  <c:v>3.9762119999999999</c:v>
                </c:pt>
                <c:pt idx="1198">
                  <c:v>3.979225</c:v>
                </c:pt>
                <c:pt idx="1199">
                  <c:v>3.9822380000000002</c:v>
                </c:pt>
                <c:pt idx="1200">
                  <c:v>3.9852509999999999</c:v>
                </c:pt>
                <c:pt idx="1201">
                  <c:v>3.988264</c:v>
                </c:pt>
                <c:pt idx="1202">
                  <c:v>3.991276</c:v>
                </c:pt>
                <c:pt idx="1203">
                  <c:v>3.9942890000000002</c:v>
                </c:pt>
                <c:pt idx="1204">
                  <c:v>3.9973010000000002</c:v>
                </c:pt>
                <c:pt idx="1205">
                  <c:v>4.0003130000000002</c:v>
                </c:pt>
                <c:pt idx="1206">
                  <c:v>4.0033260000000004</c:v>
                </c:pt>
                <c:pt idx="1207">
                  <c:v>4.0063380000000004</c:v>
                </c:pt>
                <c:pt idx="1208">
                  <c:v>4.0093490000000003</c:v>
                </c:pt>
                <c:pt idx="1209">
                  <c:v>4.0123610000000003</c:v>
                </c:pt>
                <c:pt idx="1210">
                  <c:v>4.0153730000000003</c:v>
                </c:pt>
                <c:pt idx="1211">
                  <c:v>4.0183840000000002</c:v>
                </c:pt>
                <c:pt idx="1212">
                  <c:v>4.0213960000000002</c:v>
                </c:pt>
                <c:pt idx="1213">
                  <c:v>4.0244070000000001</c:v>
                </c:pt>
                <c:pt idx="1214">
                  <c:v>4.0274179999999999</c:v>
                </c:pt>
                <c:pt idx="1215">
                  <c:v>4.0304289999999998</c:v>
                </c:pt>
                <c:pt idx="1216">
                  <c:v>4.0334399999999997</c:v>
                </c:pt>
                <c:pt idx="1217">
                  <c:v>4.0364509999999996</c:v>
                </c:pt>
                <c:pt idx="1218">
                  <c:v>4.0394610000000002</c:v>
                </c:pt>
                <c:pt idx="1219">
                  <c:v>4.0424720000000001</c:v>
                </c:pt>
                <c:pt idx="1220">
                  <c:v>4.0454819999999998</c:v>
                </c:pt>
                <c:pt idx="1221">
                  <c:v>4.0484929999999997</c:v>
                </c:pt>
                <c:pt idx="1222">
                  <c:v>4.0515030000000003</c:v>
                </c:pt>
                <c:pt idx="1223">
                  <c:v>4.054513</c:v>
                </c:pt>
                <c:pt idx="1224">
                  <c:v>4.0575229999999998</c:v>
                </c:pt>
                <c:pt idx="1225">
                  <c:v>4.0605330000000004</c:v>
                </c:pt>
                <c:pt idx="1226">
                  <c:v>4.063542</c:v>
                </c:pt>
                <c:pt idx="1227">
                  <c:v>4.0665519999999997</c:v>
                </c:pt>
                <c:pt idx="1228">
                  <c:v>4.0695610000000002</c:v>
                </c:pt>
                <c:pt idx="1229">
                  <c:v>4.0725699999999998</c:v>
                </c:pt>
                <c:pt idx="1230">
                  <c:v>4.0755800000000004</c:v>
                </c:pt>
                <c:pt idx="1231">
                  <c:v>4.078589</c:v>
                </c:pt>
                <c:pt idx="1232">
                  <c:v>4.0815979999999996</c:v>
                </c:pt>
                <c:pt idx="1233">
                  <c:v>4.084606</c:v>
                </c:pt>
                <c:pt idx="1234">
                  <c:v>4.0876150000000004</c:v>
                </c:pt>
                <c:pt idx="1235">
                  <c:v>4.090624</c:v>
                </c:pt>
                <c:pt idx="1236">
                  <c:v>4.0936320000000004</c:v>
                </c:pt>
                <c:pt idx="1237">
                  <c:v>4.0966399999999998</c:v>
                </c:pt>
                <c:pt idx="1238">
                  <c:v>4.0996490000000003</c:v>
                </c:pt>
                <c:pt idx="1239">
                  <c:v>4.1026569999999998</c:v>
                </c:pt>
                <c:pt idx="1240">
                  <c:v>4.1056650000000001</c:v>
                </c:pt>
                <c:pt idx="1241">
                  <c:v>4.1086720000000003</c:v>
                </c:pt>
                <c:pt idx="1242">
                  <c:v>4.1116799999999998</c:v>
                </c:pt>
                <c:pt idx="1243">
                  <c:v>4.1146880000000001</c:v>
                </c:pt>
                <c:pt idx="1244">
                  <c:v>4.1176950000000003</c:v>
                </c:pt>
                <c:pt idx="1245">
                  <c:v>4.1207019999999996</c:v>
                </c:pt>
                <c:pt idx="1246">
                  <c:v>4.1237089999999998</c:v>
                </c:pt>
                <c:pt idx="1247">
                  <c:v>4.1267160000000001</c:v>
                </c:pt>
                <c:pt idx="1248">
                  <c:v>4.1297230000000003</c:v>
                </c:pt>
                <c:pt idx="1249">
                  <c:v>4.1327299999999996</c:v>
                </c:pt>
                <c:pt idx="1250">
                  <c:v>4.1357369999999998</c:v>
                </c:pt>
                <c:pt idx="1251">
                  <c:v>4.1387429999999998</c:v>
                </c:pt>
                <c:pt idx="1252">
                  <c:v>4.14175</c:v>
                </c:pt>
                <c:pt idx="1253">
                  <c:v>4.1447560000000001</c:v>
                </c:pt>
                <c:pt idx="1254">
                  <c:v>4.1477620000000002</c:v>
                </c:pt>
                <c:pt idx="1255">
                  <c:v>4.1507680000000002</c:v>
                </c:pt>
                <c:pt idx="1256">
                  <c:v>4.1537740000000003</c:v>
                </c:pt>
                <c:pt idx="1257">
                  <c:v>4.1567800000000004</c:v>
                </c:pt>
                <c:pt idx="1258">
                  <c:v>4.1597860000000004</c:v>
                </c:pt>
                <c:pt idx="1259">
                  <c:v>4.1627910000000004</c:v>
                </c:pt>
                <c:pt idx="1260">
                  <c:v>4.1657970000000004</c:v>
                </c:pt>
                <c:pt idx="1261">
                  <c:v>4.1688020000000003</c:v>
                </c:pt>
                <c:pt idx="1262">
                  <c:v>4.1718070000000003</c:v>
                </c:pt>
                <c:pt idx="1263">
                  <c:v>4.1748120000000002</c:v>
                </c:pt>
                <c:pt idx="1264">
                  <c:v>4.1778170000000001</c:v>
                </c:pt>
                <c:pt idx="1265">
                  <c:v>4.180822</c:v>
                </c:pt>
                <c:pt idx="1266">
                  <c:v>4.1838259999999998</c:v>
                </c:pt>
                <c:pt idx="1267">
                  <c:v>4.1868309999999997</c:v>
                </c:pt>
                <c:pt idx="1268">
                  <c:v>4.1898350000000004</c:v>
                </c:pt>
                <c:pt idx="1269">
                  <c:v>4.1928400000000003</c:v>
                </c:pt>
                <c:pt idx="1270">
                  <c:v>4.1958440000000001</c:v>
                </c:pt>
                <c:pt idx="1271">
                  <c:v>4.1988479999999999</c:v>
                </c:pt>
                <c:pt idx="1272">
                  <c:v>4.2018519999999997</c:v>
                </c:pt>
                <c:pt idx="1273">
                  <c:v>4.2048550000000002</c:v>
                </c:pt>
                <c:pt idx="1274">
                  <c:v>4.207859</c:v>
                </c:pt>
                <c:pt idx="1275">
                  <c:v>4.2108619999999997</c:v>
                </c:pt>
                <c:pt idx="1276">
                  <c:v>4.2138660000000003</c:v>
                </c:pt>
                <c:pt idx="1277">
                  <c:v>4.216869</c:v>
                </c:pt>
                <c:pt idx="1278">
                  <c:v>4.2198719999999996</c:v>
                </c:pt>
                <c:pt idx="1279">
                  <c:v>4.2228750000000002</c:v>
                </c:pt>
                <c:pt idx="1280">
                  <c:v>4.2258779999999998</c:v>
                </c:pt>
                <c:pt idx="1281">
                  <c:v>4.2288810000000003</c:v>
                </c:pt>
                <c:pt idx="1282">
                  <c:v>4.2318829999999998</c:v>
                </c:pt>
                <c:pt idx="1283">
                  <c:v>4.2348860000000004</c:v>
                </c:pt>
                <c:pt idx="1284">
                  <c:v>4.2378879999999999</c:v>
                </c:pt>
                <c:pt idx="1285">
                  <c:v>4.2408900000000003</c:v>
                </c:pt>
                <c:pt idx="1286">
                  <c:v>4.2438919999999998</c:v>
                </c:pt>
                <c:pt idx="1287">
                  <c:v>4.2468940000000002</c:v>
                </c:pt>
                <c:pt idx="1288">
                  <c:v>4.2498959999999997</c:v>
                </c:pt>
                <c:pt idx="1289">
                  <c:v>4.2528980000000001</c:v>
                </c:pt>
                <c:pt idx="1290">
                  <c:v>4.2558990000000003</c:v>
                </c:pt>
                <c:pt idx="1291">
                  <c:v>4.2589009999999998</c:v>
                </c:pt>
                <c:pt idx="1292">
                  <c:v>4.2619020000000001</c:v>
                </c:pt>
                <c:pt idx="1293">
                  <c:v>4.2649030000000003</c:v>
                </c:pt>
                <c:pt idx="1294">
                  <c:v>4.2679039999999997</c:v>
                </c:pt>
                <c:pt idx="1295">
                  <c:v>4.270905</c:v>
                </c:pt>
                <c:pt idx="1296">
                  <c:v>4.2739060000000002</c:v>
                </c:pt>
                <c:pt idx="1297">
                  <c:v>4.2769069999999996</c:v>
                </c:pt>
                <c:pt idx="1298">
                  <c:v>4.2799069999999997</c:v>
                </c:pt>
                <c:pt idx="1299">
                  <c:v>4.2829079999999999</c:v>
                </c:pt>
                <c:pt idx="1300">
                  <c:v>4.2859080000000001</c:v>
                </c:pt>
                <c:pt idx="1301">
                  <c:v>4.2889080000000002</c:v>
                </c:pt>
                <c:pt idx="1302">
                  <c:v>4.2919080000000003</c:v>
                </c:pt>
                <c:pt idx="1303">
                  <c:v>4.2949080000000004</c:v>
                </c:pt>
                <c:pt idx="1304">
                  <c:v>4.2979070000000004</c:v>
                </c:pt>
                <c:pt idx="1305">
                  <c:v>4.3009069999999996</c:v>
                </c:pt>
                <c:pt idx="1306">
                  <c:v>4.3039069999999997</c:v>
                </c:pt>
                <c:pt idx="1307">
                  <c:v>4.3069059999999997</c:v>
                </c:pt>
                <c:pt idx="1308">
                  <c:v>4.3099049999999997</c:v>
                </c:pt>
                <c:pt idx="1309">
                  <c:v>4.3129039999999996</c:v>
                </c:pt>
                <c:pt idx="1310">
                  <c:v>4.3159029999999996</c:v>
                </c:pt>
                <c:pt idx="1311">
                  <c:v>4.3189019999999996</c:v>
                </c:pt>
                <c:pt idx="1312">
                  <c:v>4.3219010000000004</c:v>
                </c:pt>
                <c:pt idx="1313">
                  <c:v>4.3248990000000003</c:v>
                </c:pt>
                <c:pt idx="1314">
                  <c:v>4.3278980000000002</c:v>
                </c:pt>
                <c:pt idx="1315">
                  <c:v>4.3308960000000001</c:v>
                </c:pt>
                <c:pt idx="1316">
                  <c:v>4.3338939999999999</c:v>
                </c:pt>
                <c:pt idx="1317">
                  <c:v>4.3368919999999997</c:v>
                </c:pt>
                <c:pt idx="1318">
                  <c:v>4.3398899999999996</c:v>
                </c:pt>
                <c:pt idx="1319">
                  <c:v>4.3428880000000003</c:v>
                </c:pt>
                <c:pt idx="1320">
                  <c:v>4.345885</c:v>
                </c:pt>
                <c:pt idx="1321">
                  <c:v>4.3488829999999998</c:v>
                </c:pt>
                <c:pt idx="1322">
                  <c:v>4.3518800000000004</c:v>
                </c:pt>
                <c:pt idx="1323">
                  <c:v>4.3548770000000001</c:v>
                </c:pt>
                <c:pt idx="1324">
                  <c:v>4.3578749999999999</c:v>
                </c:pt>
                <c:pt idx="1325">
                  <c:v>4.3608719999999996</c:v>
                </c:pt>
                <c:pt idx="1326">
                  <c:v>4.3638680000000001</c:v>
                </c:pt>
                <c:pt idx="1327">
                  <c:v>4.3668649999999998</c:v>
                </c:pt>
                <c:pt idx="1328">
                  <c:v>4.3698620000000004</c:v>
                </c:pt>
                <c:pt idx="1329">
                  <c:v>4.3728579999999999</c:v>
                </c:pt>
                <c:pt idx="1330">
                  <c:v>4.3758540000000004</c:v>
                </c:pt>
                <c:pt idx="1331">
                  <c:v>4.378851</c:v>
                </c:pt>
                <c:pt idx="1332">
                  <c:v>4.3818469999999996</c:v>
                </c:pt>
                <c:pt idx="1333">
                  <c:v>4.3848419999999999</c:v>
                </c:pt>
                <c:pt idx="1334">
                  <c:v>4.3878380000000003</c:v>
                </c:pt>
                <c:pt idx="1335">
                  <c:v>4.3908339999999999</c:v>
                </c:pt>
                <c:pt idx="1336">
                  <c:v>4.3938290000000002</c:v>
                </c:pt>
                <c:pt idx="1337">
                  <c:v>4.3968249999999998</c:v>
                </c:pt>
                <c:pt idx="1338">
                  <c:v>4.3998200000000001</c:v>
                </c:pt>
                <c:pt idx="1339">
                  <c:v>4.4028150000000004</c:v>
                </c:pt>
                <c:pt idx="1340">
                  <c:v>4.4058099999999998</c:v>
                </c:pt>
                <c:pt idx="1341">
                  <c:v>4.4088050000000001</c:v>
                </c:pt>
                <c:pt idx="1342">
                  <c:v>4.4118000000000004</c:v>
                </c:pt>
                <c:pt idx="1343">
                  <c:v>4.4147939999999997</c:v>
                </c:pt>
                <c:pt idx="1344">
                  <c:v>4.417789</c:v>
                </c:pt>
                <c:pt idx="1345">
                  <c:v>4.4207830000000001</c:v>
                </c:pt>
                <c:pt idx="1346">
                  <c:v>4.4237770000000003</c:v>
                </c:pt>
                <c:pt idx="1347">
                  <c:v>4.4267709999999996</c:v>
                </c:pt>
                <c:pt idx="1348">
                  <c:v>4.4297649999999997</c:v>
                </c:pt>
                <c:pt idx="1349">
                  <c:v>4.4327589999999999</c:v>
                </c:pt>
                <c:pt idx="1350">
                  <c:v>4.4357519999999999</c:v>
                </c:pt>
                <c:pt idx="1351">
                  <c:v>4.4387460000000001</c:v>
                </c:pt>
                <c:pt idx="1352">
                  <c:v>4.4417390000000001</c:v>
                </c:pt>
                <c:pt idx="1353">
                  <c:v>4.4447320000000001</c:v>
                </c:pt>
                <c:pt idx="1354">
                  <c:v>4.4477250000000002</c:v>
                </c:pt>
                <c:pt idx="1355">
                  <c:v>4.4507180000000002</c:v>
                </c:pt>
                <c:pt idx="1356">
                  <c:v>4.4537110000000002</c:v>
                </c:pt>
                <c:pt idx="1357">
                  <c:v>4.4567040000000002</c:v>
                </c:pt>
                <c:pt idx="1358">
                  <c:v>4.4596960000000001</c:v>
                </c:pt>
                <c:pt idx="1359">
                  <c:v>4.4626890000000001</c:v>
                </c:pt>
                <c:pt idx="1360">
                  <c:v>4.465681</c:v>
                </c:pt>
                <c:pt idx="1361">
                  <c:v>4.4686729999999999</c:v>
                </c:pt>
                <c:pt idx="1362">
                  <c:v>4.4716649999999998</c:v>
                </c:pt>
                <c:pt idx="1363">
                  <c:v>4.4746569999999997</c:v>
                </c:pt>
                <c:pt idx="1364">
                  <c:v>4.4776490000000004</c:v>
                </c:pt>
                <c:pt idx="1365">
                  <c:v>4.4806400000000002</c:v>
                </c:pt>
                <c:pt idx="1366">
                  <c:v>4.4836320000000001</c:v>
                </c:pt>
                <c:pt idx="1367">
                  <c:v>4.4866229999999998</c:v>
                </c:pt>
                <c:pt idx="1368">
                  <c:v>4.4896140000000004</c:v>
                </c:pt>
                <c:pt idx="1369">
                  <c:v>4.4926050000000002</c:v>
                </c:pt>
                <c:pt idx="1370">
                  <c:v>4.4955959999999999</c:v>
                </c:pt>
                <c:pt idx="1371">
                  <c:v>4.4985869999999997</c:v>
                </c:pt>
                <c:pt idx="1372">
                  <c:v>4.5015780000000003</c:v>
                </c:pt>
                <c:pt idx="1373">
                  <c:v>4.5045679999999999</c:v>
                </c:pt>
                <c:pt idx="1374">
                  <c:v>4.5075580000000004</c:v>
                </c:pt>
                <c:pt idx="1375">
                  <c:v>4.5105490000000001</c:v>
                </c:pt>
                <c:pt idx="1376">
                  <c:v>4.5135389999999997</c:v>
                </c:pt>
                <c:pt idx="1377">
                  <c:v>4.5165290000000002</c:v>
                </c:pt>
                <c:pt idx="1378">
                  <c:v>4.5195179999999997</c:v>
                </c:pt>
                <c:pt idx="1379">
                  <c:v>4.5225080000000002</c:v>
                </c:pt>
                <c:pt idx="1380">
                  <c:v>4.5254979999999998</c:v>
                </c:pt>
                <c:pt idx="1381">
                  <c:v>4.5284870000000002</c:v>
                </c:pt>
                <c:pt idx="1382">
                  <c:v>4.5314759999999996</c:v>
                </c:pt>
                <c:pt idx="1383">
                  <c:v>4.534465</c:v>
                </c:pt>
                <c:pt idx="1384">
                  <c:v>4.5374540000000003</c:v>
                </c:pt>
                <c:pt idx="1385">
                  <c:v>4.5404429999999998</c:v>
                </c:pt>
                <c:pt idx="1386">
                  <c:v>4.5434320000000001</c:v>
                </c:pt>
                <c:pt idx="1387">
                  <c:v>4.5464200000000003</c:v>
                </c:pt>
                <c:pt idx="1388">
                  <c:v>4.5494089999999998</c:v>
                </c:pt>
                <c:pt idx="1389">
                  <c:v>4.552397</c:v>
                </c:pt>
                <c:pt idx="1390">
                  <c:v>4.5553850000000002</c:v>
                </c:pt>
                <c:pt idx="1391">
                  <c:v>4.5583729999999996</c:v>
                </c:pt>
                <c:pt idx="1392">
                  <c:v>4.5613609999999998</c:v>
                </c:pt>
                <c:pt idx="1393">
                  <c:v>4.564349</c:v>
                </c:pt>
                <c:pt idx="1394">
                  <c:v>4.5673360000000001</c:v>
                </c:pt>
                <c:pt idx="1395">
                  <c:v>4.5703240000000003</c:v>
                </c:pt>
                <c:pt idx="1396">
                  <c:v>4.5733110000000003</c:v>
                </c:pt>
                <c:pt idx="1397">
                  <c:v>4.5762980000000004</c:v>
                </c:pt>
                <c:pt idx="1398">
                  <c:v>4.5792849999999996</c:v>
                </c:pt>
                <c:pt idx="1399">
                  <c:v>4.5822719999999997</c:v>
                </c:pt>
                <c:pt idx="1400">
                  <c:v>4.5852589999999998</c:v>
                </c:pt>
                <c:pt idx="1401">
                  <c:v>4.5882459999999998</c:v>
                </c:pt>
                <c:pt idx="1402">
                  <c:v>4.5912319999999998</c:v>
                </c:pt>
                <c:pt idx="1403">
                  <c:v>4.5942179999999997</c:v>
                </c:pt>
                <c:pt idx="1404">
                  <c:v>4.5972049999999998</c:v>
                </c:pt>
                <c:pt idx="1405">
                  <c:v>4.6001909999999997</c:v>
                </c:pt>
                <c:pt idx="1406">
                  <c:v>4.6031769999999996</c:v>
                </c:pt>
                <c:pt idx="1407">
                  <c:v>4.6061620000000003</c:v>
                </c:pt>
                <c:pt idx="1408">
                  <c:v>4.6091480000000002</c:v>
                </c:pt>
                <c:pt idx="1409">
                  <c:v>4.612133</c:v>
                </c:pt>
                <c:pt idx="1410">
                  <c:v>4.615119</c:v>
                </c:pt>
                <c:pt idx="1411">
                  <c:v>4.6181039999999998</c:v>
                </c:pt>
                <c:pt idx="1412">
                  <c:v>4.6210889999999996</c:v>
                </c:pt>
                <c:pt idx="1413">
                  <c:v>4.6240740000000002</c:v>
                </c:pt>
                <c:pt idx="1414">
                  <c:v>4.627059</c:v>
                </c:pt>
                <c:pt idx="1415">
                  <c:v>4.6300429999999997</c:v>
                </c:pt>
                <c:pt idx="1416">
                  <c:v>4.6330280000000004</c:v>
                </c:pt>
                <c:pt idx="1417">
                  <c:v>4.636012</c:v>
                </c:pt>
                <c:pt idx="1418">
                  <c:v>4.6389969999999998</c:v>
                </c:pt>
                <c:pt idx="1419">
                  <c:v>4.6419810000000004</c:v>
                </c:pt>
                <c:pt idx="1420">
                  <c:v>4.644965</c:v>
                </c:pt>
                <c:pt idx="1421">
                  <c:v>4.6479480000000004</c:v>
                </c:pt>
                <c:pt idx="1422">
                  <c:v>4.6509320000000001</c:v>
                </c:pt>
                <c:pt idx="1423">
                  <c:v>4.6539159999999997</c:v>
                </c:pt>
                <c:pt idx="1424">
                  <c:v>4.6568990000000001</c:v>
                </c:pt>
                <c:pt idx="1425">
                  <c:v>4.6598819999999996</c:v>
                </c:pt>
                <c:pt idx="1426">
                  <c:v>4.662865</c:v>
                </c:pt>
                <c:pt idx="1427">
                  <c:v>4.6658480000000004</c:v>
                </c:pt>
                <c:pt idx="1428">
                  <c:v>4.668831</c:v>
                </c:pt>
                <c:pt idx="1429">
                  <c:v>4.6718140000000004</c:v>
                </c:pt>
                <c:pt idx="1430">
                  <c:v>4.6747959999999997</c:v>
                </c:pt>
                <c:pt idx="1431">
                  <c:v>4.6777790000000001</c:v>
                </c:pt>
                <c:pt idx="1432">
                  <c:v>4.6807610000000004</c:v>
                </c:pt>
                <c:pt idx="1433">
                  <c:v>4.6837429999999998</c:v>
                </c:pt>
                <c:pt idx="1434">
                  <c:v>4.686725</c:v>
                </c:pt>
                <c:pt idx="1435">
                  <c:v>4.6897070000000003</c:v>
                </c:pt>
                <c:pt idx="1436">
                  <c:v>4.6926880000000004</c:v>
                </c:pt>
                <c:pt idx="1437">
                  <c:v>4.6956699999999998</c:v>
                </c:pt>
                <c:pt idx="1438">
                  <c:v>4.6986509999999999</c:v>
                </c:pt>
                <c:pt idx="1439">
                  <c:v>4.701632</c:v>
                </c:pt>
                <c:pt idx="1440">
                  <c:v>4.7046140000000003</c:v>
                </c:pt>
                <c:pt idx="1441">
                  <c:v>4.7075940000000003</c:v>
                </c:pt>
                <c:pt idx="1442">
                  <c:v>4.7105750000000004</c:v>
                </c:pt>
                <c:pt idx="1443">
                  <c:v>4.7135559999999996</c:v>
                </c:pt>
                <c:pt idx="1444">
                  <c:v>4.7165359999999996</c:v>
                </c:pt>
                <c:pt idx="1445">
                  <c:v>4.7195169999999997</c:v>
                </c:pt>
                <c:pt idx="1446">
                  <c:v>4.7224969999999997</c:v>
                </c:pt>
                <c:pt idx="1447">
                  <c:v>4.7254769999999997</c:v>
                </c:pt>
                <c:pt idx="1448">
                  <c:v>4.7284569999999997</c:v>
                </c:pt>
                <c:pt idx="1449">
                  <c:v>4.7314369999999997</c:v>
                </c:pt>
                <c:pt idx="1450">
                  <c:v>4.7344169999999997</c:v>
                </c:pt>
                <c:pt idx="1451">
                  <c:v>4.7373960000000004</c:v>
                </c:pt>
                <c:pt idx="1452">
                  <c:v>4.7403750000000002</c:v>
                </c:pt>
                <c:pt idx="1453">
                  <c:v>4.7433550000000002</c:v>
                </c:pt>
                <c:pt idx="1454">
                  <c:v>4.7463340000000001</c:v>
                </c:pt>
                <c:pt idx="1455">
                  <c:v>4.7493129999999999</c:v>
                </c:pt>
                <c:pt idx="1456">
                  <c:v>4.7522909999999996</c:v>
                </c:pt>
                <c:pt idx="1457">
                  <c:v>4.7552700000000003</c:v>
                </c:pt>
                <c:pt idx="1458">
                  <c:v>4.7582490000000002</c:v>
                </c:pt>
                <c:pt idx="1459">
                  <c:v>4.7612269999999999</c:v>
                </c:pt>
                <c:pt idx="1460">
                  <c:v>4.7642049999999996</c:v>
                </c:pt>
                <c:pt idx="1461">
                  <c:v>4.7671830000000002</c:v>
                </c:pt>
                <c:pt idx="1462">
                  <c:v>4.7701609999999999</c:v>
                </c:pt>
                <c:pt idx="1463">
                  <c:v>4.7731389999999996</c:v>
                </c:pt>
                <c:pt idx="1464">
                  <c:v>4.7761170000000002</c:v>
                </c:pt>
                <c:pt idx="1465">
                  <c:v>4.7790939999999997</c:v>
                </c:pt>
                <c:pt idx="1466">
                  <c:v>4.7820710000000002</c:v>
                </c:pt>
                <c:pt idx="1467">
                  <c:v>4.7850489999999999</c:v>
                </c:pt>
                <c:pt idx="1468">
                  <c:v>4.7880260000000003</c:v>
                </c:pt>
                <c:pt idx="1469">
                  <c:v>4.7910029999999999</c:v>
                </c:pt>
                <c:pt idx="1470">
                  <c:v>4.7939790000000002</c:v>
                </c:pt>
                <c:pt idx="1471">
                  <c:v>4.7969559999999998</c:v>
                </c:pt>
                <c:pt idx="1472">
                  <c:v>4.7999320000000001</c:v>
                </c:pt>
                <c:pt idx="1473">
                  <c:v>4.8029089999999997</c:v>
                </c:pt>
                <c:pt idx="1474">
                  <c:v>4.805885</c:v>
                </c:pt>
                <c:pt idx="1475">
                  <c:v>4.8088610000000003</c:v>
                </c:pt>
                <c:pt idx="1476">
                  <c:v>4.8118369999999997</c:v>
                </c:pt>
                <c:pt idx="1477">
                  <c:v>4.8148119999999999</c:v>
                </c:pt>
                <c:pt idx="1478">
                  <c:v>4.8177880000000002</c:v>
                </c:pt>
                <c:pt idx="1479">
                  <c:v>4.8207630000000004</c:v>
                </c:pt>
                <c:pt idx="1480">
                  <c:v>4.8237389999999998</c:v>
                </c:pt>
                <c:pt idx="1481">
                  <c:v>4.8267139999999999</c:v>
                </c:pt>
                <c:pt idx="1482">
                  <c:v>4.8296890000000001</c:v>
                </c:pt>
                <c:pt idx="1483">
                  <c:v>4.8326640000000003</c:v>
                </c:pt>
                <c:pt idx="1484">
                  <c:v>4.8356380000000003</c:v>
                </c:pt>
                <c:pt idx="1485">
                  <c:v>4.8386129999999996</c:v>
                </c:pt>
                <c:pt idx="1486">
                  <c:v>4.8415869999999996</c:v>
                </c:pt>
                <c:pt idx="1487">
                  <c:v>4.8445619999999998</c:v>
                </c:pt>
                <c:pt idx="1488">
                  <c:v>4.8475359999999998</c:v>
                </c:pt>
                <c:pt idx="1489">
                  <c:v>4.8505099999999999</c:v>
                </c:pt>
                <c:pt idx="1490">
                  <c:v>4.8534839999999999</c:v>
                </c:pt>
                <c:pt idx="1491">
                  <c:v>4.8564569999999998</c:v>
                </c:pt>
                <c:pt idx="1492">
                  <c:v>4.8594309999999998</c:v>
                </c:pt>
                <c:pt idx="1493">
                  <c:v>4.8624039999999997</c:v>
                </c:pt>
                <c:pt idx="1494">
                  <c:v>4.8653769999999996</c:v>
                </c:pt>
                <c:pt idx="1495">
                  <c:v>4.8683500000000004</c:v>
                </c:pt>
                <c:pt idx="1496">
                  <c:v>4.8713230000000003</c:v>
                </c:pt>
                <c:pt idx="1497">
                  <c:v>4.8742960000000002</c:v>
                </c:pt>
                <c:pt idx="1498">
                  <c:v>4.8772690000000001</c:v>
                </c:pt>
                <c:pt idx="1499">
                  <c:v>4.8802409999999998</c:v>
                </c:pt>
                <c:pt idx="1500">
                  <c:v>4.8832139999999997</c:v>
                </c:pt>
                <c:pt idx="1501">
                  <c:v>4.8861860000000004</c:v>
                </c:pt>
                <c:pt idx="1502">
                  <c:v>4.8891580000000001</c:v>
                </c:pt>
                <c:pt idx="1503">
                  <c:v>4.8921299999999999</c:v>
                </c:pt>
                <c:pt idx="1504">
                  <c:v>4.8951010000000004</c:v>
                </c:pt>
                <c:pt idx="1505">
                  <c:v>4.8980730000000001</c:v>
                </c:pt>
                <c:pt idx="1506">
                  <c:v>4.9010439999999997</c:v>
                </c:pt>
                <c:pt idx="1507">
                  <c:v>4.9040160000000004</c:v>
                </c:pt>
                <c:pt idx="1508">
                  <c:v>4.906987</c:v>
                </c:pt>
                <c:pt idx="1509">
                  <c:v>4.9099579999999996</c:v>
                </c:pt>
                <c:pt idx="1510">
                  <c:v>4.9129290000000001</c:v>
                </c:pt>
                <c:pt idx="1511">
                  <c:v>4.9158989999999996</c:v>
                </c:pt>
                <c:pt idx="1512">
                  <c:v>4.9188700000000001</c:v>
                </c:pt>
                <c:pt idx="1513">
                  <c:v>4.9218400000000004</c:v>
                </c:pt>
                <c:pt idx="1514">
                  <c:v>4.924811</c:v>
                </c:pt>
                <c:pt idx="1515">
                  <c:v>4.9277810000000004</c:v>
                </c:pt>
                <c:pt idx="1516">
                  <c:v>4.9307509999999999</c:v>
                </c:pt>
                <c:pt idx="1517">
                  <c:v>4.9337200000000001</c:v>
                </c:pt>
                <c:pt idx="1518">
                  <c:v>4.9366899999999996</c:v>
                </c:pt>
                <c:pt idx="1519">
                  <c:v>4.9396599999999999</c:v>
                </c:pt>
                <c:pt idx="1520">
                  <c:v>4.9426290000000002</c:v>
                </c:pt>
                <c:pt idx="1521">
                  <c:v>4.9455980000000004</c:v>
                </c:pt>
                <c:pt idx="1522">
                  <c:v>4.9485669999999997</c:v>
                </c:pt>
                <c:pt idx="1523">
                  <c:v>4.9515359999999999</c:v>
                </c:pt>
                <c:pt idx="1524">
                  <c:v>4.9545050000000002</c:v>
                </c:pt>
                <c:pt idx="1525">
                  <c:v>4.9574730000000002</c:v>
                </c:pt>
                <c:pt idx="1526">
                  <c:v>4.9604419999999996</c:v>
                </c:pt>
                <c:pt idx="1527">
                  <c:v>4.9634099999999997</c:v>
                </c:pt>
                <c:pt idx="1528">
                  <c:v>4.9663779999999997</c:v>
                </c:pt>
                <c:pt idx="1529">
                  <c:v>4.9693459999999998</c:v>
                </c:pt>
                <c:pt idx="1530">
                  <c:v>4.9723139999999999</c:v>
                </c:pt>
                <c:pt idx="1531">
                  <c:v>4.975282</c:v>
                </c:pt>
                <c:pt idx="1532">
                  <c:v>4.9782489999999999</c:v>
                </c:pt>
                <c:pt idx="1533">
                  <c:v>4.981217</c:v>
                </c:pt>
                <c:pt idx="1534">
                  <c:v>4.9841839999999999</c:v>
                </c:pt>
                <c:pt idx="1535">
                  <c:v>4.9871509999999999</c:v>
                </c:pt>
                <c:pt idx="1536">
                  <c:v>4.9901179999999998</c:v>
                </c:pt>
                <c:pt idx="1537">
                  <c:v>4.9930849999999998</c:v>
                </c:pt>
                <c:pt idx="1538">
                  <c:v>4.9960509999999996</c:v>
                </c:pt>
                <c:pt idx="1539">
                  <c:v>4.9990180000000004</c:v>
                </c:pt>
                <c:pt idx="1540">
                  <c:v>5.0019840000000002</c:v>
                </c:pt>
                <c:pt idx="1541">
                  <c:v>5.00495</c:v>
                </c:pt>
                <c:pt idx="1542">
                  <c:v>5.0079159999999998</c:v>
                </c:pt>
                <c:pt idx="1543">
                  <c:v>5.0108819999999996</c:v>
                </c:pt>
                <c:pt idx="1544">
                  <c:v>5.0138480000000003</c:v>
                </c:pt>
                <c:pt idx="1545">
                  <c:v>5.016813</c:v>
                </c:pt>
                <c:pt idx="1546">
                  <c:v>5.0197789999999998</c:v>
                </c:pt>
                <c:pt idx="1547">
                  <c:v>5.0227440000000003</c:v>
                </c:pt>
                <c:pt idx="1548">
                  <c:v>5.025709</c:v>
                </c:pt>
                <c:pt idx="1549">
                  <c:v>5.0286739999999996</c:v>
                </c:pt>
                <c:pt idx="1550">
                  <c:v>5.0316390000000002</c:v>
                </c:pt>
                <c:pt idx="1551">
                  <c:v>5.0346029999999997</c:v>
                </c:pt>
                <c:pt idx="1552">
                  <c:v>5.0375680000000003</c:v>
                </c:pt>
                <c:pt idx="1553">
                  <c:v>5.0405319999999998</c:v>
                </c:pt>
                <c:pt idx="1554">
                  <c:v>5.0434960000000002</c:v>
                </c:pt>
                <c:pt idx="1555">
                  <c:v>5.0464599999999997</c:v>
                </c:pt>
                <c:pt idx="1556">
                  <c:v>5.0494240000000001</c:v>
                </c:pt>
                <c:pt idx="1557">
                  <c:v>5.0523879999999997</c:v>
                </c:pt>
                <c:pt idx="1558">
                  <c:v>5.0553509999999999</c:v>
                </c:pt>
                <c:pt idx="1559">
                  <c:v>5.0583150000000003</c:v>
                </c:pt>
                <c:pt idx="1560">
                  <c:v>5.0612779999999997</c:v>
                </c:pt>
                <c:pt idx="1561">
                  <c:v>5.064241</c:v>
                </c:pt>
                <c:pt idx="1562">
                  <c:v>5.0672040000000003</c:v>
                </c:pt>
                <c:pt idx="1563">
                  <c:v>5.0701669999999996</c:v>
                </c:pt>
                <c:pt idx="1564">
                  <c:v>5.0731299999999999</c:v>
                </c:pt>
                <c:pt idx="1565">
                  <c:v>5.076092</c:v>
                </c:pt>
                <c:pt idx="1566">
                  <c:v>5.0790540000000002</c:v>
                </c:pt>
                <c:pt idx="1567">
                  <c:v>5.0820169999999996</c:v>
                </c:pt>
                <c:pt idx="1568">
                  <c:v>5.0849789999999997</c:v>
                </c:pt>
                <c:pt idx="1569">
                  <c:v>5.0879399999999997</c:v>
                </c:pt>
                <c:pt idx="1570">
                  <c:v>5.0909019999999998</c:v>
                </c:pt>
                <c:pt idx="1571">
                  <c:v>5.0938639999999999</c:v>
                </c:pt>
                <c:pt idx="1572">
                  <c:v>5.0968249999999999</c:v>
                </c:pt>
                <c:pt idx="1573">
                  <c:v>5.0997859999999999</c:v>
                </c:pt>
                <c:pt idx="1574">
                  <c:v>5.1027469999999999</c:v>
                </c:pt>
                <c:pt idx="1575">
                  <c:v>5.1057079999999999</c:v>
                </c:pt>
                <c:pt idx="1576">
                  <c:v>5.1086689999999999</c:v>
                </c:pt>
                <c:pt idx="1577">
                  <c:v>5.1116299999999999</c:v>
                </c:pt>
                <c:pt idx="1578">
                  <c:v>5.1145899999999997</c:v>
                </c:pt>
                <c:pt idx="1579">
                  <c:v>5.1175499999999996</c:v>
                </c:pt>
                <c:pt idx="1580">
                  <c:v>5.1205109999999996</c:v>
                </c:pt>
                <c:pt idx="1581">
                  <c:v>5.1234710000000003</c:v>
                </c:pt>
                <c:pt idx="1582">
                  <c:v>5.12643</c:v>
                </c:pt>
                <c:pt idx="1583">
                  <c:v>5.1293899999999999</c:v>
                </c:pt>
                <c:pt idx="1584">
                  <c:v>5.1323499999999997</c:v>
                </c:pt>
                <c:pt idx="1585">
                  <c:v>5.1353090000000003</c:v>
                </c:pt>
                <c:pt idx="1586">
                  <c:v>5.1382680000000001</c:v>
                </c:pt>
                <c:pt idx="1587">
                  <c:v>5.1412269999999998</c:v>
                </c:pt>
                <c:pt idx="1588">
                  <c:v>5.1441860000000004</c:v>
                </c:pt>
                <c:pt idx="1589">
                  <c:v>5.1471450000000001</c:v>
                </c:pt>
                <c:pt idx="1590">
                  <c:v>5.1501029999999997</c:v>
                </c:pt>
                <c:pt idx="1591">
                  <c:v>5.1530620000000003</c:v>
                </c:pt>
                <c:pt idx="1592">
                  <c:v>5.1560199999999998</c:v>
                </c:pt>
                <c:pt idx="1593">
                  <c:v>5.1589780000000003</c:v>
                </c:pt>
                <c:pt idx="1594">
                  <c:v>5.1619359999999999</c:v>
                </c:pt>
                <c:pt idx="1595">
                  <c:v>5.1648940000000003</c:v>
                </c:pt>
                <c:pt idx="1596">
                  <c:v>5.1678519999999999</c:v>
                </c:pt>
                <c:pt idx="1597">
                  <c:v>5.1708090000000002</c:v>
                </c:pt>
                <c:pt idx="1598">
                  <c:v>5.1737659999999996</c:v>
                </c:pt>
                <c:pt idx="1599">
                  <c:v>5.1767240000000001</c:v>
                </c:pt>
                <c:pt idx="1600">
                  <c:v>5.1796810000000004</c:v>
                </c:pt>
                <c:pt idx="1601">
                  <c:v>5.1826369999999997</c:v>
                </c:pt>
                <c:pt idx="1602">
                  <c:v>5.185594</c:v>
                </c:pt>
                <c:pt idx="1603">
                  <c:v>5.1885510000000004</c:v>
                </c:pt>
                <c:pt idx="1604">
                  <c:v>5.1915069999999996</c:v>
                </c:pt>
                <c:pt idx="1605">
                  <c:v>5.1944629999999998</c:v>
                </c:pt>
                <c:pt idx="1606">
                  <c:v>5.197419</c:v>
                </c:pt>
                <c:pt idx="1607">
                  <c:v>5.2003750000000002</c:v>
                </c:pt>
                <c:pt idx="1608">
                  <c:v>5.2033310000000004</c:v>
                </c:pt>
                <c:pt idx="1609">
                  <c:v>5.2062869999999997</c:v>
                </c:pt>
                <c:pt idx="1610">
                  <c:v>5.2092419999999997</c:v>
                </c:pt>
                <c:pt idx="1611">
                  <c:v>5.2121969999999997</c:v>
                </c:pt>
                <c:pt idx="1612">
                  <c:v>5.2151519999999998</c:v>
                </c:pt>
                <c:pt idx="1613">
                  <c:v>5.2181069999999998</c:v>
                </c:pt>
                <c:pt idx="1614">
                  <c:v>5.2210619999999999</c:v>
                </c:pt>
                <c:pt idx="1615">
                  <c:v>5.2240169999999999</c:v>
                </c:pt>
                <c:pt idx="1616">
                  <c:v>5.2269709999999998</c:v>
                </c:pt>
                <c:pt idx="1617">
                  <c:v>5.2299259999999999</c:v>
                </c:pt>
                <c:pt idx="1618">
                  <c:v>5.2328799999999998</c:v>
                </c:pt>
                <c:pt idx="1619">
                  <c:v>5.2358339999999997</c:v>
                </c:pt>
                <c:pt idx="1620">
                  <c:v>5.2387879999999996</c:v>
                </c:pt>
                <c:pt idx="1621">
                  <c:v>5.2417410000000002</c:v>
                </c:pt>
                <c:pt idx="1622">
                  <c:v>5.2446950000000001</c:v>
                </c:pt>
                <c:pt idx="1623">
                  <c:v>5.2476479999999999</c:v>
                </c:pt>
                <c:pt idx="1624">
                  <c:v>5.2506009999999996</c:v>
                </c:pt>
                <c:pt idx="1625">
                  <c:v>5.2535540000000003</c:v>
                </c:pt>
                <c:pt idx="1626">
                  <c:v>5.256507</c:v>
                </c:pt>
                <c:pt idx="1627">
                  <c:v>5.2594599999999998</c:v>
                </c:pt>
                <c:pt idx="1628">
                  <c:v>5.2624129999999996</c:v>
                </c:pt>
                <c:pt idx="1629">
                  <c:v>5.2653650000000001</c:v>
                </c:pt>
                <c:pt idx="1630">
                  <c:v>5.2683169999999997</c:v>
                </c:pt>
                <c:pt idx="1631">
                  <c:v>5.2712690000000002</c:v>
                </c:pt>
                <c:pt idx="1632">
                  <c:v>5.2742209999999998</c:v>
                </c:pt>
                <c:pt idx="1633">
                  <c:v>5.2771730000000003</c:v>
                </c:pt>
                <c:pt idx="1634">
                  <c:v>5.280125</c:v>
                </c:pt>
                <c:pt idx="1635">
                  <c:v>5.2830760000000003</c:v>
                </c:pt>
                <c:pt idx="1636">
                  <c:v>5.2860269999999998</c:v>
                </c:pt>
                <c:pt idx="1637">
                  <c:v>5.2889780000000002</c:v>
                </c:pt>
                <c:pt idx="1638">
                  <c:v>5.2919289999999997</c:v>
                </c:pt>
                <c:pt idx="1639">
                  <c:v>5.29488</c:v>
                </c:pt>
                <c:pt idx="1640">
                  <c:v>5.2978310000000004</c:v>
                </c:pt>
                <c:pt idx="1641">
                  <c:v>5.3007809999999997</c:v>
                </c:pt>
                <c:pt idx="1642">
                  <c:v>5.3037320000000001</c:v>
                </c:pt>
                <c:pt idx="1643">
                  <c:v>5.3066820000000003</c:v>
                </c:pt>
                <c:pt idx="1644">
                  <c:v>5.3096319999999997</c:v>
                </c:pt>
                <c:pt idx="1645">
                  <c:v>5.3125809999999998</c:v>
                </c:pt>
                <c:pt idx="1646">
                  <c:v>5.315531</c:v>
                </c:pt>
                <c:pt idx="1647">
                  <c:v>5.3184810000000002</c:v>
                </c:pt>
                <c:pt idx="1648">
                  <c:v>5.3214300000000003</c:v>
                </c:pt>
                <c:pt idx="1649">
                  <c:v>5.3243790000000004</c:v>
                </c:pt>
                <c:pt idx="1650">
                  <c:v>5.3273279999999996</c:v>
                </c:pt>
                <c:pt idx="1651">
                  <c:v>5.3302769999999997</c:v>
                </c:pt>
                <c:pt idx="1652">
                  <c:v>5.3332259999999998</c:v>
                </c:pt>
                <c:pt idx="1653">
                  <c:v>5.3361739999999998</c:v>
                </c:pt>
                <c:pt idx="1654">
                  <c:v>5.3391229999999998</c:v>
                </c:pt>
                <c:pt idx="1655">
                  <c:v>5.3420709999999998</c:v>
                </c:pt>
                <c:pt idx="1656">
                  <c:v>5.3450189999999997</c:v>
                </c:pt>
                <c:pt idx="1657">
                  <c:v>5.3479669999999997</c:v>
                </c:pt>
                <c:pt idx="1658">
                  <c:v>5.3509140000000004</c:v>
                </c:pt>
                <c:pt idx="1659">
                  <c:v>5.3538620000000003</c:v>
                </c:pt>
                <c:pt idx="1660">
                  <c:v>5.3568090000000002</c:v>
                </c:pt>
                <c:pt idx="1661">
                  <c:v>5.3597570000000001</c:v>
                </c:pt>
                <c:pt idx="1662">
                  <c:v>5.3627039999999999</c:v>
                </c:pt>
                <c:pt idx="1663">
                  <c:v>5.3656499999999996</c:v>
                </c:pt>
                <c:pt idx="1664">
                  <c:v>5.3685970000000003</c:v>
                </c:pt>
                <c:pt idx="1665">
                  <c:v>5.3715440000000001</c:v>
                </c:pt>
                <c:pt idx="1666">
                  <c:v>5.3744899999999998</c:v>
                </c:pt>
                <c:pt idx="1667">
                  <c:v>5.3774360000000003</c:v>
                </c:pt>
                <c:pt idx="1668">
                  <c:v>5.3803830000000001</c:v>
                </c:pt>
                <c:pt idx="1669">
                  <c:v>5.3833279999999997</c:v>
                </c:pt>
                <c:pt idx="1670">
                  <c:v>5.3862740000000002</c:v>
                </c:pt>
                <c:pt idx="1671">
                  <c:v>5.3892199999999999</c:v>
                </c:pt>
                <c:pt idx="1672">
                  <c:v>5.3921650000000003</c:v>
                </c:pt>
                <c:pt idx="1673">
                  <c:v>5.3951099999999999</c:v>
                </c:pt>
                <c:pt idx="1674">
                  <c:v>5.3980560000000004</c:v>
                </c:pt>
                <c:pt idx="1675">
                  <c:v>5.4009999999999998</c:v>
                </c:pt>
                <c:pt idx="1676">
                  <c:v>5.4039450000000002</c:v>
                </c:pt>
                <c:pt idx="1677">
                  <c:v>5.4068899999999998</c:v>
                </c:pt>
                <c:pt idx="1678">
                  <c:v>5.409834</c:v>
                </c:pt>
                <c:pt idx="1679">
                  <c:v>5.4127789999999996</c:v>
                </c:pt>
                <c:pt idx="1680">
                  <c:v>5.4157229999999998</c:v>
                </c:pt>
                <c:pt idx="1681">
                  <c:v>5.4186670000000001</c:v>
                </c:pt>
                <c:pt idx="1682">
                  <c:v>5.4216100000000003</c:v>
                </c:pt>
                <c:pt idx="1683">
                  <c:v>5.4245539999999997</c:v>
                </c:pt>
                <c:pt idx="1684">
                  <c:v>5.4274969999999998</c:v>
                </c:pt>
                <c:pt idx="1685">
                  <c:v>5.4304410000000001</c:v>
                </c:pt>
                <c:pt idx="1686">
                  <c:v>5.4333840000000002</c:v>
                </c:pt>
                <c:pt idx="1687">
                  <c:v>5.4363270000000004</c:v>
                </c:pt>
                <c:pt idx="1688">
                  <c:v>5.4392699999999996</c:v>
                </c:pt>
                <c:pt idx="1689">
                  <c:v>5.4422119999999996</c:v>
                </c:pt>
                <c:pt idx="1690">
                  <c:v>5.4451549999999997</c:v>
                </c:pt>
                <c:pt idx="1691">
                  <c:v>5.4480969999999997</c:v>
                </c:pt>
                <c:pt idx="1692">
                  <c:v>5.4510389999999997</c:v>
                </c:pt>
                <c:pt idx="1693">
                  <c:v>5.4539809999999997</c:v>
                </c:pt>
                <c:pt idx="1694">
                  <c:v>5.4569229999999997</c:v>
                </c:pt>
                <c:pt idx="1695">
                  <c:v>5.4598639999999996</c:v>
                </c:pt>
                <c:pt idx="1696">
                  <c:v>5.4628059999999996</c:v>
                </c:pt>
                <c:pt idx="1697">
                  <c:v>5.4657470000000004</c:v>
                </c:pt>
                <c:pt idx="1698">
                  <c:v>5.4686880000000002</c:v>
                </c:pt>
                <c:pt idx="1699">
                  <c:v>5.4716290000000001</c:v>
                </c:pt>
                <c:pt idx="1700">
                  <c:v>5.4745699999999999</c:v>
                </c:pt>
                <c:pt idx="1701">
                  <c:v>5.4775109999999998</c:v>
                </c:pt>
                <c:pt idx="1702">
                  <c:v>5.4804510000000004</c:v>
                </c:pt>
                <c:pt idx="1703">
                  <c:v>5.4833910000000001</c:v>
                </c:pt>
                <c:pt idx="1704">
                  <c:v>5.4863309999999998</c:v>
                </c:pt>
                <c:pt idx="1705">
                  <c:v>5.4892709999999996</c:v>
                </c:pt>
                <c:pt idx="1706">
                  <c:v>5.4922110000000002</c:v>
                </c:pt>
                <c:pt idx="1707">
                  <c:v>5.4951509999999999</c:v>
                </c:pt>
                <c:pt idx="1708">
                  <c:v>5.4980900000000004</c:v>
                </c:pt>
                <c:pt idx="1709">
                  <c:v>5.5010300000000001</c:v>
                </c:pt>
                <c:pt idx="1710">
                  <c:v>5.5039689999999997</c:v>
                </c:pt>
                <c:pt idx="1711">
                  <c:v>5.5069080000000001</c:v>
                </c:pt>
                <c:pt idx="1712">
                  <c:v>5.5098459999999996</c:v>
                </c:pt>
                <c:pt idx="1713">
                  <c:v>5.512785</c:v>
                </c:pt>
                <c:pt idx="1714">
                  <c:v>5.5157230000000004</c:v>
                </c:pt>
                <c:pt idx="1715">
                  <c:v>5.518662</c:v>
                </c:pt>
                <c:pt idx="1716">
                  <c:v>5.5216000000000003</c:v>
                </c:pt>
                <c:pt idx="1717">
                  <c:v>5.5245379999999997</c:v>
                </c:pt>
                <c:pt idx="1718">
                  <c:v>5.5274760000000001</c:v>
                </c:pt>
                <c:pt idx="1719">
                  <c:v>5.5304130000000002</c:v>
                </c:pt>
                <c:pt idx="1720">
                  <c:v>5.5333509999999997</c:v>
                </c:pt>
                <c:pt idx="1721">
                  <c:v>5.5362879999999999</c:v>
                </c:pt>
                <c:pt idx="1722">
                  <c:v>5.5392250000000001</c:v>
                </c:pt>
                <c:pt idx="1723">
                  <c:v>5.5421620000000003</c:v>
                </c:pt>
                <c:pt idx="1724">
                  <c:v>5.5450990000000004</c:v>
                </c:pt>
                <c:pt idx="1725">
                  <c:v>5.5480349999999996</c:v>
                </c:pt>
                <c:pt idx="1726">
                  <c:v>5.5509719999999998</c:v>
                </c:pt>
                <c:pt idx="1727">
                  <c:v>5.5539079999999998</c:v>
                </c:pt>
                <c:pt idx="1728">
                  <c:v>5.5568439999999999</c:v>
                </c:pt>
                <c:pt idx="1729">
                  <c:v>5.5597799999999999</c:v>
                </c:pt>
                <c:pt idx="1730">
                  <c:v>5.562716</c:v>
                </c:pt>
                <c:pt idx="1731">
                  <c:v>5.5656509999999999</c:v>
                </c:pt>
                <c:pt idx="1732">
                  <c:v>5.568587</c:v>
                </c:pt>
                <c:pt idx="1733">
                  <c:v>5.5715219999999999</c:v>
                </c:pt>
                <c:pt idx="1734">
                  <c:v>5.5744569999999998</c:v>
                </c:pt>
                <c:pt idx="1735">
                  <c:v>5.5773919999999997</c:v>
                </c:pt>
                <c:pt idx="1736">
                  <c:v>5.5803269999999996</c:v>
                </c:pt>
                <c:pt idx="1737">
                  <c:v>5.5832610000000003</c:v>
                </c:pt>
                <c:pt idx="1738">
                  <c:v>5.586195</c:v>
                </c:pt>
                <c:pt idx="1739">
                  <c:v>5.5891299999999999</c:v>
                </c:pt>
                <c:pt idx="1740">
                  <c:v>5.5920639999999997</c:v>
                </c:pt>
                <c:pt idx="1741">
                  <c:v>5.5949980000000004</c:v>
                </c:pt>
                <c:pt idx="1742">
                  <c:v>5.597931</c:v>
                </c:pt>
                <c:pt idx="1743">
                  <c:v>5.6008649999999998</c:v>
                </c:pt>
                <c:pt idx="1744">
                  <c:v>5.6037980000000003</c:v>
                </c:pt>
                <c:pt idx="1745">
                  <c:v>5.6067309999999999</c:v>
                </c:pt>
                <c:pt idx="1746">
                  <c:v>5.6096640000000004</c:v>
                </c:pt>
                <c:pt idx="1747">
                  <c:v>5.6125970000000001</c:v>
                </c:pt>
                <c:pt idx="1748">
                  <c:v>5.6155299999999997</c:v>
                </c:pt>
                <c:pt idx="1749">
                  <c:v>5.6184620000000001</c:v>
                </c:pt>
                <c:pt idx="1750">
                  <c:v>5.6213949999999997</c:v>
                </c:pt>
                <c:pt idx="1751">
                  <c:v>5.6243270000000001</c:v>
                </c:pt>
                <c:pt idx="1752">
                  <c:v>5.6272589999999996</c:v>
                </c:pt>
                <c:pt idx="1753">
                  <c:v>5.6301909999999999</c:v>
                </c:pt>
                <c:pt idx="1754">
                  <c:v>5.6331220000000002</c:v>
                </c:pt>
                <c:pt idx="1755">
                  <c:v>5.6360539999999997</c:v>
                </c:pt>
                <c:pt idx="1756">
                  <c:v>5.6389849999999999</c:v>
                </c:pt>
                <c:pt idx="1757">
                  <c:v>5.6419160000000002</c:v>
                </c:pt>
                <c:pt idx="1758">
                  <c:v>5.6448470000000004</c:v>
                </c:pt>
                <c:pt idx="1759">
                  <c:v>5.6477779999999997</c:v>
                </c:pt>
                <c:pt idx="1760">
                  <c:v>5.650709</c:v>
                </c:pt>
                <c:pt idx="1761">
                  <c:v>5.6536390000000001</c:v>
                </c:pt>
                <c:pt idx="1762">
                  <c:v>5.6565700000000003</c:v>
                </c:pt>
                <c:pt idx="1763">
                  <c:v>5.6595000000000004</c:v>
                </c:pt>
                <c:pt idx="1764">
                  <c:v>5.6624299999999996</c:v>
                </c:pt>
                <c:pt idx="1765">
                  <c:v>5.6653589999999996</c:v>
                </c:pt>
                <c:pt idx="1766">
                  <c:v>5.6682889999999997</c:v>
                </c:pt>
                <c:pt idx="1767">
                  <c:v>5.6712179999999996</c:v>
                </c:pt>
                <c:pt idx="1768">
                  <c:v>5.6741479999999997</c:v>
                </c:pt>
                <c:pt idx="1769">
                  <c:v>5.6770769999999997</c:v>
                </c:pt>
                <c:pt idx="1770">
                  <c:v>5.6800059999999997</c:v>
                </c:pt>
                <c:pt idx="1771">
                  <c:v>5.6829340000000004</c:v>
                </c:pt>
                <c:pt idx="1772">
                  <c:v>5.6858630000000003</c:v>
                </c:pt>
                <c:pt idx="1773">
                  <c:v>5.6887910000000002</c:v>
                </c:pt>
                <c:pt idx="1774">
                  <c:v>5.691719</c:v>
                </c:pt>
                <c:pt idx="1775">
                  <c:v>5.6946469999999998</c:v>
                </c:pt>
                <c:pt idx="1776">
                  <c:v>5.6975749999999996</c:v>
                </c:pt>
                <c:pt idx="1777">
                  <c:v>5.7005030000000003</c:v>
                </c:pt>
                <c:pt idx="1778">
                  <c:v>5.70343</c:v>
                </c:pt>
                <c:pt idx="1779">
                  <c:v>5.7063579999999998</c:v>
                </c:pt>
                <c:pt idx="1780">
                  <c:v>5.7092850000000004</c:v>
                </c:pt>
                <c:pt idx="1781">
                  <c:v>5.7122120000000001</c:v>
                </c:pt>
                <c:pt idx="1782">
                  <c:v>5.7151389999999997</c:v>
                </c:pt>
                <c:pt idx="1783">
                  <c:v>5.7180650000000002</c:v>
                </c:pt>
                <c:pt idx="1784">
                  <c:v>5.7209919999999999</c:v>
                </c:pt>
                <c:pt idx="1785">
                  <c:v>5.7239180000000003</c:v>
                </c:pt>
                <c:pt idx="1786">
                  <c:v>5.7268439999999998</c:v>
                </c:pt>
                <c:pt idx="1787">
                  <c:v>5.7297700000000003</c:v>
                </c:pt>
                <c:pt idx="1788">
                  <c:v>5.7326959999999998</c:v>
                </c:pt>
                <c:pt idx="1789">
                  <c:v>5.7356220000000002</c:v>
                </c:pt>
                <c:pt idx="1790">
                  <c:v>5.7385469999999996</c:v>
                </c:pt>
                <c:pt idx="1791">
                  <c:v>5.7414719999999999</c:v>
                </c:pt>
                <c:pt idx="1792">
                  <c:v>5.7443970000000002</c:v>
                </c:pt>
                <c:pt idx="1793">
                  <c:v>5.7473219999999996</c:v>
                </c:pt>
                <c:pt idx="1794">
                  <c:v>5.7502469999999999</c:v>
                </c:pt>
                <c:pt idx="1795">
                  <c:v>5.7531720000000002</c:v>
                </c:pt>
                <c:pt idx="1796">
                  <c:v>5.7560960000000003</c:v>
                </c:pt>
                <c:pt idx="1797">
                  <c:v>5.7590199999999996</c:v>
                </c:pt>
                <c:pt idx="1798">
                  <c:v>5.7619439999999997</c:v>
                </c:pt>
                <c:pt idx="1799">
                  <c:v>5.7648679999999999</c:v>
                </c:pt>
                <c:pt idx="1800">
                  <c:v>5.767792</c:v>
                </c:pt>
                <c:pt idx="1801">
                  <c:v>5.770715</c:v>
                </c:pt>
                <c:pt idx="1802">
                  <c:v>5.773638</c:v>
                </c:pt>
                <c:pt idx="1803">
                  <c:v>5.7765620000000002</c:v>
                </c:pt>
                <c:pt idx="1804">
                  <c:v>5.7794850000000002</c:v>
                </c:pt>
                <c:pt idx="1805">
                  <c:v>5.7824070000000001</c:v>
                </c:pt>
                <c:pt idx="1806">
                  <c:v>5.7853300000000001</c:v>
                </c:pt>
                <c:pt idx="1807">
                  <c:v>5.788252</c:v>
                </c:pt>
                <c:pt idx="1808">
                  <c:v>5.791175</c:v>
                </c:pt>
                <c:pt idx="1809">
                  <c:v>5.7940969999999998</c:v>
                </c:pt>
                <c:pt idx="1810">
                  <c:v>5.7970189999999997</c:v>
                </c:pt>
                <c:pt idx="1811">
                  <c:v>5.7999400000000003</c:v>
                </c:pt>
                <c:pt idx="1812">
                  <c:v>5.8028620000000002</c:v>
                </c:pt>
                <c:pt idx="1813">
                  <c:v>5.8057829999999999</c:v>
                </c:pt>
                <c:pt idx="1814">
                  <c:v>5.8087039999999996</c:v>
                </c:pt>
                <c:pt idx="1815">
                  <c:v>5.8116260000000004</c:v>
                </c:pt>
                <c:pt idx="1816">
                  <c:v>5.814546</c:v>
                </c:pt>
                <c:pt idx="1817">
                  <c:v>5.8174669999999997</c:v>
                </c:pt>
                <c:pt idx="1818">
                  <c:v>5.8203880000000003</c:v>
                </c:pt>
                <c:pt idx="1819">
                  <c:v>5.8233079999999999</c:v>
                </c:pt>
                <c:pt idx="1820">
                  <c:v>5.8262280000000004</c:v>
                </c:pt>
                <c:pt idx="1821">
                  <c:v>5.829148</c:v>
                </c:pt>
                <c:pt idx="1822">
                  <c:v>5.8320679999999996</c:v>
                </c:pt>
                <c:pt idx="1823">
                  <c:v>5.8349869999999999</c:v>
                </c:pt>
                <c:pt idx="1824">
                  <c:v>5.8379070000000004</c:v>
                </c:pt>
                <c:pt idx="1825">
                  <c:v>5.8408259999999999</c:v>
                </c:pt>
                <c:pt idx="1826">
                  <c:v>5.8437450000000002</c:v>
                </c:pt>
                <c:pt idx="1827">
                  <c:v>5.8466639999999996</c:v>
                </c:pt>
                <c:pt idx="1828">
                  <c:v>5.849583</c:v>
                </c:pt>
                <c:pt idx="1829">
                  <c:v>5.8525010000000002</c:v>
                </c:pt>
                <c:pt idx="1830">
                  <c:v>5.8554199999999996</c:v>
                </c:pt>
                <c:pt idx="1831">
                  <c:v>5.8583379999999998</c:v>
                </c:pt>
                <c:pt idx="1832">
                  <c:v>5.861256</c:v>
                </c:pt>
                <c:pt idx="1833">
                  <c:v>5.8641740000000002</c:v>
                </c:pt>
                <c:pt idx="1834">
                  <c:v>5.8670910000000003</c:v>
                </c:pt>
                <c:pt idx="1835">
                  <c:v>5.8700089999999996</c:v>
                </c:pt>
                <c:pt idx="1836">
                  <c:v>5.8729259999999996</c:v>
                </c:pt>
                <c:pt idx="1837">
                  <c:v>5.8758429999999997</c:v>
                </c:pt>
                <c:pt idx="1838">
                  <c:v>5.8787599999999998</c:v>
                </c:pt>
                <c:pt idx="1839">
                  <c:v>5.8816769999999998</c:v>
                </c:pt>
                <c:pt idx="1840">
                  <c:v>5.8845929999999997</c:v>
                </c:pt>
                <c:pt idx="1841">
                  <c:v>5.8875099999999998</c:v>
                </c:pt>
                <c:pt idx="1842">
                  <c:v>5.8904259999999997</c:v>
                </c:pt>
                <c:pt idx="1843">
                  <c:v>5.8933419999999996</c:v>
                </c:pt>
                <c:pt idx="1844">
                  <c:v>5.8962580000000004</c:v>
                </c:pt>
                <c:pt idx="1845">
                  <c:v>5.8991740000000004</c:v>
                </c:pt>
                <c:pt idx="1846">
                  <c:v>5.9020890000000001</c:v>
                </c:pt>
                <c:pt idx="1847">
                  <c:v>5.9050039999999999</c:v>
                </c:pt>
                <c:pt idx="1848">
                  <c:v>5.9079189999999997</c:v>
                </c:pt>
                <c:pt idx="1849">
                  <c:v>5.9108340000000004</c:v>
                </c:pt>
                <c:pt idx="1850">
                  <c:v>5.9137490000000001</c:v>
                </c:pt>
                <c:pt idx="1851">
                  <c:v>5.9166639999999999</c:v>
                </c:pt>
                <c:pt idx="1852">
                  <c:v>5.9195779999999996</c:v>
                </c:pt>
                <c:pt idx="1853">
                  <c:v>5.9224920000000001</c:v>
                </c:pt>
                <c:pt idx="1854">
                  <c:v>5.9254059999999997</c:v>
                </c:pt>
                <c:pt idx="1855">
                  <c:v>5.9283200000000003</c:v>
                </c:pt>
                <c:pt idx="1856">
                  <c:v>5.9312339999999999</c:v>
                </c:pt>
                <c:pt idx="1857">
                  <c:v>5.9341480000000004</c:v>
                </c:pt>
                <c:pt idx="1858">
                  <c:v>5.9370609999999999</c:v>
                </c:pt>
                <c:pt idx="1859">
                  <c:v>5.9399740000000003</c:v>
                </c:pt>
                <c:pt idx="1860">
                  <c:v>5.9428869999999998</c:v>
                </c:pt>
                <c:pt idx="1861">
                  <c:v>5.9458000000000002</c:v>
                </c:pt>
                <c:pt idx="1862">
                  <c:v>5.9487120000000004</c:v>
                </c:pt>
                <c:pt idx="1863">
                  <c:v>5.9516249999999999</c:v>
                </c:pt>
                <c:pt idx="1864">
                  <c:v>5.9545370000000002</c:v>
                </c:pt>
                <c:pt idx="1865">
                  <c:v>5.9574490000000004</c:v>
                </c:pt>
                <c:pt idx="1866">
                  <c:v>5.9603609999999998</c:v>
                </c:pt>
                <c:pt idx="1867">
                  <c:v>5.963273</c:v>
                </c:pt>
                <c:pt idx="1868">
                  <c:v>5.9661840000000002</c:v>
                </c:pt>
                <c:pt idx="1869">
                  <c:v>5.9690960000000004</c:v>
                </c:pt>
                <c:pt idx="1870">
                  <c:v>5.9720069999999996</c:v>
                </c:pt>
                <c:pt idx="1871">
                  <c:v>5.9749179999999997</c:v>
                </c:pt>
                <c:pt idx="1872">
                  <c:v>5.9778279999999997</c:v>
                </c:pt>
                <c:pt idx="1873">
                  <c:v>5.9807389999999998</c:v>
                </c:pt>
                <c:pt idx="1874">
                  <c:v>5.9836499999999999</c:v>
                </c:pt>
                <c:pt idx="1875">
                  <c:v>5.9865599999999999</c:v>
                </c:pt>
                <c:pt idx="1876">
                  <c:v>5.9894699999999998</c:v>
                </c:pt>
                <c:pt idx="1877">
                  <c:v>5.9923799999999998</c:v>
                </c:pt>
                <c:pt idx="1878">
                  <c:v>5.9952889999999996</c:v>
                </c:pt>
                <c:pt idx="1879">
                  <c:v>5.9981989999999996</c:v>
                </c:pt>
                <c:pt idx="1880">
                  <c:v>6.0011080000000003</c:v>
                </c:pt>
                <c:pt idx="1881">
                  <c:v>6.0040170000000002</c:v>
                </c:pt>
                <c:pt idx="1882">
                  <c:v>6.006926</c:v>
                </c:pt>
                <c:pt idx="1883">
                  <c:v>6.0098349999999998</c:v>
                </c:pt>
                <c:pt idx="1884">
                  <c:v>6.0127439999999996</c:v>
                </c:pt>
                <c:pt idx="1885">
                  <c:v>6.0156520000000002</c:v>
                </c:pt>
                <c:pt idx="1886">
                  <c:v>6.0185599999999999</c:v>
                </c:pt>
                <c:pt idx="1887">
                  <c:v>6.0214679999999996</c:v>
                </c:pt>
                <c:pt idx="1888">
                  <c:v>6.0243760000000002</c:v>
                </c:pt>
                <c:pt idx="1889">
                  <c:v>6.0272839999999999</c:v>
                </c:pt>
                <c:pt idx="1890">
                  <c:v>6.0301910000000003</c:v>
                </c:pt>
                <c:pt idx="1891">
                  <c:v>6.033099</c:v>
                </c:pt>
                <c:pt idx="1892">
                  <c:v>6.0360060000000004</c:v>
                </c:pt>
                <c:pt idx="1893">
                  <c:v>6.038913</c:v>
                </c:pt>
                <c:pt idx="1894">
                  <c:v>6.0418200000000004</c:v>
                </c:pt>
                <c:pt idx="1895">
                  <c:v>6.0447259999999998</c:v>
                </c:pt>
                <c:pt idx="1896">
                  <c:v>6.0476330000000003</c:v>
                </c:pt>
                <c:pt idx="1897">
                  <c:v>6.0505389999999997</c:v>
                </c:pt>
                <c:pt idx="1898">
                  <c:v>6.053445</c:v>
                </c:pt>
                <c:pt idx="1899">
                  <c:v>6.0563510000000003</c:v>
                </c:pt>
                <c:pt idx="1900">
                  <c:v>6.0592560000000004</c:v>
                </c:pt>
                <c:pt idx="1901">
                  <c:v>6.0621619999999998</c:v>
                </c:pt>
                <c:pt idx="1902">
                  <c:v>6.065067</c:v>
                </c:pt>
                <c:pt idx="1903">
                  <c:v>6.0679720000000001</c:v>
                </c:pt>
                <c:pt idx="1904">
                  <c:v>6.0708770000000003</c:v>
                </c:pt>
                <c:pt idx="1905">
                  <c:v>6.0737819999999996</c:v>
                </c:pt>
                <c:pt idx="1906">
                  <c:v>6.0766859999999996</c:v>
                </c:pt>
                <c:pt idx="1907">
                  <c:v>6.0795909999999997</c:v>
                </c:pt>
                <c:pt idx="1908">
                  <c:v>6.0824949999999998</c:v>
                </c:pt>
                <c:pt idx="1909">
                  <c:v>6.0853989999999998</c:v>
                </c:pt>
                <c:pt idx="1910">
                  <c:v>6.0883029999999998</c:v>
                </c:pt>
                <c:pt idx="1911">
                  <c:v>6.0912059999999997</c:v>
                </c:pt>
                <c:pt idx="1912">
                  <c:v>6.0941099999999997</c:v>
                </c:pt>
                <c:pt idx="1913">
                  <c:v>6.0970129999999996</c:v>
                </c:pt>
                <c:pt idx="1914">
                  <c:v>6.0999160000000003</c:v>
                </c:pt>
                <c:pt idx="1915">
                  <c:v>6.1028190000000002</c:v>
                </c:pt>
                <c:pt idx="1916">
                  <c:v>6.1057220000000001</c:v>
                </c:pt>
                <c:pt idx="1917">
                  <c:v>6.1086239999999998</c:v>
                </c:pt>
                <c:pt idx="1918">
                  <c:v>6.1115269999999997</c:v>
                </c:pt>
                <c:pt idx="1919">
                  <c:v>6.1144290000000003</c:v>
                </c:pt>
                <c:pt idx="1920">
                  <c:v>6.1173310000000001</c:v>
                </c:pt>
                <c:pt idx="1921">
                  <c:v>6.1202319999999997</c:v>
                </c:pt>
                <c:pt idx="1922">
                  <c:v>6.1231340000000003</c:v>
                </c:pt>
                <c:pt idx="1923">
                  <c:v>6.1260349999999999</c:v>
                </c:pt>
                <c:pt idx="1924">
                  <c:v>6.1289369999999996</c:v>
                </c:pt>
                <c:pt idx="1925">
                  <c:v>6.1318380000000001</c:v>
                </c:pt>
                <c:pt idx="1926">
                  <c:v>6.1347379999999996</c:v>
                </c:pt>
                <c:pt idx="1927">
                  <c:v>6.1376390000000001</c:v>
                </c:pt>
                <c:pt idx="1928">
                  <c:v>6.1405399999999997</c:v>
                </c:pt>
                <c:pt idx="1929">
                  <c:v>6.14344</c:v>
                </c:pt>
                <c:pt idx="1930">
                  <c:v>6.1463400000000004</c:v>
                </c:pt>
                <c:pt idx="1931">
                  <c:v>6.1492399999999998</c:v>
                </c:pt>
                <c:pt idx="1932">
                  <c:v>6.1521400000000002</c:v>
                </c:pt>
                <c:pt idx="1933">
                  <c:v>6.1550390000000004</c:v>
                </c:pt>
                <c:pt idx="1934">
                  <c:v>6.1579379999999997</c:v>
                </c:pt>
                <c:pt idx="1935">
                  <c:v>6.160838</c:v>
                </c:pt>
                <c:pt idx="1936">
                  <c:v>6.1637360000000001</c:v>
                </c:pt>
                <c:pt idx="1937">
                  <c:v>6.1666350000000003</c:v>
                </c:pt>
                <c:pt idx="1938">
                  <c:v>6.1695339999999996</c:v>
                </c:pt>
                <c:pt idx="1939">
                  <c:v>6.1724319999999997</c:v>
                </c:pt>
                <c:pt idx="1940">
                  <c:v>6.1753299999999998</c:v>
                </c:pt>
                <c:pt idx="1941">
                  <c:v>6.1782279999999998</c:v>
                </c:pt>
                <c:pt idx="1942">
                  <c:v>6.1811259999999999</c:v>
                </c:pt>
                <c:pt idx="1943">
                  <c:v>6.184024</c:v>
                </c:pt>
                <c:pt idx="1944">
                  <c:v>6.1869209999999999</c:v>
                </c:pt>
                <c:pt idx="1945">
                  <c:v>6.189819</c:v>
                </c:pt>
                <c:pt idx="1946">
                  <c:v>6.1927159999999999</c:v>
                </c:pt>
                <c:pt idx="1947">
                  <c:v>6.1956129999999998</c:v>
                </c:pt>
                <c:pt idx="1948">
                  <c:v>6.1985089999999996</c:v>
                </c:pt>
                <c:pt idx="1949">
                  <c:v>6.2014060000000004</c:v>
                </c:pt>
                <c:pt idx="1950">
                  <c:v>6.2043020000000002</c:v>
                </c:pt>
                <c:pt idx="1951">
                  <c:v>6.207198</c:v>
                </c:pt>
                <c:pt idx="1952">
                  <c:v>6.2100939999999998</c:v>
                </c:pt>
                <c:pt idx="1953">
                  <c:v>6.2129899999999996</c:v>
                </c:pt>
                <c:pt idx="1954">
                  <c:v>6.2158860000000002</c:v>
                </c:pt>
                <c:pt idx="1955">
                  <c:v>6.2187809999999999</c:v>
                </c:pt>
                <c:pt idx="1956">
                  <c:v>6.2216760000000004</c:v>
                </c:pt>
                <c:pt idx="1957">
                  <c:v>6.2245710000000001</c:v>
                </c:pt>
                <c:pt idx="1958">
                  <c:v>6.2274659999999997</c:v>
                </c:pt>
                <c:pt idx="1959">
                  <c:v>6.2303610000000003</c:v>
                </c:pt>
                <c:pt idx="1960">
                  <c:v>6.2332549999999998</c:v>
                </c:pt>
                <c:pt idx="1961">
                  <c:v>6.2361490000000002</c:v>
                </c:pt>
                <c:pt idx="1962">
                  <c:v>6.2390429999999997</c:v>
                </c:pt>
                <c:pt idx="1963">
                  <c:v>6.2419370000000001</c:v>
                </c:pt>
                <c:pt idx="1964">
                  <c:v>6.2448309999999996</c:v>
                </c:pt>
                <c:pt idx="1965">
                  <c:v>6.2477239999999998</c:v>
                </c:pt>
                <c:pt idx="1966">
                  <c:v>6.2506180000000002</c:v>
                </c:pt>
                <c:pt idx="1967">
                  <c:v>6.2535109999999996</c:v>
                </c:pt>
                <c:pt idx="1968">
                  <c:v>6.2564039999999999</c:v>
                </c:pt>
                <c:pt idx="1969">
                  <c:v>6.259296</c:v>
                </c:pt>
                <c:pt idx="1970">
                  <c:v>6.2621890000000002</c:v>
                </c:pt>
                <c:pt idx="1971">
                  <c:v>6.2650810000000003</c:v>
                </c:pt>
                <c:pt idx="1972">
                  <c:v>6.2679729999999996</c:v>
                </c:pt>
                <c:pt idx="1973">
                  <c:v>6.2708649999999997</c:v>
                </c:pt>
                <c:pt idx="1974">
                  <c:v>6.2737569999999998</c:v>
                </c:pt>
                <c:pt idx="1975">
                  <c:v>6.2766489999999999</c:v>
                </c:pt>
                <c:pt idx="1976">
                  <c:v>6.2795399999999999</c:v>
                </c:pt>
                <c:pt idx="1977">
                  <c:v>6.2824309999999999</c:v>
                </c:pt>
                <c:pt idx="1978">
                  <c:v>6.2853219999999999</c:v>
                </c:pt>
                <c:pt idx="1979">
                  <c:v>6.2882129999999998</c:v>
                </c:pt>
                <c:pt idx="1980">
                  <c:v>6.2911039999999998</c:v>
                </c:pt>
                <c:pt idx="1981">
                  <c:v>6.2939939999999996</c:v>
                </c:pt>
                <c:pt idx="1982">
                  <c:v>6.2968840000000004</c:v>
                </c:pt>
                <c:pt idx="1983">
                  <c:v>6.2997740000000002</c:v>
                </c:pt>
                <c:pt idx="1984">
                  <c:v>6.302664</c:v>
                </c:pt>
                <c:pt idx="1985">
                  <c:v>6.3055539999999999</c:v>
                </c:pt>
                <c:pt idx="1986">
                  <c:v>6.3084429999999996</c:v>
                </c:pt>
                <c:pt idx="1987">
                  <c:v>6.3113320000000002</c:v>
                </c:pt>
                <c:pt idx="1988">
                  <c:v>6.314222</c:v>
                </c:pt>
                <c:pt idx="1989">
                  <c:v>6.3171099999999996</c:v>
                </c:pt>
                <c:pt idx="1990">
                  <c:v>6.3199990000000001</c:v>
                </c:pt>
                <c:pt idx="1991">
                  <c:v>6.3228879999999998</c:v>
                </c:pt>
                <c:pt idx="1992">
                  <c:v>6.3257760000000003</c:v>
                </c:pt>
                <c:pt idx="1993">
                  <c:v>6.3286639999999998</c:v>
                </c:pt>
                <c:pt idx="1994">
                  <c:v>6.3315520000000003</c:v>
                </c:pt>
                <c:pt idx="1995">
                  <c:v>6.3344399999999998</c:v>
                </c:pt>
                <c:pt idx="1996">
                  <c:v>6.3373270000000002</c:v>
                </c:pt>
                <c:pt idx="1997">
                  <c:v>6.3402149999999997</c:v>
                </c:pt>
                <c:pt idx="1998">
                  <c:v>6.343102</c:v>
                </c:pt>
                <c:pt idx="1999">
                  <c:v>6.3459890000000003</c:v>
                </c:pt>
                <c:pt idx="2000">
                  <c:v>6.3488749999999996</c:v>
                </c:pt>
                <c:pt idx="2001">
                  <c:v>6.3517619999999999</c:v>
                </c:pt>
                <c:pt idx="2002">
                  <c:v>6.3546480000000001</c:v>
                </c:pt>
                <c:pt idx="2003">
                  <c:v>6.3575350000000004</c:v>
                </c:pt>
                <c:pt idx="2004">
                  <c:v>6.3604209999999997</c:v>
                </c:pt>
                <c:pt idx="2005">
                  <c:v>6.3633059999999997</c:v>
                </c:pt>
                <c:pt idx="2006">
                  <c:v>6.3661919999999999</c:v>
                </c:pt>
                <c:pt idx="2007">
                  <c:v>6.3690769999999999</c:v>
                </c:pt>
                <c:pt idx="2008">
                  <c:v>6.371963</c:v>
                </c:pt>
                <c:pt idx="2009">
                  <c:v>6.3748480000000001</c:v>
                </c:pt>
                <c:pt idx="2010">
                  <c:v>6.377732</c:v>
                </c:pt>
                <c:pt idx="2011">
                  <c:v>6.380617</c:v>
                </c:pt>
                <c:pt idx="2012">
                  <c:v>6.3835009999999999</c:v>
                </c:pt>
                <c:pt idx="2013">
                  <c:v>6.3863859999999999</c:v>
                </c:pt>
                <c:pt idx="2014">
                  <c:v>6.3892699999999998</c:v>
                </c:pt>
                <c:pt idx="2015">
                  <c:v>6.3921539999999997</c:v>
                </c:pt>
                <c:pt idx="2016">
                  <c:v>6.3950370000000003</c:v>
                </c:pt>
                <c:pt idx="2017">
                  <c:v>6.3979210000000002</c:v>
                </c:pt>
                <c:pt idx="2018">
                  <c:v>6.4008039999999999</c:v>
                </c:pt>
                <c:pt idx="2019">
                  <c:v>6.4036869999999997</c:v>
                </c:pt>
                <c:pt idx="2020">
                  <c:v>6.4065700000000003</c:v>
                </c:pt>
                <c:pt idx="2021">
                  <c:v>6.4094530000000001</c:v>
                </c:pt>
                <c:pt idx="2022">
                  <c:v>6.4123349999999997</c:v>
                </c:pt>
                <c:pt idx="2023">
                  <c:v>6.4152170000000002</c:v>
                </c:pt>
                <c:pt idx="2024">
                  <c:v>6.4180999999999999</c:v>
                </c:pt>
                <c:pt idx="2025">
                  <c:v>6.4209810000000003</c:v>
                </c:pt>
                <c:pt idx="2026">
                  <c:v>6.4238629999999999</c:v>
                </c:pt>
                <c:pt idx="2027">
                  <c:v>6.4267450000000004</c:v>
                </c:pt>
                <c:pt idx="2028">
                  <c:v>6.4296259999999998</c:v>
                </c:pt>
                <c:pt idx="2029">
                  <c:v>6.4325070000000002</c:v>
                </c:pt>
                <c:pt idx="2030">
                  <c:v>6.4353879999999997</c:v>
                </c:pt>
                <c:pt idx="2031">
                  <c:v>6.438269</c:v>
                </c:pt>
                <c:pt idx="2032">
                  <c:v>6.4411490000000002</c:v>
                </c:pt>
                <c:pt idx="2033">
                  <c:v>6.4440299999999997</c:v>
                </c:pt>
                <c:pt idx="2034">
                  <c:v>6.4469099999999999</c:v>
                </c:pt>
                <c:pt idx="2035">
                  <c:v>6.4497900000000001</c:v>
                </c:pt>
                <c:pt idx="2036">
                  <c:v>6.4526690000000002</c:v>
                </c:pt>
                <c:pt idx="2037">
                  <c:v>6.4555490000000004</c:v>
                </c:pt>
                <c:pt idx="2038">
                  <c:v>6.4584279999999996</c:v>
                </c:pt>
                <c:pt idx="2039">
                  <c:v>6.4613079999999998</c:v>
                </c:pt>
                <c:pt idx="2040">
                  <c:v>6.4641859999999998</c:v>
                </c:pt>
                <c:pt idx="2041">
                  <c:v>6.4670649999999998</c:v>
                </c:pt>
                <c:pt idx="2042">
                  <c:v>6.4699439999999999</c:v>
                </c:pt>
                <c:pt idx="2043">
                  <c:v>6.4728219999999999</c:v>
                </c:pt>
                <c:pt idx="2044">
                  <c:v>6.4756999999999998</c:v>
                </c:pt>
                <c:pt idx="2045">
                  <c:v>6.4785779999999997</c:v>
                </c:pt>
                <c:pt idx="2046">
                  <c:v>6.4814559999999997</c:v>
                </c:pt>
                <c:pt idx="2047">
                  <c:v>6.4843339999999996</c:v>
                </c:pt>
                <c:pt idx="2048">
                  <c:v>6.4872110000000003</c:v>
                </c:pt>
                <c:pt idx="2049">
                  <c:v>6.4900880000000001</c:v>
                </c:pt>
                <c:pt idx="2050">
                  <c:v>6.4929649999999999</c:v>
                </c:pt>
                <c:pt idx="2051">
                  <c:v>6.4958419999999997</c:v>
                </c:pt>
                <c:pt idx="2052">
                  <c:v>6.4987190000000004</c:v>
                </c:pt>
                <c:pt idx="2053">
                  <c:v>6.501595</c:v>
                </c:pt>
                <c:pt idx="2054">
                  <c:v>6.5044709999999997</c:v>
                </c:pt>
                <c:pt idx="2055">
                  <c:v>6.5073470000000002</c:v>
                </c:pt>
                <c:pt idx="2056">
                  <c:v>6.5102229999999999</c:v>
                </c:pt>
                <c:pt idx="2057">
                  <c:v>6.5130990000000004</c:v>
                </c:pt>
                <c:pt idx="2058">
                  <c:v>6.5159739999999999</c:v>
                </c:pt>
                <c:pt idx="2059">
                  <c:v>6.5188490000000003</c:v>
                </c:pt>
                <c:pt idx="2060">
                  <c:v>6.5217239999999999</c:v>
                </c:pt>
                <c:pt idx="2061">
                  <c:v>6.5245990000000003</c:v>
                </c:pt>
                <c:pt idx="2062">
                  <c:v>6.5274739999999998</c:v>
                </c:pt>
                <c:pt idx="2063">
                  <c:v>6.530348</c:v>
                </c:pt>
                <c:pt idx="2064">
                  <c:v>6.5332220000000003</c:v>
                </c:pt>
                <c:pt idx="2065">
                  <c:v>6.5360959999999997</c:v>
                </c:pt>
                <c:pt idx="2066">
                  <c:v>6.5389699999999999</c:v>
                </c:pt>
                <c:pt idx="2067">
                  <c:v>6.5418440000000002</c:v>
                </c:pt>
                <c:pt idx="2068">
                  <c:v>6.5447170000000003</c:v>
                </c:pt>
                <c:pt idx="2069">
                  <c:v>6.5475899999999996</c:v>
                </c:pt>
                <c:pt idx="2070">
                  <c:v>6.5504629999999997</c:v>
                </c:pt>
                <c:pt idx="2071">
                  <c:v>6.5533359999999998</c:v>
                </c:pt>
                <c:pt idx="2072">
                  <c:v>6.556209</c:v>
                </c:pt>
                <c:pt idx="2073">
                  <c:v>6.5590809999999999</c:v>
                </c:pt>
                <c:pt idx="2074">
                  <c:v>6.5619529999999999</c:v>
                </c:pt>
                <c:pt idx="2075">
                  <c:v>6.5648249999999999</c:v>
                </c:pt>
                <c:pt idx="2076">
                  <c:v>6.5676969999999999</c:v>
                </c:pt>
                <c:pt idx="2077">
                  <c:v>6.5705689999999999</c:v>
                </c:pt>
                <c:pt idx="2078">
                  <c:v>6.5734399999999997</c:v>
                </c:pt>
                <c:pt idx="2079">
                  <c:v>6.5763109999999996</c:v>
                </c:pt>
                <c:pt idx="2080">
                  <c:v>6.5791820000000003</c:v>
                </c:pt>
                <c:pt idx="2081">
                  <c:v>6.5820530000000002</c:v>
                </c:pt>
                <c:pt idx="2082">
                  <c:v>6.584924</c:v>
                </c:pt>
                <c:pt idx="2083">
                  <c:v>6.5877939999999997</c:v>
                </c:pt>
                <c:pt idx="2084">
                  <c:v>6.5906650000000004</c:v>
                </c:pt>
                <c:pt idx="2085">
                  <c:v>6.5935350000000001</c:v>
                </c:pt>
                <c:pt idx="2086">
                  <c:v>6.5964039999999997</c:v>
                </c:pt>
                <c:pt idx="2087">
                  <c:v>6.5992740000000003</c:v>
                </c:pt>
                <c:pt idx="2088">
                  <c:v>6.6021429999999999</c:v>
                </c:pt>
                <c:pt idx="2089">
                  <c:v>6.6050129999999996</c:v>
                </c:pt>
                <c:pt idx="2090">
                  <c:v>6.607882</c:v>
                </c:pt>
                <c:pt idx="2091">
                  <c:v>6.6107500000000003</c:v>
                </c:pt>
                <c:pt idx="2092">
                  <c:v>6.6136189999999999</c:v>
                </c:pt>
                <c:pt idx="2093">
                  <c:v>6.6164870000000002</c:v>
                </c:pt>
                <c:pt idx="2094">
                  <c:v>6.6193559999999998</c:v>
                </c:pt>
                <c:pt idx="2095">
                  <c:v>6.6222240000000001</c:v>
                </c:pt>
                <c:pt idx="2096">
                  <c:v>6.6250910000000003</c:v>
                </c:pt>
                <c:pt idx="2097">
                  <c:v>6.6279589999999997</c:v>
                </c:pt>
                <c:pt idx="2098">
                  <c:v>6.6308259999999999</c:v>
                </c:pt>
                <c:pt idx="2099">
                  <c:v>6.6336940000000002</c:v>
                </c:pt>
                <c:pt idx="2100">
                  <c:v>6.6365610000000004</c:v>
                </c:pt>
                <c:pt idx="2101">
                  <c:v>6.6394270000000004</c:v>
                </c:pt>
                <c:pt idx="2102">
                  <c:v>6.6422939999999997</c:v>
                </c:pt>
                <c:pt idx="2103">
                  <c:v>6.6451599999999997</c:v>
                </c:pt>
                <c:pt idx="2104">
                  <c:v>6.6480259999999998</c:v>
                </c:pt>
                <c:pt idx="2105">
                  <c:v>6.6508919999999998</c:v>
                </c:pt>
                <c:pt idx="2106">
                  <c:v>6.6537579999999998</c:v>
                </c:pt>
                <c:pt idx="2107">
                  <c:v>6.6566239999999999</c:v>
                </c:pt>
                <c:pt idx="2108">
                  <c:v>6.6594889999999998</c:v>
                </c:pt>
                <c:pt idx="2109">
                  <c:v>6.6623539999999997</c:v>
                </c:pt>
                <c:pt idx="2110">
                  <c:v>6.6652189999999996</c:v>
                </c:pt>
                <c:pt idx="2111">
                  <c:v>6.6680840000000003</c:v>
                </c:pt>
                <c:pt idx="2112">
                  <c:v>6.6709490000000002</c:v>
                </c:pt>
                <c:pt idx="2113">
                  <c:v>6.673813</c:v>
                </c:pt>
                <c:pt idx="2114">
                  <c:v>6.6766769999999998</c:v>
                </c:pt>
                <c:pt idx="2115">
                  <c:v>6.6795410000000004</c:v>
                </c:pt>
                <c:pt idx="2116">
                  <c:v>6.6824050000000002</c:v>
                </c:pt>
                <c:pt idx="2117">
                  <c:v>6.6852679999999998</c:v>
                </c:pt>
                <c:pt idx="2118">
                  <c:v>6.6881320000000004</c:v>
                </c:pt>
                <c:pt idx="2119">
                  <c:v>6.690995</c:v>
                </c:pt>
                <c:pt idx="2120">
                  <c:v>6.6938579999999996</c:v>
                </c:pt>
                <c:pt idx="2121">
                  <c:v>6.6967210000000001</c:v>
                </c:pt>
                <c:pt idx="2122">
                  <c:v>6.6995829999999996</c:v>
                </c:pt>
                <c:pt idx="2123">
                  <c:v>6.702445</c:v>
                </c:pt>
                <c:pt idx="2124">
                  <c:v>6.7053070000000004</c:v>
                </c:pt>
                <c:pt idx="2125">
                  <c:v>6.7081689999999998</c:v>
                </c:pt>
                <c:pt idx="2126">
                  <c:v>6.7110310000000002</c:v>
                </c:pt>
                <c:pt idx="2127">
                  <c:v>6.7138929999999997</c:v>
                </c:pt>
                <c:pt idx="2128">
                  <c:v>6.7167539999999999</c:v>
                </c:pt>
                <c:pt idx="2129">
                  <c:v>6.7196150000000001</c:v>
                </c:pt>
                <c:pt idx="2130">
                  <c:v>6.7224760000000003</c:v>
                </c:pt>
                <c:pt idx="2131">
                  <c:v>6.7253369999999997</c:v>
                </c:pt>
                <c:pt idx="2132">
                  <c:v>6.7281969999999998</c:v>
                </c:pt>
                <c:pt idx="2133">
                  <c:v>6.7310569999999998</c:v>
                </c:pt>
                <c:pt idx="2134">
                  <c:v>6.7339169999999999</c:v>
                </c:pt>
                <c:pt idx="2135">
                  <c:v>6.736777</c:v>
                </c:pt>
                <c:pt idx="2136">
                  <c:v>6.7396370000000001</c:v>
                </c:pt>
                <c:pt idx="2137">
                  <c:v>6.742496</c:v>
                </c:pt>
                <c:pt idx="2138">
                  <c:v>6.7453560000000001</c:v>
                </c:pt>
                <c:pt idx="2139">
                  <c:v>6.7482150000000001</c:v>
                </c:pt>
                <c:pt idx="2140">
                  <c:v>6.7510729999999999</c:v>
                </c:pt>
                <c:pt idx="2141">
                  <c:v>6.7539319999999998</c:v>
                </c:pt>
                <c:pt idx="2142">
                  <c:v>6.7567909999999998</c:v>
                </c:pt>
                <c:pt idx="2143">
                  <c:v>6.7596489999999996</c:v>
                </c:pt>
                <c:pt idx="2144">
                  <c:v>6.7625070000000003</c:v>
                </c:pt>
                <c:pt idx="2145">
                  <c:v>6.7653650000000001</c:v>
                </c:pt>
                <c:pt idx="2146">
                  <c:v>6.7682219999999997</c:v>
                </c:pt>
                <c:pt idx="2147">
                  <c:v>6.7710800000000004</c:v>
                </c:pt>
                <c:pt idx="2148">
                  <c:v>6.7739370000000001</c:v>
                </c:pt>
                <c:pt idx="2149">
                  <c:v>6.7767939999999998</c:v>
                </c:pt>
                <c:pt idx="2150">
                  <c:v>6.7796500000000002</c:v>
                </c:pt>
                <c:pt idx="2151">
                  <c:v>6.7825069999999998</c:v>
                </c:pt>
                <c:pt idx="2152">
                  <c:v>6.7853630000000003</c:v>
                </c:pt>
                <c:pt idx="2153">
                  <c:v>6.7882199999999999</c:v>
                </c:pt>
                <c:pt idx="2154">
                  <c:v>6.7910760000000003</c:v>
                </c:pt>
                <c:pt idx="2155">
                  <c:v>6.7939309999999997</c:v>
                </c:pt>
                <c:pt idx="2156">
                  <c:v>6.7967870000000001</c:v>
                </c:pt>
                <c:pt idx="2157">
                  <c:v>6.7996420000000004</c:v>
                </c:pt>
                <c:pt idx="2158">
                  <c:v>6.8024969999999998</c:v>
                </c:pt>
                <c:pt idx="2159">
                  <c:v>6.8053520000000001</c:v>
                </c:pt>
                <c:pt idx="2160">
                  <c:v>6.8082070000000003</c:v>
                </c:pt>
                <c:pt idx="2161">
                  <c:v>6.8110609999999996</c:v>
                </c:pt>
                <c:pt idx="2162">
                  <c:v>6.8139159999999999</c:v>
                </c:pt>
                <c:pt idx="2163">
                  <c:v>6.81677</c:v>
                </c:pt>
                <c:pt idx="2164">
                  <c:v>6.8196240000000001</c:v>
                </c:pt>
                <c:pt idx="2165">
                  <c:v>6.8224770000000001</c:v>
                </c:pt>
                <c:pt idx="2166">
                  <c:v>6.8253310000000003</c:v>
                </c:pt>
                <c:pt idx="2167">
                  <c:v>6.8281840000000003</c:v>
                </c:pt>
                <c:pt idx="2168">
                  <c:v>6.8310370000000002</c:v>
                </c:pt>
                <c:pt idx="2169">
                  <c:v>6.8338900000000002</c:v>
                </c:pt>
                <c:pt idx="2170">
                  <c:v>6.8367420000000001</c:v>
                </c:pt>
                <c:pt idx="2171">
                  <c:v>6.8395950000000001</c:v>
                </c:pt>
                <c:pt idx="2172">
                  <c:v>6.8424469999999999</c:v>
                </c:pt>
                <c:pt idx="2173">
                  <c:v>6.8452989999999998</c:v>
                </c:pt>
                <c:pt idx="2174">
                  <c:v>6.8481509999999997</c:v>
                </c:pt>
                <c:pt idx="2175">
                  <c:v>6.8510030000000004</c:v>
                </c:pt>
                <c:pt idx="2176">
                  <c:v>6.8538540000000001</c:v>
                </c:pt>
                <c:pt idx="2177">
                  <c:v>6.8567049999999998</c:v>
                </c:pt>
                <c:pt idx="2178">
                  <c:v>6.8595560000000004</c:v>
                </c:pt>
                <c:pt idx="2179">
                  <c:v>6.8624070000000001</c:v>
                </c:pt>
                <c:pt idx="2180">
                  <c:v>6.8652569999999997</c:v>
                </c:pt>
                <c:pt idx="2181">
                  <c:v>6.8681080000000003</c:v>
                </c:pt>
                <c:pt idx="2182">
                  <c:v>6.8709579999999999</c:v>
                </c:pt>
                <c:pt idx="2183">
                  <c:v>6.8738080000000004</c:v>
                </c:pt>
                <c:pt idx="2184">
                  <c:v>6.8766569999999998</c:v>
                </c:pt>
                <c:pt idx="2185">
                  <c:v>6.8795070000000003</c:v>
                </c:pt>
                <c:pt idx="2186">
                  <c:v>6.8823559999999997</c:v>
                </c:pt>
                <c:pt idx="2187">
                  <c:v>6.885205</c:v>
                </c:pt>
                <c:pt idx="2188">
                  <c:v>6.8880540000000003</c:v>
                </c:pt>
                <c:pt idx="2189">
                  <c:v>6.8909029999999998</c:v>
                </c:pt>
                <c:pt idx="2190">
                  <c:v>6.893751</c:v>
                </c:pt>
                <c:pt idx="2191">
                  <c:v>6.8965990000000001</c:v>
                </c:pt>
                <c:pt idx="2192">
                  <c:v>6.8994470000000003</c:v>
                </c:pt>
                <c:pt idx="2193">
                  <c:v>6.9022949999999996</c:v>
                </c:pt>
                <c:pt idx="2194">
                  <c:v>6.9051429999999998</c:v>
                </c:pt>
                <c:pt idx="2195">
                  <c:v>6.9079899999999999</c:v>
                </c:pt>
                <c:pt idx="2196">
                  <c:v>6.9108369999999999</c:v>
                </c:pt>
                <c:pt idx="2197">
                  <c:v>6.9136839999999999</c:v>
                </c:pt>
                <c:pt idx="2198">
                  <c:v>6.916531</c:v>
                </c:pt>
                <c:pt idx="2199">
                  <c:v>6.919378</c:v>
                </c:pt>
                <c:pt idx="2200">
                  <c:v>6.9222239999999999</c:v>
                </c:pt>
                <c:pt idx="2201">
                  <c:v>6.9250699999999998</c:v>
                </c:pt>
                <c:pt idx="2202">
                  <c:v>6.9279159999999997</c:v>
                </c:pt>
                <c:pt idx="2203">
                  <c:v>6.9307619999999996</c:v>
                </c:pt>
                <c:pt idx="2204">
                  <c:v>6.9336070000000003</c:v>
                </c:pt>
                <c:pt idx="2205">
                  <c:v>6.9364530000000002</c:v>
                </c:pt>
                <c:pt idx="2206">
                  <c:v>6.939298</c:v>
                </c:pt>
                <c:pt idx="2207">
                  <c:v>6.9421429999999997</c:v>
                </c:pt>
                <c:pt idx="2208">
                  <c:v>6.9449870000000002</c:v>
                </c:pt>
                <c:pt idx="2209">
                  <c:v>6.947832</c:v>
                </c:pt>
                <c:pt idx="2210">
                  <c:v>6.9506759999999996</c:v>
                </c:pt>
                <c:pt idx="2211">
                  <c:v>6.9535200000000001</c:v>
                </c:pt>
                <c:pt idx="2212">
                  <c:v>6.9563639999999998</c:v>
                </c:pt>
                <c:pt idx="2213">
                  <c:v>6.9592070000000001</c:v>
                </c:pt>
                <c:pt idx="2214">
                  <c:v>6.9620509999999998</c:v>
                </c:pt>
                <c:pt idx="2215">
                  <c:v>6.9648940000000001</c:v>
                </c:pt>
                <c:pt idx="2216">
                  <c:v>6.9677369999999996</c:v>
                </c:pt>
                <c:pt idx="2217">
                  <c:v>6.97058</c:v>
                </c:pt>
                <c:pt idx="2218">
                  <c:v>6.9734220000000002</c:v>
                </c:pt>
                <c:pt idx="2219">
                  <c:v>6.9762639999999996</c:v>
                </c:pt>
                <c:pt idx="2220">
                  <c:v>6.9791069999999999</c:v>
                </c:pt>
                <c:pt idx="2221">
                  <c:v>6.981948</c:v>
                </c:pt>
                <c:pt idx="2222">
                  <c:v>6.9847900000000003</c:v>
                </c:pt>
                <c:pt idx="2223">
                  <c:v>6.9876319999999996</c:v>
                </c:pt>
                <c:pt idx="2224">
                  <c:v>6.9904729999999997</c:v>
                </c:pt>
                <c:pt idx="2225">
                  <c:v>6.9933139999999998</c:v>
                </c:pt>
                <c:pt idx="2226">
                  <c:v>6.9961549999999999</c:v>
                </c:pt>
                <c:pt idx="2227">
                  <c:v>6.9989949999999999</c:v>
                </c:pt>
                <c:pt idx="2228">
                  <c:v>7.0018359999999999</c:v>
                </c:pt>
                <c:pt idx="2229">
                  <c:v>7.0046759999999999</c:v>
                </c:pt>
                <c:pt idx="2230">
                  <c:v>7.0075159999999999</c:v>
                </c:pt>
                <c:pt idx="2231">
                  <c:v>7.0103559999999998</c:v>
                </c:pt>
                <c:pt idx="2232">
                  <c:v>7.0131949999999996</c:v>
                </c:pt>
                <c:pt idx="2233">
                  <c:v>7.0160349999999996</c:v>
                </c:pt>
                <c:pt idx="2234">
                  <c:v>7.0188740000000003</c:v>
                </c:pt>
                <c:pt idx="2235">
                  <c:v>7.0217130000000001</c:v>
                </c:pt>
                <c:pt idx="2236">
                  <c:v>7.0245509999999998</c:v>
                </c:pt>
                <c:pt idx="2237">
                  <c:v>7.0273899999999996</c:v>
                </c:pt>
                <c:pt idx="2238">
                  <c:v>7.0302280000000001</c:v>
                </c:pt>
                <c:pt idx="2239">
                  <c:v>7.0330659999999998</c:v>
                </c:pt>
                <c:pt idx="2240">
                  <c:v>7.0359040000000004</c:v>
                </c:pt>
                <c:pt idx="2241">
                  <c:v>7.0387420000000001</c:v>
                </c:pt>
                <c:pt idx="2242">
                  <c:v>7.0415789999999996</c:v>
                </c:pt>
                <c:pt idx="2243">
                  <c:v>7.044416</c:v>
                </c:pt>
                <c:pt idx="2244">
                  <c:v>7.0472530000000004</c:v>
                </c:pt>
                <c:pt idx="2245">
                  <c:v>7.05009</c:v>
                </c:pt>
                <c:pt idx="2246">
                  <c:v>7.0529270000000004</c:v>
                </c:pt>
                <c:pt idx="2247">
                  <c:v>7.0557629999999998</c:v>
                </c:pt>
                <c:pt idx="2248">
                  <c:v>7.0585990000000001</c:v>
                </c:pt>
                <c:pt idx="2249">
                  <c:v>7.0614350000000004</c:v>
                </c:pt>
                <c:pt idx="2250">
                  <c:v>7.0642709999999997</c:v>
                </c:pt>
                <c:pt idx="2251">
                  <c:v>7.0671059999999999</c:v>
                </c:pt>
                <c:pt idx="2252">
                  <c:v>7.069941</c:v>
                </c:pt>
                <c:pt idx="2253">
                  <c:v>7.0727760000000002</c:v>
                </c:pt>
                <c:pt idx="2254">
                  <c:v>7.0756110000000003</c:v>
                </c:pt>
                <c:pt idx="2255">
                  <c:v>7.0784459999999996</c:v>
                </c:pt>
                <c:pt idx="2256">
                  <c:v>7.0812799999999996</c:v>
                </c:pt>
                <c:pt idx="2257">
                  <c:v>7.0841139999999996</c:v>
                </c:pt>
                <c:pt idx="2258">
                  <c:v>7.0869479999999996</c:v>
                </c:pt>
                <c:pt idx="2259">
                  <c:v>7.0897819999999996</c:v>
                </c:pt>
                <c:pt idx="2260">
                  <c:v>7.0926159999999996</c:v>
                </c:pt>
                <c:pt idx="2261">
                  <c:v>7.0954490000000003</c:v>
                </c:pt>
                <c:pt idx="2262">
                  <c:v>7.0982820000000002</c:v>
                </c:pt>
                <c:pt idx="2263">
                  <c:v>7.1011150000000001</c:v>
                </c:pt>
                <c:pt idx="2264">
                  <c:v>7.1039479999999999</c:v>
                </c:pt>
                <c:pt idx="2265">
                  <c:v>7.1067799999999997</c:v>
                </c:pt>
                <c:pt idx="2266">
                  <c:v>7.1096120000000003</c:v>
                </c:pt>
                <c:pt idx="2267">
                  <c:v>7.112444</c:v>
                </c:pt>
                <c:pt idx="2268">
                  <c:v>7.1152759999999997</c:v>
                </c:pt>
                <c:pt idx="2269">
                  <c:v>7.1181080000000003</c:v>
                </c:pt>
                <c:pt idx="2270">
                  <c:v>7.1209389999999999</c:v>
                </c:pt>
                <c:pt idx="2271">
                  <c:v>7.1237700000000004</c:v>
                </c:pt>
                <c:pt idx="2272">
                  <c:v>7.126601</c:v>
                </c:pt>
                <c:pt idx="2273">
                  <c:v>7.1294320000000004</c:v>
                </c:pt>
                <c:pt idx="2274">
                  <c:v>7.1322619999999999</c:v>
                </c:pt>
                <c:pt idx="2275">
                  <c:v>7.1350930000000004</c:v>
                </c:pt>
                <c:pt idx="2276">
                  <c:v>7.1379229999999998</c:v>
                </c:pt>
                <c:pt idx="2277">
                  <c:v>7.1407530000000001</c:v>
                </c:pt>
                <c:pt idx="2278">
                  <c:v>7.1435820000000003</c:v>
                </c:pt>
                <c:pt idx="2279">
                  <c:v>7.1464119999999998</c:v>
                </c:pt>
                <c:pt idx="2280">
                  <c:v>7.149241</c:v>
                </c:pt>
                <c:pt idx="2281">
                  <c:v>7.1520700000000001</c:v>
                </c:pt>
                <c:pt idx="2282">
                  <c:v>7.1548990000000003</c:v>
                </c:pt>
                <c:pt idx="2283">
                  <c:v>7.1577270000000004</c:v>
                </c:pt>
                <c:pt idx="2284">
                  <c:v>7.1605559999999997</c:v>
                </c:pt>
                <c:pt idx="2285">
                  <c:v>7.1633839999999998</c:v>
                </c:pt>
                <c:pt idx="2286">
                  <c:v>7.1662119999999998</c:v>
                </c:pt>
                <c:pt idx="2287">
                  <c:v>7.1690389999999997</c:v>
                </c:pt>
                <c:pt idx="2288">
                  <c:v>7.1718669999999998</c:v>
                </c:pt>
                <c:pt idx="2289">
                  <c:v>7.1746939999999997</c:v>
                </c:pt>
                <c:pt idx="2290">
                  <c:v>7.1775209999999996</c:v>
                </c:pt>
                <c:pt idx="2291">
                  <c:v>7.1803480000000004</c:v>
                </c:pt>
                <c:pt idx="2292">
                  <c:v>7.1831740000000002</c:v>
                </c:pt>
                <c:pt idx="2293">
                  <c:v>7.1860010000000001</c:v>
                </c:pt>
                <c:pt idx="2294">
                  <c:v>7.1888269999999999</c:v>
                </c:pt>
                <c:pt idx="2295">
                  <c:v>7.1916529999999996</c:v>
                </c:pt>
                <c:pt idx="2296">
                  <c:v>7.1944780000000002</c:v>
                </c:pt>
                <c:pt idx="2297">
                  <c:v>7.1973039999999999</c:v>
                </c:pt>
                <c:pt idx="2298">
                  <c:v>7.2001289999999996</c:v>
                </c:pt>
                <c:pt idx="2299">
                  <c:v>7.2029540000000001</c:v>
                </c:pt>
                <c:pt idx="2300">
                  <c:v>7.2057789999999997</c:v>
                </c:pt>
                <c:pt idx="2301">
                  <c:v>7.2086040000000002</c:v>
                </c:pt>
                <c:pt idx="2302">
                  <c:v>7.2114279999999997</c:v>
                </c:pt>
                <c:pt idx="2303">
                  <c:v>7.2142520000000001</c:v>
                </c:pt>
                <c:pt idx="2304">
                  <c:v>7.2170759999999996</c:v>
                </c:pt>
                <c:pt idx="2305">
                  <c:v>7.2199</c:v>
                </c:pt>
                <c:pt idx="2306">
                  <c:v>7.2227230000000002</c:v>
                </c:pt>
                <c:pt idx="2307">
                  <c:v>7.2255469999999997</c:v>
                </c:pt>
                <c:pt idx="2308">
                  <c:v>7.22837</c:v>
                </c:pt>
                <c:pt idx="2309">
                  <c:v>7.2311930000000002</c:v>
                </c:pt>
                <c:pt idx="2310">
                  <c:v>7.2340150000000003</c:v>
                </c:pt>
                <c:pt idx="2311">
                  <c:v>7.2368379999999997</c:v>
                </c:pt>
                <c:pt idx="2312">
                  <c:v>7.2396599999999998</c:v>
                </c:pt>
                <c:pt idx="2313">
                  <c:v>7.2424819999999999</c:v>
                </c:pt>
                <c:pt idx="2314">
                  <c:v>7.245304</c:v>
                </c:pt>
                <c:pt idx="2315">
                  <c:v>7.2481249999999999</c:v>
                </c:pt>
                <c:pt idx="2316">
                  <c:v>7.2509459999999999</c:v>
                </c:pt>
                <c:pt idx="2317">
                  <c:v>7.253768</c:v>
                </c:pt>
                <c:pt idx="2318">
                  <c:v>7.2565879999999998</c:v>
                </c:pt>
                <c:pt idx="2319">
                  <c:v>7.2594089999999998</c:v>
                </c:pt>
                <c:pt idx="2320">
                  <c:v>7.2622289999999996</c:v>
                </c:pt>
                <c:pt idx="2321">
                  <c:v>7.2650499999999996</c:v>
                </c:pt>
                <c:pt idx="2322">
                  <c:v>7.2678700000000003</c:v>
                </c:pt>
                <c:pt idx="2323">
                  <c:v>7.270689</c:v>
                </c:pt>
                <c:pt idx="2324">
                  <c:v>7.2735089999999998</c:v>
                </c:pt>
                <c:pt idx="2325">
                  <c:v>7.2763280000000004</c:v>
                </c:pt>
                <c:pt idx="2326">
                  <c:v>7.279147</c:v>
                </c:pt>
                <c:pt idx="2327">
                  <c:v>7.2819659999999997</c:v>
                </c:pt>
                <c:pt idx="2328">
                  <c:v>7.2847850000000003</c:v>
                </c:pt>
                <c:pt idx="2329">
                  <c:v>7.2876029999999998</c:v>
                </c:pt>
                <c:pt idx="2330">
                  <c:v>7.2904210000000003</c:v>
                </c:pt>
                <c:pt idx="2331">
                  <c:v>7.2932389999999998</c:v>
                </c:pt>
                <c:pt idx="2332">
                  <c:v>7.2960570000000002</c:v>
                </c:pt>
                <c:pt idx="2333">
                  <c:v>7.2988749999999998</c:v>
                </c:pt>
                <c:pt idx="2334">
                  <c:v>7.3016920000000001</c:v>
                </c:pt>
                <c:pt idx="2335">
                  <c:v>7.3045090000000004</c:v>
                </c:pt>
                <c:pt idx="2336">
                  <c:v>7.3073259999999998</c:v>
                </c:pt>
                <c:pt idx="2337">
                  <c:v>7.3101430000000001</c:v>
                </c:pt>
                <c:pt idx="2338">
                  <c:v>7.3129590000000002</c:v>
                </c:pt>
                <c:pt idx="2339">
                  <c:v>7.3157750000000004</c:v>
                </c:pt>
                <c:pt idx="2340">
                  <c:v>7.3185909999999996</c:v>
                </c:pt>
                <c:pt idx="2341">
                  <c:v>7.3214069999999998</c:v>
                </c:pt>
                <c:pt idx="2342">
                  <c:v>7.3242229999999999</c:v>
                </c:pt>
                <c:pt idx="2343">
                  <c:v>7.3270379999999999</c:v>
                </c:pt>
                <c:pt idx="2344">
                  <c:v>7.329853</c:v>
                </c:pt>
                <c:pt idx="2345">
                  <c:v>7.332668</c:v>
                </c:pt>
                <c:pt idx="2346">
                  <c:v>7.335483</c:v>
                </c:pt>
                <c:pt idx="2347">
                  <c:v>7.3382969999999998</c:v>
                </c:pt>
                <c:pt idx="2348">
                  <c:v>7.3411109999999997</c:v>
                </c:pt>
                <c:pt idx="2349">
                  <c:v>7.3439249999999996</c:v>
                </c:pt>
                <c:pt idx="2350">
                  <c:v>7.3467390000000004</c:v>
                </c:pt>
                <c:pt idx="2351">
                  <c:v>7.3495520000000001</c:v>
                </c:pt>
                <c:pt idx="2352">
                  <c:v>7.352366</c:v>
                </c:pt>
                <c:pt idx="2353">
                  <c:v>7.3551789999999997</c:v>
                </c:pt>
                <c:pt idx="2354">
                  <c:v>7.3579920000000003</c:v>
                </c:pt>
                <c:pt idx="2355">
                  <c:v>7.3608039999999999</c:v>
                </c:pt>
                <c:pt idx="2356">
                  <c:v>7.3636169999999996</c:v>
                </c:pt>
                <c:pt idx="2357">
                  <c:v>7.3664290000000001</c:v>
                </c:pt>
                <c:pt idx="2358">
                  <c:v>7.3692409999999997</c:v>
                </c:pt>
                <c:pt idx="2359">
                  <c:v>7.3720530000000002</c:v>
                </c:pt>
                <c:pt idx="2360">
                  <c:v>7.3748639999999996</c:v>
                </c:pt>
                <c:pt idx="2361">
                  <c:v>7.377675</c:v>
                </c:pt>
                <c:pt idx="2362">
                  <c:v>7.3804860000000003</c:v>
                </c:pt>
                <c:pt idx="2363">
                  <c:v>7.3832969999999998</c:v>
                </c:pt>
                <c:pt idx="2364">
                  <c:v>7.3861080000000001</c:v>
                </c:pt>
                <c:pt idx="2365">
                  <c:v>7.3889180000000003</c:v>
                </c:pt>
                <c:pt idx="2366">
                  <c:v>7.3917279999999996</c:v>
                </c:pt>
                <c:pt idx="2367">
                  <c:v>7.3945379999999998</c:v>
                </c:pt>
                <c:pt idx="2368">
                  <c:v>7.397348</c:v>
                </c:pt>
                <c:pt idx="2369">
                  <c:v>7.4001570000000001</c:v>
                </c:pt>
                <c:pt idx="2370">
                  <c:v>7.4029670000000003</c:v>
                </c:pt>
                <c:pt idx="2371">
                  <c:v>7.4057760000000004</c:v>
                </c:pt>
                <c:pt idx="2372">
                  <c:v>7.4085850000000004</c:v>
                </c:pt>
                <c:pt idx="2373">
                  <c:v>7.4113930000000003</c:v>
                </c:pt>
                <c:pt idx="2374">
                  <c:v>7.4142010000000003</c:v>
                </c:pt>
                <c:pt idx="2375">
                  <c:v>7.4170100000000003</c:v>
                </c:pt>
                <c:pt idx="2376">
                  <c:v>7.4198180000000002</c:v>
                </c:pt>
                <c:pt idx="2377">
                  <c:v>7.422625</c:v>
                </c:pt>
                <c:pt idx="2378">
                  <c:v>7.425433</c:v>
                </c:pt>
                <c:pt idx="2379">
                  <c:v>7.4282399999999997</c:v>
                </c:pt>
                <c:pt idx="2380">
                  <c:v>7.4310470000000004</c:v>
                </c:pt>
                <c:pt idx="2381">
                  <c:v>7.4338540000000002</c:v>
                </c:pt>
                <c:pt idx="2382">
                  <c:v>7.4366599999999998</c:v>
                </c:pt>
                <c:pt idx="2383">
                  <c:v>7.4394660000000004</c:v>
                </c:pt>
                <c:pt idx="2384">
                  <c:v>7.4422730000000001</c:v>
                </c:pt>
                <c:pt idx="2385">
                  <c:v>7.4450779999999996</c:v>
                </c:pt>
                <c:pt idx="2386">
                  <c:v>7.4478840000000002</c:v>
                </c:pt>
                <c:pt idx="2387">
                  <c:v>7.4506889999999997</c:v>
                </c:pt>
                <c:pt idx="2388">
                  <c:v>7.4534950000000002</c:v>
                </c:pt>
                <c:pt idx="2389">
                  <c:v>7.4562999999999997</c:v>
                </c:pt>
                <c:pt idx="2390">
                  <c:v>7.459104</c:v>
                </c:pt>
                <c:pt idx="2391">
                  <c:v>7.4619090000000003</c:v>
                </c:pt>
                <c:pt idx="2392">
                  <c:v>7.4647129999999997</c:v>
                </c:pt>
                <c:pt idx="2393">
                  <c:v>7.467517</c:v>
                </c:pt>
                <c:pt idx="2394">
                  <c:v>7.4703210000000002</c:v>
                </c:pt>
                <c:pt idx="2395">
                  <c:v>7.4731249999999996</c:v>
                </c:pt>
                <c:pt idx="2396">
                  <c:v>7.4759279999999997</c:v>
                </c:pt>
                <c:pt idx="2397">
                  <c:v>7.4787309999999998</c:v>
                </c:pt>
                <c:pt idx="2398">
                  <c:v>7.4815339999999999</c:v>
                </c:pt>
                <c:pt idx="2399">
                  <c:v>7.484337</c:v>
                </c:pt>
                <c:pt idx="2400">
                  <c:v>7.487139</c:v>
                </c:pt>
                <c:pt idx="2401">
                  <c:v>7.489941</c:v>
                </c:pt>
                <c:pt idx="2402">
                  <c:v>7.4927429999999999</c:v>
                </c:pt>
                <c:pt idx="2403">
                  <c:v>7.4955449999999999</c:v>
                </c:pt>
                <c:pt idx="2404">
                  <c:v>7.4983469999999999</c:v>
                </c:pt>
                <c:pt idx="2405">
                  <c:v>7.5011479999999997</c:v>
                </c:pt>
                <c:pt idx="2406">
                  <c:v>7.5039490000000004</c:v>
                </c:pt>
                <c:pt idx="2407">
                  <c:v>7.5067500000000003</c:v>
                </c:pt>
                <c:pt idx="2408">
                  <c:v>7.5095510000000001</c:v>
                </c:pt>
                <c:pt idx="2409">
                  <c:v>7.5123509999999998</c:v>
                </c:pt>
                <c:pt idx="2410">
                  <c:v>7.5151510000000004</c:v>
                </c:pt>
                <c:pt idx="2411">
                  <c:v>7.5179510000000001</c:v>
                </c:pt>
                <c:pt idx="2412">
                  <c:v>7.5207509999999997</c:v>
                </c:pt>
                <c:pt idx="2413">
                  <c:v>7.5235500000000002</c:v>
                </c:pt>
                <c:pt idx="2414">
                  <c:v>7.5263489999999997</c:v>
                </c:pt>
                <c:pt idx="2415">
                  <c:v>7.5291490000000003</c:v>
                </c:pt>
                <c:pt idx="2416">
                  <c:v>7.5319469999999997</c:v>
                </c:pt>
                <c:pt idx="2417">
                  <c:v>7.5347460000000002</c:v>
                </c:pt>
                <c:pt idx="2418">
                  <c:v>7.5375439999999996</c:v>
                </c:pt>
                <c:pt idx="2419">
                  <c:v>7.5403419999999999</c:v>
                </c:pt>
                <c:pt idx="2420">
                  <c:v>7.5431400000000002</c:v>
                </c:pt>
                <c:pt idx="2421">
                  <c:v>7.5459379999999996</c:v>
                </c:pt>
                <c:pt idx="2422">
                  <c:v>7.5487349999999998</c:v>
                </c:pt>
                <c:pt idx="2423">
                  <c:v>7.5515319999999999</c:v>
                </c:pt>
                <c:pt idx="2424">
                  <c:v>7.5543290000000001</c:v>
                </c:pt>
                <c:pt idx="2425">
                  <c:v>7.5571260000000002</c:v>
                </c:pt>
                <c:pt idx="2426">
                  <c:v>7.5599230000000004</c:v>
                </c:pt>
                <c:pt idx="2427">
                  <c:v>7.5627190000000004</c:v>
                </c:pt>
                <c:pt idx="2428">
                  <c:v>7.5655150000000004</c:v>
                </c:pt>
                <c:pt idx="2429">
                  <c:v>7.5683109999999996</c:v>
                </c:pt>
                <c:pt idx="2430">
                  <c:v>7.5711060000000003</c:v>
                </c:pt>
                <c:pt idx="2431">
                  <c:v>7.5739020000000004</c:v>
                </c:pt>
                <c:pt idx="2432">
                  <c:v>7.5766970000000002</c:v>
                </c:pt>
                <c:pt idx="2433">
                  <c:v>7.5794920000000001</c:v>
                </c:pt>
                <c:pt idx="2434">
                  <c:v>7.5822859999999999</c:v>
                </c:pt>
                <c:pt idx="2435">
                  <c:v>7.5850809999999997</c:v>
                </c:pt>
                <c:pt idx="2436">
                  <c:v>7.5878750000000004</c:v>
                </c:pt>
                <c:pt idx="2437">
                  <c:v>7.5906690000000001</c:v>
                </c:pt>
                <c:pt idx="2438">
                  <c:v>7.5934629999999999</c:v>
                </c:pt>
                <c:pt idx="2439">
                  <c:v>7.5962560000000003</c:v>
                </c:pt>
                <c:pt idx="2440">
                  <c:v>7.5990489999999999</c:v>
                </c:pt>
                <c:pt idx="2441">
                  <c:v>7.6018420000000004</c:v>
                </c:pt>
                <c:pt idx="2442">
                  <c:v>7.604635</c:v>
                </c:pt>
                <c:pt idx="2443">
                  <c:v>7.6074279999999996</c:v>
                </c:pt>
                <c:pt idx="2444">
                  <c:v>7.61022</c:v>
                </c:pt>
                <c:pt idx="2445">
                  <c:v>7.6130120000000003</c:v>
                </c:pt>
                <c:pt idx="2446">
                  <c:v>7.6158039999999998</c:v>
                </c:pt>
                <c:pt idx="2447">
                  <c:v>7.6185960000000001</c:v>
                </c:pt>
                <c:pt idx="2448">
                  <c:v>7.6213870000000004</c:v>
                </c:pt>
                <c:pt idx="2449">
                  <c:v>7.6241779999999997</c:v>
                </c:pt>
                <c:pt idx="2450">
                  <c:v>7.6269689999999999</c:v>
                </c:pt>
                <c:pt idx="2451">
                  <c:v>7.6297600000000001</c:v>
                </c:pt>
                <c:pt idx="2452">
                  <c:v>7.6325500000000002</c:v>
                </c:pt>
                <c:pt idx="2453">
                  <c:v>7.6353410000000004</c:v>
                </c:pt>
                <c:pt idx="2454">
                  <c:v>7.6381309999999996</c:v>
                </c:pt>
                <c:pt idx="2455">
                  <c:v>7.6409200000000004</c:v>
                </c:pt>
                <c:pt idx="2456">
                  <c:v>7.6437099999999996</c:v>
                </c:pt>
                <c:pt idx="2457">
                  <c:v>7.6464990000000004</c:v>
                </c:pt>
                <c:pt idx="2458">
                  <c:v>7.6492880000000003</c:v>
                </c:pt>
                <c:pt idx="2459">
                  <c:v>7.6520770000000002</c:v>
                </c:pt>
                <c:pt idx="2460">
                  <c:v>7.6548660000000002</c:v>
                </c:pt>
                <c:pt idx="2461">
                  <c:v>7.657654</c:v>
                </c:pt>
                <c:pt idx="2462">
                  <c:v>7.6604419999999998</c:v>
                </c:pt>
                <c:pt idx="2463">
                  <c:v>7.6632300000000004</c:v>
                </c:pt>
                <c:pt idx="2464">
                  <c:v>7.6660180000000002</c:v>
                </c:pt>
                <c:pt idx="2465">
                  <c:v>7.6688049999999999</c:v>
                </c:pt>
                <c:pt idx="2466">
                  <c:v>7.6715929999999997</c:v>
                </c:pt>
                <c:pt idx="2467">
                  <c:v>7.6743800000000002</c:v>
                </c:pt>
                <c:pt idx="2468">
                  <c:v>7.6771659999999997</c:v>
                </c:pt>
                <c:pt idx="2469">
                  <c:v>7.6799530000000003</c:v>
                </c:pt>
                <c:pt idx="2470">
                  <c:v>7.6827389999999998</c:v>
                </c:pt>
                <c:pt idx="2471">
                  <c:v>7.6855250000000002</c:v>
                </c:pt>
                <c:pt idx="2472">
                  <c:v>7.6883109999999997</c:v>
                </c:pt>
                <c:pt idx="2473">
                  <c:v>7.6910970000000001</c:v>
                </c:pt>
                <c:pt idx="2474">
                  <c:v>7.6938820000000003</c:v>
                </c:pt>
                <c:pt idx="2475">
                  <c:v>7.6966669999999997</c:v>
                </c:pt>
                <c:pt idx="2476">
                  <c:v>7.699452</c:v>
                </c:pt>
                <c:pt idx="2477">
                  <c:v>7.7022370000000002</c:v>
                </c:pt>
                <c:pt idx="2478">
                  <c:v>7.7050210000000003</c:v>
                </c:pt>
                <c:pt idx="2479">
                  <c:v>7.7078049999999996</c:v>
                </c:pt>
                <c:pt idx="2480">
                  <c:v>7.7105889999999997</c:v>
                </c:pt>
                <c:pt idx="2481">
                  <c:v>7.7133729999999998</c:v>
                </c:pt>
                <c:pt idx="2482">
                  <c:v>7.7161559999999998</c:v>
                </c:pt>
                <c:pt idx="2483">
                  <c:v>7.7189399999999999</c:v>
                </c:pt>
                <c:pt idx="2484">
                  <c:v>7.7217229999999999</c:v>
                </c:pt>
                <c:pt idx="2485">
                  <c:v>7.7245049999999997</c:v>
                </c:pt>
                <c:pt idx="2486">
                  <c:v>7.7272879999999997</c:v>
                </c:pt>
                <c:pt idx="2487">
                  <c:v>7.7300700000000004</c:v>
                </c:pt>
                <c:pt idx="2488">
                  <c:v>7.7328520000000003</c:v>
                </c:pt>
                <c:pt idx="2489">
                  <c:v>7.7356340000000001</c:v>
                </c:pt>
                <c:pt idx="2490">
                  <c:v>7.738416</c:v>
                </c:pt>
                <c:pt idx="2491">
                  <c:v>7.7411969999999997</c:v>
                </c:pt>
                <c:pt idx="2492">
                  <c:v>7.7439780000000003</c:v>
                </c:pt>
                <c:pt idx="2493">
                  <c:v>7.746759</c:v>
                </c:pt>
                <c:pt idx="2494">
                  <c:v>7.7495399999999997</c:v>
                </c:pt>
                <c:pt idx="2495">
                  <c:v>7.7523200000000001</c:v>
                </c:pt>
                <c:pt idx="2496">
                  <c:v>7.7550999999999997</c:v>
                </c:pt>
                <c:pt idx="2497">
                  <c:v>7.7578800000000001</c:v>
                </c:pt>
                <c:pt idx="2498">
                  <c:v>7.7606599999999997</c:v>
                </c:pt>
                <c:pt idx="2499">
                  <c:v>7.763439</c:v>
                </c:pt>
                <c:pt idx="2500">
                  <c:v>7.7662190000000004</c:v>
                </c:pt>
                <c:pt idx="2501">
                  <c:v>7.7689979999999998</c:v>
                </c:pt>
                <c:pt idx="2502">
                  <c:v>7.771776</c:v>
                </c:pt>
                <c:pt idx="2503">
                  <c:v>7.7745550000000003</c:v>
                </c:pt>
                <c:pt idx="2504">
                  <c:v>7.7773329999999996</c:v>
                </c:pt>
                <c:pt idx="2505">
                  <c:v>7.7801109999999998</c:v>
                </c:pt>
                <c:pt idx="2506">
                  <c:v>7.7828889999999999</c:v>
                </c:pt>
                <c:pt idx="2507">
                  <c:v>7.785666</c:v>
                </c:pt>
                <c:pt idx="2508">
                  <c:v>7.7884440000000001</c:v>
                </c:pt>
                <c:pt idx="2509">
                  <c:v>7.7912210000000002</c:v>
                </c:pt>
                <c:pt idx="2510">
                  <c:v>7.7939980000000002</c:v>
                </c:pt>
                <c:pt idx="2511">
                  <c:v>7.7967740000000001</c:v>
                </c:pt>
                <c:pt idx="2512">
                  <c:v>7.7995510000000001</c:v>
                </c:pt>
                <c:pt idx="2513">
                  <c:v>7.802327</c:v>
                </c:pt>
                <c:pt idx="2514">
                  <c:v>7.8051029999999999</c:v>
                </c:pt>
                <c:pt idx="2515">
                  <c:v>7.8078779999999997</c:v>
                </c:pt>
                <c:pt idx="2516">
                  <c:v>7.8106540000000004</c:v>
                </c:pt>
                <c:pt idx="2517">
                  <c:v>7.8134290000000002</c:v>
                </c:pt>
                <c:pt idx="2518">
                  <c:v>7.8162039999999999</c:v>
                </c:pt>
                <c:pt idx="2519">
                  <c:v>7.8189789999999997</c:v>
                </c:pt>
                <c:pt idx="2520">
                  <c:v>7.8217530000000002</c:v>
                </c:pt>
                <c:pt idx="2521">
                  <c:v>7.8245269999999998</c:v>
                </c:pt>
                <c:pt idx="2522">
                  <c:v>7.8273010000000003</c:v>
                </c:pt>
                <c:pt idx="2523">
                  <c:v>7.8300749999999999</c:v>
                </c:pt>
                <c:pt idx="2524">
                  <c:v>7.8328490000000004</c:v>
                </c:pt>
                <c:pt idx="2525">
                  <c:v>7.8356219999999999</c:v>
                </c:pt>
                <c:pt idx="2526">
                  <c:v>7.8383950000000002</c:v>
                </c:pt>
                <c:pt idx="2527">
                  <c:v>7.8411679999999997</c:v>
                </c:pt>
                <c:pt idx="2528">
                  <c:v>7.8439399999999999</c:v>
                </c:pt>
                <c:pt idx="2529">
                  <c:v>7.8467130000000003</c:v>
                </c:pt>
                <c:pt idx="2530">
                  <c:v>7.8494849999999996</c:v>
                </c:pt>
                <c:pt idx="2531">
                  <c:v>7.8522569999999998</c:v>
                </c:pt>
                <c:pt idx="2532">
                  <c:v>7.8550279999999999</c:v>
                </c:pt>
                <c:pt idx="2533">
                  <c:v>7.8578000000000001</c:v>
                </c:pt>
                <c:pt idx="2534">
                  <c:v>7.8605710000000002</c:v>
                </c:pt>
                <c:pt idx="2535">
                  <c:v>7.8633420000000003</c:v>
                </c:pt>
                <c:pt idx="2536">
                  <c:v>7.8661120000000002</c:v>
                </c:pt>
                <c:pt idx="2537">
                  <c:v>7.8688830000000003</c:v>
                </c:pt>
                <c:pt idx="2538">
                  <c:v>7.8716530000000002</c:v>
                </c:pt>
                <c:pt idx="2539">
                  <c:v>7.8744230000000002</c:v>
                </c:pt>
                <c:pt idx="2540">
                  <c:v>7.8771930000000001</c:v>
                </c:pt>
                <c:pt idx="2541">
                  <c:v>7.8799619999999999</c:v>
                </c:pt>
                <c:pt idx="2542">
                  <c:v>7.8827309999999997</c:v>
                </c:pt>
                <c:pt idx="2543">
                  <c:v>7.8855000000000004</c:v>
                </c:pt>
                <c:pt idx="2544">
                  <c:v>7.8882690000000002</c:v>
                </c:pt>
                <c:pt idx="2545">
                  <c:v>7.8910369999999999</c:v>
                </c:pt>
                <c:pt idx="2546">
                  <c:v>7.8938059999999997</c:v>
                </c:pt>
                <c:pt idx="2547">
                  <c:v>7.8965740000000002</c:v>
                </c:pt>
                <c:pt idx="2548">
                  <c:v>7.8993419999999999</c:v>
                </c:pt>
                <c:pt idx="2549">
                  <c:v>7.9021090000000003</c:v>
                </c:pt>
                <c:pt idx="2550">
                  <c:v>7.9048759999999998</c:v>
                </c:pt>
                <c:pt idx="2551">
                  <c:v>7.9076430000000002</c:v>
                </c:pt>
                <c:pt idx="2552">
                  <c:v>7.9104099999999997</c:v>
                </c:pt>
                <c:pt idx="2553">
                  <c:v>7.9131770000000001</c:v>
                </c:pt>
                <c:pt idx="2554">
                  <c:v>7.9159430000000004</c:v>
                </c:pt>
                <c:pt idx="2555">
                  <c:v>7.9187089999999998</c:v>
                </c:pt>
                <c:pt idx="2556">
                  <c:v>7.921475</c:v>
                </c:pt>
                <c:pt idx="2557">
                  <c:v>7.9242410000000003</c:v>
                </c:pt>
                <c:pt idx="2558">
                  <c:v>7.9270060000000004</c:v>
                </c:pt>
                <c:pt idx="2559">
                  <c:v>7.9297709999999997</c:v>
                </c:pt>
                <c:pt idx="2560">
                  <c:v>7.9325359999999998</c:v>
                </c:pt>
                <c:pt idx="2561">
                  <c:v>7.9353009999999999</c:v>
                </c:pt>
                <c:pt idx="2562">
                  <c:v>7.9380649999999999</c:v>
                </c:pt>
                <c:pt idx="2563">
                  <c:v>7.9408289999999999</c:v>
                </c:pt>
                <c:pt idx="2564">
                  <c:v>7.9435929999999999</c:v>
                </c:pt>
                <c:pt idx="2565">
                  <c:v>7.9463569999999999</c:v>
                </c:pt>
                <c:pt idx="2566">
                  <c:v>7.9491199999999997</c:v>
                </c:pt>
                <c:pt idx="2567">
                  <c:v>7.9518829999999996</c:v>
                </c:pt>
                <c:pt idx="2568">
                  <c:v>7.9546460000000003</c:v>
                </c:pt>
                <c:pt idx="2569">
                  <c:v>7.9574090000000002</c:v>
                </c:pt>
                <c:pt idx="2570">
                  <c:v>7.960172</c:v>
                </c:pt>
                <c:pt idx="2571">
                  <c:v>7.9629339999999997</c:v>
                </c:pt>
                <c:pt idx="2572">
                  <c:v>7.9656960000000003</c:v>
                </c:pt>
                <c:pt idx="2573">
                  <c:v>7.9684569999999999</c:v>
                </c:pt>
                <c:pt idx="2574">
                  <c:v>7.9712189999999996</c:v>
                </c:pt>
                <c:pt idx="2575">
                  <c:v>7.9739800000000001</c:v>
                </c:pt>
                <c:pt idx="2576">
                  <c:v>7.9767409999999996</c:v>
                </c:pt>
                <c:pt idx="2577">
                  <c:v>7.9795020000000001</c:v>
                </c:pt>
                <c:pt idx="2578">
                  <c:v>7.9822620000000004</c:v>
                </c:pt>
                <c:pt idx="2579">
                  <c:v>7.985023</c:v>
                </c:pt>
                <c:pt idx="2580">
                  <c:v>7.9877830000000003</c:v>
                </c:pt>
                <c:pt idx="2581">
                  <c:v>7.9905429999999997</c:v>
                </c:pt>
                <c:pt idx="2582">
                  <c:v>7.9933019999999999</c:v>
                </c:pt>
                <c:pt idx="2583">
                  <c:v>7.9960610000000001</c:v>
                </c:pt>
                <c:pt idx="2584">
                  <c:v>7.9988200000000003</c:v>
                </c:pt>
                <c:pt idx="2585">
                  <c:v>8.0015789999999996</c:v>
                </c:pt>
                <c:pt idx="2586">
                  <c:v>8.0043380000000006</c:v>
                </c:pt>
                <c:pt idx="2587">
                  <c:v>8.0070960000000007</c:v>
                </c:pt>
                <c:pt idx="2588">
                  <c:v>8.0098540000000007</c:v>
                </c:pt>
                <c:pt idx="2589">
                  <c:v>8.0126120000000007</c:v>
                </c:pt>
                <c:pt idx="2590">
                  <c:v>8.0153700000000008</c:v>
                </c:pt>
                <c:pt idx="2591">
                  <c:v>8.0181269999999998</c:v>
                </c:pt>
                <c:pt idx="2592">
                  <c:v>8.0208840000000006</c:v>
                </c:pt>
                <c:pt idx="2593">
                  <c:v>8.0236409999999996</c:v>
                </c:pt>
                <c:pt idx="2594">
                  <c:v>8.0263980000000004</c:v>
                </c:pt>
                <c:pt idx="2595">
                  <c:v>8.0291540000000001</c:v>
                </c:pt>
                <c:pt idx="2596">
                  <c:v>8.0319099999999999</c:v>
                </c:pt>
                <c:pt idx="2597">
                  <c:v>8.0346659999999996</c:v>
                </c:pt>
                <c:pt idx="2598">
                  <c:v>8.0374219999999994</c:v>
                </c:pt>
                <c:pt idx="2599">
                  <c:v>8.0401769999999999</c:v>
                </c:pt>
                <c:pt idx="2600">
                  <c:v>8.0429320000000004</c:v>
                </c:pt>
                <c:pt idx="2601">
                  <c:v>8.0456869999999991</c:v>
                </c:pt>
                <c:pt idx="2602">
                  <c:v>8.0484419999999997</c:v>
                </c:pt>
                <c:pt idx="2603">
                  <c:v>8.0511959999999991</c:v>
                </c:pt>
                <c:pt idx="2604">
                  <c:v>8.0539500000000004</c:v>
                </c:pt>
                <c:pt idx="2605">
                  <c:v>8.0567039999999999</c:v>
                </c:pt>
                <c:pt idx="2606">
                  <c:v>8.0594579999999993</c:v>
                </c:pt>
                <c:pt idx="2607">
                  <c:v>8.0622109999999996</c:v>
                </c:pt>
                <c:pt idx="2608">
                  <c:v>8.0649650000000008</c:v>
                </c:pt>
                <c:pt idx="2609">
                  <c:v>8.0677179999999993</c:v>
                </c:pt>
                <c:pt idx="2610">
                  <c:v>8.0704700000000003</c:v>
                </c:pt>
                <c:pt idx="2611">
                  <c:v>8.0732230000000005</c:v>
                </c:pt>
                <c:pt idx="2612">
                  <c:v>8.0759749999999997</c:v>
                </c:pt>
                <c:pt idx="2613">
                  <c:v>8.0787270000000007</c:v>
                </c:pt>
                <c:pt idx="2614">
                  <c:v>8.0814789999999999</c:v>
                </c:pt>
                <c:pt idx="2615">
                  <c:v>8.0842299999999998</c:v>
                </c:pt>
                <c:pt idx="2616">
                  <c:v>8.0869809999999998</c:v>
                </c:pt>
                <c:pt idx="2617">
                  <c:v>8.0897319999999997</c:v>
                </c:pt>
                <c:pt idx="2618">
                  <c:v>8.0924829999999996</c:v>
                </c:pt>
                <c:pt idx="2619">
                  <c:v>8.0952330000000003</c:v>
                </c:pt>
                <c:pt idx="2620">
                  <c:v>8.0979840000000003</c:v>
                </c:pt>
                <c:pt idx="2621">
                  <c:v>8.1007339999999992</c:v>
                </c:pt>
                <c:pt idx="2622">
                  <c:v>8.1034830000000007</c:v>
                </c:pt>
                <c:pt idx="2623">
                  <c:v>8.1062329999999996</c:v>
                </c:pt>
                <c:pt idx="2624">
                  <c:v>8.1089819999999992</c:v>
                </c:pt>
                <c:pt idx="2625">
                  <c:v>8.1117310000000007</c:v>
                </c:pt>
                <c:pt idx="2626">
                  <c:v>8.1144800000000004</c:v>
                </c:pt>
                <c:pt idx="2627">
                  <c:v>8.1172280000000008</c:v>
                </c:pt>
                <c:pt idx="2628">
                  <c:v>8.1199770000000004</c:v>
                </c:pt>
                <c:pt idx="2629">
                  <c:v>8.1227250000000009</c:v>
                </c:pt>
                <c:pt idx="2630">
                  <c:v>8.1254720000000002</c:v>
                </c:pt>
                <c:pt idx="2631">
                  <c:v>8.1282200000000007</c:v>
                </c:pt>
                <c:pt idx="2632">
                  <c:v>8.1309670000000001</c:v>
                </c:pt>
                <c:pt idx="2633">
                  <c:v>8.1337139999999994</c:v>
                </c:pt>
                <c:pt idx="2634">
                  <c:v>8.1364610000000006</c:v>
                </c:pt>
                <c:pt idx="2635">
                  <c:v>8.139208</c:v>
                </c:pt>
                <c:pt idx="2636">
                  <c:v>8.1419540000000001</c:v>
                </c:pt>
                <c:pt idx="2637">
                  <c:v>8.1447000000000003</c:v>
                </c:pt>
                <c:pt idx="2638">
                  <c:v>8.1474460000000004</c:v>
                </c:pt>
                <c:pt idx="2639">
                  <c:v>8.1501909999999995</c:v>
                </c:pt>
                <c:pt idx="2640">
                  <c:v>8.1529360000000004</c:v>
                </c:pt>
                <c:pt idx="2641">
                  <c:v>8.1556809999999995</c:v>
                </c:pt>
                <c:pt idx="2642">
                  <c:v>8.1584260000000004</c:v>
                </c:pt>
                <c:pt idx="2643">
                  <c:v>8.1611709999999995</c:v>
                </c:pt>
                <c:pt idx="2644">
                  <c:v>8.1639149999999994</c:v>
                </c:pt>
                <c:pt idx="2645">
                  <c:v>8.1666589999999992</c:v>
                </c:pt>
                <c:pt idx="2646">
                  <c:v>8.1694030000000009</c:v>
                </c:pt>
                <c:pt idx="2647">
                  <c:v>8.1721459999999997</c:v>
                </c:pt>
                <c:pt idx="2648">
                  <c:v>8.1748899999999995</c:v>
                </c:pt>
                <c:pt idx="2649">
                  <c:v>8.1776330000000002</c:v>
                </c:pt>
                <c:pt idx="2650">
                  <c:v>8.1803760000000008</c:v>
                </c:pt>
                <c:pt idx="2651">
                  <c:v>8.1831180000000003</c:v>
                </c:pt>
                <c:pt idx="2652">
                  <c:v>8.1858599999999999</c:v>
                </c:pt>
                <c:pt idx="2653">
                  <c:v>8.1886019999999995</c:v>
                </c:pt>
                <c:pt idx="2654">
                  <c:v>8.1913440000000008</c:v>
                </c:pt>
                <c:pt idx="2655">
                  <c:v>8.1940860000000004</c:v>
                </c:pt>
                <c:pt idx="2656">
                  <c:v>8.1968270000000008</c:v>
                </c:pt>
                <c:pt idx="2657">
                  <c:v>8.1995679999999993</c:v>
                </c:pt>
                <c:pt idx="2658">
                  <c:v>8.2023089999999996</c:v>
                </c:pt>
                <c:pt idx="2659">
                  <c:v>8.20505</c:v>
                </c:pt>
                <c:pt idx="2660">
                  <c:v>8.2077899999999993</c:v>
                </c:pt>
                <c:pt idx="2661">
                  <c:v>8.2105300000000003</c:v>
                </c:pt>
                <c:pt idx="2662">
                  <c:v>8.2132699999999996</c:v>
                </c:pt>
                <c:pt idx="2663">
                  <c:v>8.2160089999999997</c:v>
                </c:pt>
                <c:pt idx="2664">
                  <c:v>8.2187490000000007</c:v>
                </c:pt>
                <c:pt idx="2665">
                  <c:v>8.2214880000000008</c:v>
                </c:pt>
                <c:pt idx="2666">
                  <c:v>8.2242259999999998</c:v>
                </c:pt>
                <c:pt idx="2667">
                  <c:v>8.2269649999999999</c:v>
                </c:pt>
                <c:pt idx="2668">
                  <c:v>8.2297030000000007</c:v>
                </c:pt>
                <c:pt idx="2669">
                  <c:v>8.2324409999999997</c:v>
                </c:pt>
                <c:pt idx="2670">
                  <c:v>8.2351790000000005</c:v>
                </c:pt>
                <c:pt idx="2671">
                  <c:v>8.2379169999999995</c:v>
                </c:pt>
                <c:pt idx="2672">
                  <c:v>8.2406539999999993</c:v>
                </c:pt>
                <c:pt idx="2673">
                  <c:v>8.2433910000000008</c:v>
                </c:pt>
                <c:pt idx="2674">
                  <c:v>8.2461280000000006</c:v>
                </c:pt>
                <c:pt idx="2675">
                  <c:v>8.2488639999999993</c:v>
                </c:pt>
                <c:pt idx="2676">
                  <c:v>8.2516010000000009</c:v>
                </c:pt>
                <c:pt idx="2677">
                  <c:v>8.2543369999999996</c:v>
                </c:pt>
                <c:pt idx="2678">
                  <c:v>8.2570720000000009</c:v>
                </c:pt>
                <c:pt idx="2679">
                  <c:v>8.2598079999999996</c:v>
                </c:pt>
                <c:pt idx="2680">
                  <c:v>8.2625430000000009</c:v>
                </c:pt>
                <c:pt idx="2681">
                  <c:v>8.2652780000000003</c:v>
                </c:pt>
                <c:pt idx="2682">
                  <c:v>8.2680129999999998</c:v>
                </c:pt>
                <c:pt idx="2683">
                  <c:v>8.2707479999999993</c:v>
                </c:pt>
                <c:pt idx="2684">
                  <c:v>8.2734819999999996</c:v>
                </c:pt>
                <c:pt idx="2685">
                  <c:v>8.2762159999999998</c:v>
                </c:pt>
                <c:pt idx="2686">
                  <c:v>8.27895</c:v>
                </c:pt>
                <c:pt idx="2687">
                  <c:v>8.2816829999999992</c:v>
                </c:pt>
                <c:pt idx="2688">
                  <c:v>8.2844160000000002</c:v>
                </c:pt>
                <c:pt idx="2689">
                  <c:v>8.2871489999999994</c:v>
                </c:pt>
                <c:pt idx="2690">
                  <c:v>8.2898820000000004</c:v>
                </c:pt>
                <c:pt idx="2691">
                  <c:v>8.2926149999999996</c:v>
                </c:pt>
                <c:pt idx="2692">
                  <c:v>8.2953469999999996</c:v>
                </c:pt>
                <c:pt idx="2693">
                  <c:v>8.2980789999999995</c:v>
                </c:pt>
                <c:pt idx="2694">
                  <c:v>8.3008109999999995</c:v>
                </c:pt>
                <c:pt idx="2695">
                  <c:v>8.3035420000000002</c:v>
                </c:pt>
                <c:pt idx="2696">
                  <c:v>8.3062740000000002</c:v>
                </c:pt>
                <c:pt idx="2697">
                  <c:v>8.3090050000000009</c:v>
                </c:pt>
                <c:pt idx="2698">
                  <c:v>8.3117350000000005</c:v>
                </c:pt>
                <c:pt idx="2699">
                  <c:v>8.3144659999999995</c:v>
                </c:pt>
                <c:pt idx="2700">
                  <c:v>8.3171959999999991</c:v>
                </c:pt>
                <c:pt idx="2701">
                  <c:v>8.3199260000000006</c:v>
                </c:pt>
                <c:pt idx="2702">
                  <c:v>8.3226560000000003</c:v>
                </c:pt>
                <c:pt idx="2703">
                  <c:v>8.3253850000000007</c:v>
                </c:pt>
                <c:pt idx="2704">
                  <c:v>8.3281139999999994</c:v>
                </c:pt>
                <c:pt idx="2705">
                  <c:v>8.3308429999999998</c:v>
                </c:pt>
                <c:pt idx="2706">
                  <c:v>8.3335720000000002</c:v>
                </c:pt>
                <c:pt idx="2707">
                  <c:v>8.3363010000000006</c:v>
                </c:pt>
                <c:pt idx="2708">
                  <c:v>8.339029</c:v>
                </c:pt>
                <c:pt idx="2709">
                  <c:v>8.3417569999999994</c:v>
                </c:pt>
                <c:pt idx="2710">
                  <c:v>8.3444839999999996</c:v>
                </c:pt>
                <c:pt idx="2711">
                  <c:v>8.3472120000000007</c:v>
                </c:pt>
                <c:pt idx="2712">
                  <c:v>8.3499389999999991</c:v>
                </c:pt>
                <c:pt idx="2713">
                  <c:v>8.3526659999999993</c:v>
                </c:pt>
                <c:pt idx="2714">
                  <c:v>8.3553929999999994</c:v>
                </c:pt>
                <c:pt idx="2715">
                  <c:v>8.3581190000000003</c:v>
                </c:pt>
                <c:pt idx="2716">
                  <c:v>8.3608449999999994</c:v>
                </c:pt>
                <c:pt idx="2717">
                  <c:v>8.3635710000000003</c:v>
                </c:pt>
                <c:pt idx="2718">
                  <c:v>8.3662969999999994</c:v>
                </c:pt>
                <c:pt idx="2719">
                  <c:v>8.3690219999999993</c:v>
                </c:pt>
                <c:pt idx="2720">
                  <c:v>8.3717469999999992</c:v>
                </c:pt>
                <c:pt idx="2721">
                  <c:v>8.3744720000000008</c:v>
                </c:pt>
                <c:pt idx="2722">
                  <c:v>8.3771970000000007</c:v>
                </c:pt>
                <c:pt idx="2723">
                  <c:v>8.3799209999999995</c:v>
                </c:pt>
                <c:pt idx="2724">
                  <c:v>8.3826450000000001</c:v>
                </c:pt>
                <c:pt idx="2725">
                  <c:v>8.3853690000000007</c:v>
                </c:pt>
                <c:pt idx="2726">
                  <c:v>8.3880929999999996</c:v>
                </c:pt>
                <c:pt idx="2727">
                  <c:v>8.3908159999999992</c:v>
                </c:pt>
                <c:pt idx="2728">
                  <c:v>8.3935390000000005</c:v>
                </c:pt>
                <c:pt idx="2729">
                  <c:v>8.3962620000000001</c:v>
                </c:pt>
                <c:pt idx="2730">
                  <c:v>8.3989849999999997</c:v>
                </c:pt>
                <c:pt idx="2731">
                  <c:v>8.401707</c:v>
                </c:pt>
                <c:pt idx="2732">
                  <c:v>8.4044290000000004</c:v>
                </c:pt>
                <c:pt idx="2733">
                  <c:v>8.4071510000000007</c:v>
                </c:pt>
                <c:pt idx="2734">
                  <c:v>8.4098729999999993</c:v>
                </c:pt>
                <c:pt idx="2735">
                  <c:v>8.4125940000000003</c:v>
                </c:pt>
                <c:pt idx="2736">
                  <c:v>8.4153149999999997</c:v>
                </c:pt>
                <c:pt idx="2737">
                  <c:v>8.4180360000000007</c:v>
                </c:pt>
                <c:pt idx="2738">
                  <c:v>8.4207560000000008</c:v>
                </c:pt>
                <c:pt idx="2739">
                  <c:v>8.4234770000000001</c:v>
                </c:pt>
                <c:pt idx="2740">
                  <c:v>8.4261970000000002</c:v>
                </c:pt>
                <c:pt idx="2741">
                  <c:v>8.4289170000000002</c:v>
                </c:pt>
                <c:pt idx="2742">
                  <c:v>8.4316359999999992</c:v>
                </c:pt>
                <c:pt idx="2743">
                  <c:v>8.434355</c:v>
                </c:pt>
                <c:pt idx="2744">
                  <c:v>8.4370740000000009</c:v>
                </c:pt>
                <c:pt idx="2745">
                  <c:v>8.4397929999999999</c:v>
                </c:pt>
                <c:pt idx="2746">
                  <c:v>8.4425120000000007</c:v>
                </c:pt>
                <c:pt idx="2747">
                  <c:v>8.4452300000000005</c:v>
                </c:pt>
                <c:pt idx="2748">
                  <c:v>8.4479480000000002</c:v>
                </c:pt>
                <c:pt idx="2749">
                  <c:v>8.450666</c:v>
                </c:pt>
                <c:pt idx="2750">
                  <c:v>8.4533830000000005</c:v>
                </c:pt>
                <c:pt idx="2751">
                  <c:v>8.4560999999999993</c:v>
                </c:pt>
                <c:pt idx="2752">
                  <c:v>8.4588169999999998</c:v>
                </c:pt>
                <c:pt idx="2753">
                  <c:v>8.4615340000000003</c:v>
                </c:pt>
                <c:pt idx="2754">
                  <c:v>8.4642499999999998</c:v>
                </c:pt>
                <c:pt idx="2755">
                  <c:v>8.4669659999999993</c:v>
                </c:pt>
                <c:pt idx="2756">
                  <c:v>8.4696820000000006</c:v>
                </c:pt>
                <c:pt idx="2757">
                  <c:v>8.4723980000000001</c:v>
                </c:pt>
                <c:pt idx="2758">
                  <c:v>8.4751130000000003</c:v>
                </c:pt>
                <c:pt idx="2759">
                  <c:v>8.4778289999999998</c:v>
                </c:pt>
                <c:pt idx="2760">
                  <c:v>8.4805430000000008</c:v>
                </c:pt>
                <c:pt idx="2761">
                  <c:v>8.4832579999999993</c:v>
                </c:pt>
                <c:pt idx="2762">
                  <c:v>8.4859720000000003</c:v>
                </c:pt>
                <c:pt idx="2763">
                  <c:v>8.4886870000000005</c:v>
                </c:pt>
                <c:pt idx="2764">
                  <c:v>8.4914000000000005</c:v>
                </c:pt>
                <c:pt idx="2765">
                  <c:v>8.4941139999999997</c:v>
                </c:pt>
                <c:pt idx="2766">
                  <c:v>8.4968269999999997</c:v>
                </c:pt>
                <c:pt idx="2767">
                  <c:v>8.4995399999999997</c:v>
                </c:pt>
                <c:pt idx="2768">
                  <c:v>8.5022529999999996</c:v>
                </c:pt>
                <c:pt idx="2769">
                  <c:v>8.5049659999999996</c:v>
                </c:pt>
                <c:pt idx="2770">
                  <c:v>8.5076780000000003</c:v>
                </c:pt>
                <c:pt idx="2771">
                  <c:v>8.5103899999999992</c:v>
                </c:pt>
                <c:pt idx="2772">
                  <c:v>8.5131019999999999</c:v>
                </c:pt>
                <c:pt idx="2773">
                  <c:v>8.5158129999999996</c:v>
                </c:pt>
                <c:pt idx="2774">
                  <c:v>8.5185250000000003</c:v>
                </c:pt>
                <c:pt idx="2775">
                  <c:v>8.521236</c:v>
                </c:pt>
                <c:pt idx="2776">
                  <c:v>8.5239460000000005</c:v>
                </c:pt>
                <c:pt idx="2777">
                  <c:v>8.5266570000000002</c:v>
                </c:pt>
                <c:pt idx="2778">
                  <c:v>8.5293670000000006</c:v>
                </c:pt>
                <c:pt idx="2779">
                  <c:v>8.5320769999999992</c:v>
                </c:pt>
                <c:pt idx="2780">
                  <c:v>8.5347869999999997</c:v>
                </c:pt>
                <c:pt idx="2781">
                  <c:v>8.5374960000000009</c:v>
                </c:pt>
                <c:pt idx="2782">
                  <c:v>8.5402050000000003</c:v>
                </c:pt>
                <c:pt idx="2783">
                  <c:v>8.5429139999999997</c:v>
                </c:pt>
                <c:pt idx="2784">
                  <c:v>8.5456230000000009</c:v>
                </c:pt>
                <c:pt idx="2785">
                  <c:v>8.5483309999999992</c:v>
                </c:pt>
                <c:pt idx="2786">
                  <c:v>8.5510400000000004</c:v>
                </c:pt>
                <c:pt idx="2787">
                  <c:v>8.5537480000000006</c:v>
                </c:pt>
                <c:pt idx="2788">
                  <c:v>8.5564549999999997</c:v>
                </c:pt>
                <c:pt idx="2789">
                  <c:v>8.5591620000000006</c:v>
                </c:pt>
                <c:pt idx="2790">
                  <c:v>8.5618700000000008</c:v>
                </c:pt>
                <c:pt idx="2791">
                  <c:v>8.5645760000000006</c:v>
                </c:pt>
                <c:pt idx="2792">
                  <c:v>8.5672829999999998</c:v>
                </c:pt>
                <c:pt idx="2793">
                  <c:v>8.5699889999999996</c:v>
                </c:pt>
                <c:pt idx="2794">
                  <c:v>8.5726949999999995</c:v>
                </c:pt>
                <c:pt idx="2795">
                  <c:v>8.5754009999999994</c:v>
                </c:pt>
                <c:pt idx="2796">
                  <c:v>8.5781069999999993</c:v>
                </c:pt>
                <c:pt idx="2797">
                  <c:v>8.5808119999999999</c:v>
                </c:pt>
                <c:pt idx="2798">
                  <c:v>8.5835170000000005</c:v>
                </c:pt>
                <c:pt idx="2799">
                  <c:v>8.5862219999999994</c:v>
                </c:pt>
                <c:pt idx="2800">
                  <c:v>8.5889260000000007</c:v>
                </c:pt>
                <c:pt idx="2801">
                  <c:v>8.5916300000000003</c:v>
                </c:pt>
                <c:pt idx="2802">
                  <c:v>8.5943339999999999</c:v>
                </c:pt>
                <c:pt idx="2803">
                  <c:v>8.5970379999999995</c:v>
                </c:pt>
                <c:pt idx="2804">
                  <c:v>8.5997420000000009</c:v>
                </c:pt>
                <c:pt idx="2805">
                  <c:v>8.6024449999999995</c:v>
                </c:pt>
                <c:pt idx="2806">
                  <c:v>8.6051479999999998</c:v>
                </c:pt>
                <c:pt idx="2807">
                  <c:v>8.6078499999999991</c:v>
                </c:pt>
                <c:pt idx="2808">
                  <c:v>8.6105529999999995</c:v>
                </c:pt>
                <c:pt idx="2809">
                  <c:v>8.6132550000000005</c:v>
                </c:pt>
                <c:pt idx="2810">
                  <c:v>8.6159569999999999</c:v>
                </c:pt>
                <c:pt idx="2811">
                  <c:v>8.6186579999999999</c:v>
                </c:pt>
                <c:pt idx="2812">
                  <c:v>8.6213599999999992</c:v>
                </c:pt>
                <c:pt idx="2813">
                  <c:v>8.6240609999999993</c:v>
                </c:pt>
                <c:pt idx="2814">
                  <c:v>8.6267619999999994</c:v>
                </c:pt>
                <c:pt idx="2815">
                  <c:v>8.6294620000000002</c:v>
                </c:pt>
                <c:pt idx="2816">
                  <c:v>8.6321619999999992</c:v>
                </c:pt>
                <c:pt idx="2817">
                  <c:v>8.634862</c:v>
                </c:pt>
                <c:pt idx="2818">
                  <c:v>8.6375620000000009</c:v>
                </c:pt>
                <c:pt idx="2819">
                  <c:v>8.6402619999999999</c:v>
                </c:pt>
                <c:pt idx="2820">
                  <c:v>8.6429609999999997</c:v>
                </c:pt>
                <c:pt idx="2821">
                  <c:v>8.6456599999999995</c:v>
                </c:pt>
                <c:pt idx="2822">
                  <c:v>8.6483589999999992</c:v>
                </c:pt>
                <c:pt idx="2823">
                  <c:v>8.6510569999999998</c:v>
                </c:pt>
                <c:pt idx="2824">
                  <c:v>8.6537550000000003</c:v>
                </c:pt>
                <c:pt idx="2825">
                  <c:v>8.6564530000000008</c:v>
                </c:pt>
                <c:pt idx="2826">
                  <c:v>8.6591509999999996</c:v>
                </c:pt>
                <c:pt idx="2827">
                  <c:v>8.6618480000000009</c:v>
                </c:pt>
                <c:pt idx="2828">
                  <c:v>8.6645450000000004</c:v>
                </c:pt>
                <c:pt idx="2829">
                  <c:v>8.6672419999999999</c:v>
                </c:pt>
                <c:pt idx="2830">
                  <c:v>8.6699389999999994</c:v>
                </c:pt>
                <c:pt idx="2831">
                  <c:v>8.6726349999999996</c:v>
                </c:pt>
                <c:pt idx="2832">
                  <c:v>8.6753309999999999</c:v>
                </c:pt>
                <c:pt idx="2833">
                  <c:v>8.6780270000000002</c:v>
                </c:pt>
                <c:pt idx="2834">
                  <c:v>8.6807230000000004</c:v>
                </c:pt>
                <c:pt idx="2835">
                  <c:v>8.6834179999999996</c:v>
                </c:pt>
                <c:pt idx="2836">
                  <c:v>8.6861130000000006</c:v>
                </c:pt>
                <c:pt idx="2837">
                  <c:v>8.6888079999999999</c:v>
                </c:pt>
                <c:pt idx="2838">
                  <c:v>8.6915019999999998</c:v>
                </c:pt>
                <c:pt idx="2839">
                  <c:v>8.6941959999999998</c:v>
                </c:pt>
                <c:pt idx="2840">
                  <c:v>8.6968899999999998</c:v>
                </c:pt>
                <c:pt idx="2841">
                  <c:v>8.6995839999999998</c:v>
                </c:pt>
                <c:pt idx="2842">
                  <c:v>8.7022779999999997</c:v>
                </c:pt>
                <c:pt idx="2843">
                  <c:v>8.7049710000000005</c:v>
                </c:pt>
                <c:pt idx="2844">
                  <c:v>8.7076639999999994</c:v>
                </c:pt>
                <c:pt idx="2845">
                  <c:v>8.7103560000000009</c:v>
                </c:pt>
                <c:pt idx="2846">
                  <c:v>8.7130489999999998</c:v>
                </c:pt>
                <c:pt idx="2847">
                  <c:v>8.7157409999999995</c:v>
                </c:pt>
                <c:pt idx="2848">
                  <c:v>8.7184329999999992</c:v>
                </c:pt>
                <c:pt idx="2849">
                  <c:v>8.7211239999999997</c:v>
                </c:pt>
                <c:pt idx="2850">
                  <c:v>8.7238150000000001</c:v>
                </c:pt>
                <c:pt idx="2851">
                  <c:v>8.7265060000000005</c:v>
                </c:pt>
                <c:pt idx="2852">
                  <c:v>8.7291969999999992</c:v>
                </c:pt>
                <c:pt idx="2853">
                  <c:v>8.7318879999999996</c:v>
                </c:pt>
                <c:pt idx="2854">
                  <c:v>8.7345780000000008</c:v>
                </c:pt>
                <c:pt idx="2855">
                  <c:v>8.7372680000000003</c:v>
                </c:pt>
                <c:pt idx="2856">
                  <c:v>8.7399579999999997</c:v>
                </c:pt>
                <c:pt idx="2857">
                  <c:v>8.7426469999999998</c:v>
                </c:pt>
                <c:pt idx="2858">
                  <c:v>8.745336</c:v>
                </c:pt>
                <c:pt idx="2859">
                  <c:v>8.7480250000000002</c:v>
                </c:pt>
                <c:pt idx="2860">
                  <c:v>8.7507140000000003</c:v>
                </c:pt>
                <c:pt idx="2861">
                  <c:v>8.7534019999999995</c:v>
                </c:pt>
                <c:pt idx="2862">
                  <c:v>8.7560900000000004</c:v>
                </c:pt>
                <c:pt idx="2863">
                  <c:v>8.7587779999999995</c:v>
                </c:pt>
                <c:pt idx="2864">
                  <c:v>8.7614660000000004</c:v>
                </c:pt>
                <c:pt idx="2865">
                  <c:v>8.7641530000000003</c:v>
                </c:pt>
                <c:pt idx="2866">
                  <c:v>8.7668400000000002</c:v>
                </c:pt>
                <c:pt idx="2867">
                  <c:v>8.7695270000000001</c:v>
                </c:pt>
                <c:pt idx="2868">
                  <c:v>8.7722130000000007</c:v>
                </c:pt>
                <c:pt idx="2869">
                  <c:v>8.7749000000000006</c:v>
                </c:pt>
                <c:pt idx="2870">
                  <c:v>8.7775859999999994</c:v>
                </c:pt>
                <c:pt idx="2871">
                  <c:v>8.7802710000000008</c:v>
                </c:pt>
                <c:pt idx="2872">
                  <c:v>8.7829569999999997</c:v>
                </c:pt>
                <c:pt idx="2873">
                  <c:v>8.7856419999999993</c:v>
                </c:pt>
                <c:pt idx="2874">
                  <c:v>8.7883270000000007</c:v>
                </c:pt>
                <c:pt idx="2875">
                  <c:v>8.7910120000000003</c:v>
                </c:pt>
                <c:pt idx="2876">
                  <c:v>8.7936960000000006</c:v>
                </c:pt>
                <c:pt idx="2877">
                  <c:v>8.7963799999999992</c:v>
                </c:pt>
                <c:pt idx="2878">
                  <c:v>8.7990639999999996</c:v>
                </c:pt>
                <c:pt idx="2879">
                  <c:v>8.8017470000000007</c:v>
                </c:pt>
                <c:pt idx="2880">
                  <c:v>8.8044309999999992</c:v>
                </c:pt>
                <c:pt idx="2881">
                  <c:v>8.8071140000000003</c:v>
                </c:pt>
                <c:pt idx="2882">
                  <c:v>8.8097960000000004</c:v>
                </c:pt>
                <c:pt idx="2883">
                  <c:v>8.8124789999999997</c:v>
                </c:pt>
                <c:pt idx="2884">
                  <c:v>8.8151609999999998</c:v>
                </c:pt>
                <c:pt idx="2885">
                  <c:v>8.8178429999999999</c:v>
                </c:pt>
                <c:pt idx="2886">
                  <c:v>8.8205249999999999</c:v>
                </c:pt>
                <c:pt idx="2887">
                  <c:v>8.8232060000000008</c:v>
                </c:pt>
                <c:pt idx="2888">
                  <c:v>8.8258869999999998</c:v>
                </c:pt>
                <c:pt idx="2889">
                  <c:v>8.8285680000000006</c:v>
                </c:pt>
                <c:pt idx="2890">
                  <c:v>8.8312489999999997</c:v>
                </c:pt>
                <c:pt idx="2891">
                  <c:v>8.8339289999999995</c:v>
                </c:pt>
                <c:pt idx="2892">
                  <c:v>8.8366089999999993</c:v>
                </c:pt>
                <c:pt idx="2893">
                  <c:v>8.8392890000000008</c:v>
                </c:pt>
                <c:pt idx="2894">
                  <c:v>8.8419690000000006</c:v>
                </c:pt>
                <c:pt idx="2895">
                  <c:v>8.8446479999999994</c:v>
                </c:pt>
                <c:pt idx="2896">
                  <c:v>8.8473269999999999</c:v>
                </c:pt>
                <c:pt idx="2897">
                  <c:v>8.8500060000000005</c:v>
                </c:pt>
                <c:pt idx="2898">
                  <c:v>8.852684</c:v>
                </c:pt>
                <c:pt idx="2899">
                  <c:v>8.8553619999999995</c:v>
                </c:pt>
                <c:pt idx="2900">
                  <c:v>8.8580400000000008</c:v>
                </c:pt>
                <c:pt idx="2901">
                  <c:v>8.8607180000000003</c:v>
                </c:pt>
                <c:pt idx="2902">
                  <c:v>8.8633950000000006</c:v>
                </c:pt>
                <c:pt idx="2903">
                  <c:v>8.8660720000000008</c:v>
                </c:pt>
                <c:pt idx="2904">
                  <c:v>8.8687489999999993</c:v>
                </c:pt>
                <c:pt idx="2905">
                  <c:v>8.8714259999999996</c:v>
                </c:pt>
                <c:pt idx="2906">
                  <c:v>8.8741020000000006</c:v>
                </c:pt>
                <c:pt idx="2907">
                  <c:v>8.8767779999999998</c:v>
                </c:pt>
                <c:pt idx="2908">
                  <c:v>8.8794540000000008</c:v>
                </c:pt>
                <c:pt idx="2909">
                  <c:v>8.8821290000000008</c:v>
                </c:pt>
                <c:pt idx="2910">
                  <c:v>8.8848050000000001</c:v>
                </c:pt>
                <c:pt idx="2911">
                  <c:v>8.88748</c:v>
                </c:pt>
                <c:pt idx="2912">
                  <c:v>8.8901540000000008</c:v>
                </c:pt>
                <c:pt idx="2913">
                  <c:v>8.8928290000000008</c:v>
                </c:pt>
                <c:pt idx="2914">
                  <c:v>8.8955029999999997</c:v>
                </c:pt>
                <c:pt idx="2915">
                  <c:v>8.8981770000000004</c:v>
                </c:pt>
                <c:pt idx="2916">
                  <c:v>8.9008500000000002</c:v>
                </c:pt>
                <c:pt idx="2917">
                  <c:v>8.9035240000000009</c:v>
                </c:pt>
                <c:pt idx="2918">
                  <c:v>8.9061970000000006</c:v>
                </c:pt>
                <c:pt idx="2919">
                  <c:v>8.9088689999999993</c:v>
                </c:pt>
                <c:pt idx="2920">
                  <c:v>8.9115420000000007</c:v>
                </c:pt>
                <c:pt idx="2921">
                  <c:v>8.9142139999999994</c:v>
                </c:pt>
                <c:pt idx="2922">
                  <c:v>8.9168859999999999</c:v>
                </c:pt>
                <c:pt idx="2923">
                  <c:v>8.9195580000000003</c:v>
                </c:pt>
                <c:pt idx="2924">
                  <c:v>8.9222289999999997</c:v>
                </c:pt>
                <c:pt idx="2925">
                  <c:v>8.9248999999999992</c:v>
                </c:pt>
                <c:pt idx="2926">
                  <c:v>8.9275710000000004</c:v>
                </c:pt>
                <c:pt idx="2927">
                  <c:v>8.9302419999999998</c:v>
                </c:pt>
                <c:pt idx="2928">
                  <c:v>8.932912</c:v>
                </c:pt>
                <c:pt idx="2929">
                  <c:v>8.9355820000000001</c:v>
                </c:pt>
                <c:pt idx="2930">
                  <c:v>8.9382520000000003</c:v>
                </c:pt>
                <c:pt idx="2931">
                  <c:v>8.9409220000000005</c:v>
                </c:pt>
                <c:pt idx="2932">
                  <c:v>8.9435909999999996</c:v>
                </c:pt>
                <c:pt idx="2933">
                  <c:v>8.9462600000000005</c:v>
                </c:pt>
                <c:pt idx="2934">
                  <c:v>8.9489280000000004</c:v>
                </c:pt>
                <c:pt idx="2935">
                  <c:v>8.9515969999999996</c:v>
                </c:pt>
                <c:pt idx="2936">
                  <c:v>8.9542649999999995</c:v>
                </c:pt>
                <c:pt idx="2937">
                  <c:v>8.9569329999999994</c:v>
                </c:pt>
                <c:pt idx="2938">
                  <c:v>8.9596</c:v>
                </c:pt>
                <c:pt idx="2939">
                  <c:v>8.9622679999999999</c:v>
                </c:pt>
                <c:pt idx="2940">
                  <c:v>8.9649350000000005</c:v>
                </c:pt>
                <c:pt idx="2941">
                  <c:v>8.9676019999999994</c:v>
                </c:pt>
                <c:pt idx="2942">
                  <c:v>8.9702680000000008</c:v>
                </c:pt>
                <c:pt idx="2943">
                  <c:v>8.9729340000000004</c:v>
                </c:pt>
                <c:pt idx="2944">
                  <c:v>8.9756</c:v>
                </c:pt>
                <c:pt idx="2945">
                  <c:v>8.9782659999999996</c:v>
                </c:pt>
                <c:pt idx="2946">
                  <c:v>8.9809319999999992</c:v>
                </c:pt>
                <c:pt idx="2947">
                  <c:v>8.9835969999999996</c:v>
                </c:pt>
                <c:pt idx="2948">
                  <c:v>8.986262</c:v>
                </c:pt>
                <c:pt idx="2949">
                  <c:v>8.9889259999999993</c:v>
                </c:pt>
                <c:pt idx="2950">
                  <c:v>8.9915900000000004</c:v>
                </c:pt>
                <c:pt idx="2951">
                  <c:v>8.9942550000000008</c:v>
                </c:pt>
                <c:pt idx="2952">
                  <c:v>8.9969180000000009</c:v>
                </c:pt>
                <c:pt idx="2953">
                  <c:v>8.9995820000000002</c:v>
                </c:pt>
                <c:pt idx="2954">
                  <c:v>9.0022450000000003</c:v>
                </c:pt>
                <c:pt idx="2955">
                  <c:v>9.0049080000000004</c:v>
                </c:pt>
                <c:pt idx="2956">
                  <c:v>9.0075710000000004</c:v>
                </c:pt>
                <c:pt idx="2957">
                  <c:v>9.0102329999999995</c:v>
                </c:pt>
                <c:pt idx="2958">
                  <c:v>9.0128950000000003</c:v>
                </c:pt>
                <c:pt idx="2959">
                  <c:v>9.0155569999999994</c:v>
                </c:pt>
                <c:pt idx="2960">
                  <c:v>9.0182190000000002</c:v>
                </c:pt>
                <c:pt idx="2961">
                  <c:v>9.02088</c:v>
                </c:pt>
                <c:pt idx="2962">
                  <c:v>9.0235409999999998</c:v>
                </c:pt>
                <c:pt idx="2963">
                  <c:v>9.0262019999999996</c:v>
                </c:pt>
                <c:pt idx="2964">
                  <c:v>9.0288620000000002</c:v>
                </c:pt>
                <c:pt idx="2965">
                  <c:v>9.0315220000000007</c:v>
                </c:pt>
                <c:pt idx="2966">
                  <c:v>9.0341819999999995</c:v>
                </c:pt>
                <c:pt idx="2967">
                  <c:v>9.036842</c:v>
                </c:pt>
                <c:pt idx="2968">
                  <c:v>9.0395009999999996</c:v>
                </c:pt>
                <c:pt idx="2969">
                  <c:v>9.0421610000000001</c:v>
                </c:pt>
                <c:pt idx="2970">
                  <c:v>9.0448190000000004</c:v>
                </c:pt>
                <c:pt idx="2971">
                  <c:v>9.0474779999999999</c:v>
                </c:pt>
                <c:pt idx="2972">
                  <c:v>9.0501360000000002</c:v>
                </c:pt>
                <c:pt idx="2973">
                  <c:v>9.0527940000000005</c:v>
                </c:pt>
                <c:pt idx="2974">
                  <c:v>9.0554520000000007</c:v>
                </c:pt>
                <c:pt idx="2975">
                  <c:v>9.058109</c:v>
                </c:pt>
                <c:pt idx="2976">
                  <c:v>9.0607670000000002</c:v>
                </c:pt>
                <c:pt idx="2977">
                  <c:v>9.0634239999999995</c:v>
                </c:pt>
                <c:pt idx="2978">
                  <c:v>9.0660799999999995</c:v>
                </c:pt>
                <c:pt idx="2979">
                  <c:v>9.0687370000000005</c:v>
                </c:pt>
                <c:pt idx="2980">
                  <c:v>9.0713930000000005</c:v>
                </c:pt>
                <c:pt idx="2981">
                  <c:v>9.0740479999999994</c:v>
                </c:pt>
                <c:pt idx="2982">
                  <c:v>9.0767039999999994</c:v>
                </c:pt>
                <c:pt idx="2983">
                  <c:v>9.0793590000000002</c:v>
                </c:pt>
                <c:pt idx="2984">
                  <c:v>9.0820139999999991</c:v>
                </c:pt>
                <c:pt idx="2985">
                  <c:v>9.0846689999999999</c:v>
                </c:pt>
                <c:pt idx="2986">
                  <c:v>9.0873229999999996</c:v>
                </c:pt>
                <c:pt idx="2987">
                  <c:v>9.0899769999999993</c:v>
                </c:pt>
                <c:pt idx="2988">
                  <c:v>9.0926310000000008</c:v>
                </c:pt>
                <c:pt idx="2989">
                  <c:v>9.0952850000000005</c:v>
                </c:pt>
                <c:pt idx="2990">
                  <c:v>9.0979379999999992</c:v>
                </c:pt>
                <c:pt idx="2991">
                  <c:v>9.1005909999999997</c:v>
                </c:pt>
                <c:pt idx="2992">
                  <c:v>9.1032440000000001</c:v>
                </c:pt>
                <c:pt idx="2993">
                  <c:v>9.1058959999999995</c:v>
                </c:pt>
                <c:pt idx="2994">
                  <c:v>9.108549</c:v>
                </c:pt>
                <c:pt idx="2995">
                  <c:v>9.1112009999999994</c:v>
                </c:pt>
                <c:pt idx="2996">
                  <c:v>9.1138519999999996</c:v>
                </c:pt>
                <c:pt idx="2997">
                  <c:v>9.1165040000000008</c:v>
                </c:pt>
                <c:pt idx="2998">
                  <c:v>9.1191549999999992</c:v>
                </c:pt>
                <c:pt idx="2999">
                  <c:v>9.1218050000000002</c:v>
                </c:pt>
                <c:pt idx="3000">
                  <c:v>9.1244560000000003</c:v>
                </c:pt>
                <c:pt idx="3001">
                  <c:v>9.1271059999999995</c:v>
                </c:pt>
                <c:pt idx="3002">
                  <c:v>9.1297560000000004</c:v>
                </c:pt>
                <c:pt idx="3003">
                  <c:v>9.1324059999999996</c:v>
                </c:pt>
                <c:pt idx="3004">
                  <c:v>9.1350549999999995</c:v>
                </c:pt>
                <c:pt idx="3005">
                  <c:v>9.1377039999999994</c:v>
                </c:pt>
                <c:pt idx="3006">
                  <c:v>9.1403529999999993</c:v>
                </c:pt>
                <c:pt idx="3007">
                  <c:v>9.1430019999999992</c:v>
                </c:pt>
                <c:pt idx="3008">
                  <c:v>9.1456499999999998</c:v>
                </c:pt>
                <c:pt idx="3009">
                  <c:v>9.1482980000000005</c:v>
                </c:pt>
                <c:pt idx="3010">
                  <c:v>9.1509459999999994</c:v>
                </c:pt>
                <c:pt idx="3011">
                  <c:v>9.1535930000000008</c:v>
                </c:pt>
                <c:pt idx="3012">
                  <c:v>9.1562409999999996</c:v>
                </c:pt>
                <c:pt idx="3013">
                  <c:v>9.1588879999999993</c:v>
                </c:pt>
                <c:pt idx="3014">
                  <c:v>9.1615339999999996</c:v>
                </c:pt>
                <c:pt idx="3015">
                  <c:v>9.1641809999999992</c:v>
                </c:pt>
                <c:pt idx="3016">
                  <c:v>9.1668269999999996</c:v>
                </c:pt>
                <c:pt idx="3017">
                  <c:v>9.1694720000000007</c:v>
                </c:pt>
                <c:pt idx="3018">
                  <c:v>9.1721179999999993</c:v>
                </c:pt>
                <c:pt idx="3019">
                  <c:v>9.1747630000000004</c:v>
                </c:pt>
                <c:pt idx="3020">
                  <c:v>9.1774079999999998</c:v>
                </c:pt>
                <c:pt idx="3021">
                  <c:v>9.1800529999999991</c:v>
                </c:pt>
                <c:pt idx="3022">
                  <c:v>9.1826969999999992</c:v>
                </c:pt>
                <c:pt idx="3023">
                  <c:v>9.1853409999999993</c:v>
                </c:pt>
                <c:pt idx="3024">
                  <c:v>9.1879849999999994</c:v>
                </c:pt>
                <c:pt idx="3025">
                  <c:v>9.1906289999999995</c:v>
                </c:pt>
                <c:pt idx="3026">
                  <c:v>9.1932720000000003</c:v>
                </c:pt>
                <c:pt idx="3027">
                  <c:v>9.1959149999999994</c:v>
                </c:pt>
                <c:pt idx="3028">
                  <c:v>9.1985580000000002</c:v>
                </c:pt>
                <c:pt idx="3029">
                  <c:v>9.2012</c:v>
                </c:pt>
                <c:pt idx="3030">
                  <c:v>9.2038419999999999</c:v>
                </c:pt>
                <c:pt idx="3031">
                  <c:v>9.2064839999999997</c:v>
                </c:pt>
                <c:pt idx="3032">
                  <c:v>9.2091259999999995</c:v>
                </c:pt>
                <c:pt idx="3033">
                  <c:v>9.211767</c:v>
                </c:pt>
                <c:pt idx="3034">
                  <c:v>9.2144080000000006</c:v>
                </c:pt>
                <c:pt idx="3035">
                  <c:v>9.2170489999999994</c:v>
                </c:pt>
                <c:pt idx="3036">
                  <c:v>9.2196890000000007</c:v>
                </c:pt>
                <c:pt idx="3037">
                  <c:v>9.2223299999999995</c:v>
                </c:pt>
                <c:pt idx="3038">
                  <c:v>9.2249700000000008</c:v>
                </c:pt>
                <c:pt idx="3039">
                  <c:v>9.2276089999999993</c:v>
                </c:pt>
                <c:pt idx="3040">
                  <c:v>9.2302490000000006</c:v>
                </c:pt>
                <c:pt idx="3041">
                  <c:v>9.2328880000000009</c:v>
                </c:pt>
                <c:pt idx="3042">
                  <c:v>9.2355260000000001</c:v>
                </c:pt>
                <c:pt idx="3043">
                  <c:v>9.2381650000000004</c:v>
                </c:pt>
                <c:pt idx="3044">
                  <c:v>9.2408029999999997</c:v>
                </c:pt>
                <c:pt idx="3045">
                  <c:v>9.2434410000000007</c:v>
                </c:pt>
                <c:pt idx="3046">
                  <c:v>9.2460789999999999</c:v>
                </c:pt>
                <c:pt idx="3047">
                  <c:v>9.2487159999999999</c:v>
                </c:pt>
                <c:pt idx="3048">
                  <c:v>9.2513529999999999</c:v>
                </c:pt>
                <c:pt idx="3049">
                  <c:v>9.2539899999999999</c:v>
                </c:pt>
                <c:pt idx="3050">
                  <c:v>9.2566269999999999</c:v>
                </c:pt>
                <c:pt idx="3051">
                  <c:v>9.2592630000000007</c:v>
                </c:pt>
                <c:pt idx="3052">
                  <c:v>9.2618989999999997</c:v>
                </c:pt>
                <c:pt idx="3053">
                  <c:v>9.2645350000000004</c:v>
                </c:pt>
                <c:pt idx="3054">
                  <c:v>9.2671700000000001</c:v>
                </c:pt>
                <c:pt idx="3055">
                  <c:v>9.2698049999999999</c:v>
                </c:pt>
                <c:pt idx="3056">
                  <c:v>9.2724399999999996</c:v>
                </c:pt>
                <c:pt idx="3057">
                  <c:v>9.275074</c:v>
                </c:pt>
                <c:pt idx="3058">
                  <c:v>9.2777089999999998</c:v>
                </c:pt>
                <c:pt idx="3059">
                  <c:v>9.2803430000000002</c:v>
                </c:pt>
                <c:pt idx="3060">
                  <c:v>9.2829759999999997</c:v>
                </c:pt>
                <c:pt idx="3061">
                  <c:v>9.2856100000000001</c:v>
                </c:pt>
                <c:pt idx="3062">
                  <c:v>9.2882429999999996</c:v>
                </c:pt>
                <c:pt idx="3063">
                  <c:v>9.2908760000000008</c:v>
                </c:pt>
                <c:pt idx="3064">
                  <c:v>9.2935090000000002</c:v>
                </c:pt>
                <c:pt idx="3065">
                  <c:v>9.2961410000000004</c:v>
                </c:pt>
                <c:pt idx="3066">
                  <c:v>9.2987730000000006</c:v>
                </c:pt>
                <c:pt idx="3067">
                  <c:v>9.3014050000000008</c:v>
                </c:pt>
                <c:pt idx="3068">
                  <c:v>9.304036</c:v>
                </c:pt>
                <c:pt idx="3069">
                  <c:v>9.3066669999999991</c:v>
                </c:pt>
                <c:pt idx="3070">
                  <c:v>9.3092980000000001</c:v>
                </c:pt>
                <c:pt idx="3071">
                  <c:v>9.3119289999999992</c:v>
                </c:pt>
                <c:pt idx="3072">
                  <c:v>9.3145589999999991</c:v>
                </c:pt>
                <c:pt idx="3073">
                  <c:v>9.3171890000000008</c:v>
                </c:pt>
                <c:pt idx="3074">
                  <c:v>9.3198190000000007</c:v>
                </c:pt>
                <c:pt idx="3075">
                  <c:v>9.3224479999999996</c:v>
                </c:pt>
                <c:pt idx="3076">
                  <c:v>9.3250770000000003</c:v>
                </c:pt>
                <c:pt idx="3077">
                  <c:v>9.3277059999999992</c:v>
                </c:pt>
                <c:pt idx="3078">
                  <c:v>9.3303349999999998</c:v>
                </c:pt>
                <c:pt idx="3079">
                  <c:v>9.3329629999999995</c:v>
                </c:pt>
                <c:pt idx="3080">
                  <c:v>9.3355910000000009</c:v>
                </c:pt>
                <c:pt idx="3081">
                  <c:v>9.3382190000000005</c:v>
                </c:pt>
                <c:pt idx="3082">
                  <c:v>9.3408470000000001</c:v>
                </c:pt>
                <c:pt idx="3083">
                  <c:v>9.3434740000000005</c:v>
                </c:pt>
                <c:pt idx="3084">
                  <c:v>9.3461010000000009</c:v>
                </c:pt>
                <c:pt idx="3085">
                  <c:v>9.3487270000000002</c:v>
                </c:pt>
                <c:pt idx="3086">
                  <c:v>9.3513540000000006</c:v>
                </c:pt>
                <c:pt idx="3087">
                  <c:v>9.35398</c:v>
                </c:pt>
                <c:pt idx="3088">
                  <c:v>9.3566050000000001</c:v>
                </c:pt>
                <c:pt idx="3089">
                  <c:v>9.3592309999999994</c:v>
                </c:pt>
                <c:pt idx="3090">
                  <c:v>9.3618559999999995</c:v>
                </c:pt>
                <c:pt idx="3091">
                  <c:v>9.3644809999999996</c:v>
                </c:pt>
                <c:pt idx="3092">
                  <c:v>9.3671059999999997</c:v>
                </c:pt>
                <c:pt idx="3093">
                  <c:v>9.3697300000000006</c:v>
                </c:pt>
                <c:pt idx="3094">
                  <c:v>9.3723539999999996</c:v>
                </c:pt>
                <c:pt idx="3095">
                  <c:v>9.3749780000000005</c:v>
                </c:pt>
                <c:pt idx="3096">
                  <c:v>9.3776010000000003</c:v>
                </c:pt>
                <c:pt idx="3097">
                  <c:v>9.3802240000000001</c:v>
                </c:pt>
                <c:pt idx="3098">
                  <c:v>9.3828469999999999</c:v>
                </c:pt>
                <c:pt idx="3099">
                  <c:v>9.3854699999999998</c:v>
                </c:pt>
                <c:pt idx="3100">
                  <c:v>9.3880920000000003</c:v>
                </c:pt>
                <c:pt idx="3101">
                  <c:v>9.3907139999999991</c:v>
                </c:pt>
                <c:pt idx="3102">
                  <c:v>9.3933359999999997</c:v>
                </c:pt>
                <c:pt idx="3103">
                  <c:v>9.3959580000000003</c:v>
                </c:pt>
                <c:pt idx="3104">
                  <c:v>9.3985789999999998</c:v>
                </c:pt>
                <c:pt idx="3105">
                  <c:v>9.4011999999999993</c:v>
                </c:pt>
                <c:pt idx="3106">
                  <c:v>9.4038199999999996</c:v>
                </c:pt>
                <c:pt idx="3107">
                  <c:v>9.4064409999999992</c:v>
                </c:pt>
                <c:pt idx="3108">
                  <c:v>9.4090609999999995</c:v>
                </c:pt>
                <c:pt idx="3109">
                  <c:v>9.4116809999999997</c:v>
                </c:pt>
                <c:pt idx="3110">
                  <c:v>9.4143000000000008</c:v>
                </c:pt>
                <c:pt idx="3111">
                  <c:v>9.416919</c:v>
                </c:pt>
                <c:pt idx="3112">
                  <c:v>9.4195379999999993</c:v>
                </c:pt>
                <c:pt idx="3113">
                  <c:v>9.4221570000000003</c:v>
                </c:pt>
                <c:pt idx="3114">
                  <c:v>9.4247750000000003</c:v>
                </c:pt>
                <c:pt idx="3115">
                  <c:v>9.4273930000000004</c:v>
                </c:pt>
                <c:pt idx="3116">
                  <c:v>9.4300110000000004</c:v>
                </c:pt>
                <c:pt idx="3117">
                  <c:v>9.4326279999999993</c:v>
                </c:pt>
                <c:pt idx="3118">
                  <c:v>9.4352450000000001</c:v>
                </c:pt>
                <c:pt idx="3119">
                  <c:v>9.4378620000000009</c:v>
                </c:pt>
                <c:pt idx="3120">
                  <c:v>9.4404789999999998</c:v>
                </c:pt>
                <c:pt idx="3121">
                  <c:v>9.4430949999999996</c:v>
                </c:pt>
                <c:pt idx="3122">
                  <c:v>9.4457109999999993</c:v>
                </c:pt>
                <c:pt idx="3123">
                  <c:v>9.4483270000000008</c:v>
                </c:pt>
                <c:pt idx="3124">
                  <c:v>9.4509430000000005</c:v>
                </c:pt>
                <c:pt idx="3125">
                  <c:v>9.4535579999999992</c:v>
                </c:pt>
                <c:pt idx="3126">
                  <c:v>9.4561729999999997</c:v>
                </c:pt>
                <c:pt idx="3127">
                  <c:v>9.4587869999999992</c:v>
                </c:pt>
                <c:pt idx="3128">
                  <c:v>9.4614010000000004</c:v>
                </c:pt>
                <c:pt idx="3129">
                  <c:v>9.4640160000000009</c:v>
                </c:pt>
                <c:pt idx="3130">
                  <c:v>9.4666289999999993</c:v>
                </c:pt>
                <c:pt idx="3131">
                  <c:v>9.4692430000000005</c:v>
                </c:pt>
                <c:pt idx="3132">
                  <c:v>9.4718560000000007</c:v>
                </c:pt>
                <c:pt idx="3133">
                  <c:v>9.4744689999999991</c:v>
                </c:pt>
                <c:pt idx="3134">
                  <c:v>9.4770810000000001</c:v>
                </c:pt>
                <c:pt idx="3135">
                  <c:v>9.4796940000000003</c:v>
                </c:pt>
                <c:pt idx="3136">
                  <c:v>9.4823059999999995</c:v>
                </c:pt>
                <c:pt idx="3137">
                  <c:v>9.4849169999999994</c:v>
                </c:pt>
                <c:pt idx="3138">
                  <c:v>9.4875290000000003</c:v>
                </c:pt>
                <c:pt idx="3139">
                  <c:v>9.4901400000000002</c:v>
                </c:pt>
                <c:pt idx="3140">
                  <c:v>9.4927510000000002</c:v>
                </c:pt>
                <c:pt idx="3141">
                  <c:v>9.4953610000000008</c:v>
                </c:pt>
                <c:pt idx="3142">
                  <c:v>9.4979709999999997</c:v>
                </c:pt>
                <c:pt idx="3143">
                  <c:v>9.5005810000000004</c:v>
                </c:pt>
                <c:pt idx="3144">
                  <c:v>9.5031909999999993</c:v>
                </c:pt>
                <c:pt idx="3145">
                  <c:v>9.5058000000000007</c:v>
                </c:pt>
                <c:pt idx="3146">
                  <c:v>9.5084099999999996</c:v>
                </c:pt>
                <c:pt idx="3147">
                  <c:v>9.511018</c:v>
                </c:pt>
                <c:pt idx="3148">
                  <c:v>9.5136269999999996</c:v>
                </c:pt>
                <c:pt idx="3149">
                  <c:v>9.516235</c:v>
                </c:pt>
                <c:pt idx="3150">
                  <c:v>9.5188430000000004</c:v>
                </c:pt>
                <c:pt idx="3151">
                  <c:v>9.5214510000000008</c:v>
                </c:pt>
                <c:pt idx="3152">
                  <c:v>9.5240580000000001</c:v>
                </c:pt>
                <c:pt idx="3153">
                  <c:v>9.5266649999999995</c:v>
                </c:pt>
                <c:pt idx="3154">
                  <c:v>9.5292720000000006</c:v>
                </c:pt>
                <c:pt idx="3155">
                  <c:v>9.5318780000000007</c:v>
                </c:pt>
                <c:pt idx="3156">
                  <c:v>9.5344850000000001</c:v>
                </c:pt>
                <c:pt idx="3157">
                  <c:v>9.5370910000000002</c:v>
                </c:pt>
                <c:pt idx="3158">
                  <c:v>9.5396959999999993</c:v>
                </c:pt>
                <c:pt idx="3159">
                  <c:v>9.5423019999999994</c:v>
                </c:pt>
                <c:pt idx="3160">
                  <c:v>9.5449070000000003</c:v>
                </c:pt>
                <c:pt idx="3161">
                  <c:v>9.5475110000000001</c:v>
                </c:pt>
                <c:pt idx="3162">
                  <c:v>9.5501159999999992</c:v>
                </c:pt>
                <c:pt idx="3163">
                  <c:v>9.5527200000000008</c:v>
                </c:pt>
                <c:pt idx="3164">
                  <c:v>9.5553240000000006</c:v>
                </c:pt>
                <c:pt idx="3165">
                  <c:v>9.5579269999999994</c:v>
                </c:pt>
                <c:pt idx="3166">
                  <c:v>9.5605309999999992</c:v>
                </c:pt>
                <c:pt idx="3167">
                  <c:v>9.5631339999999998</c:v>
                </c:pt>
                <c:pt idx="3168">
                  <c:v>9.5657359999999994</c:v>
                </c:pt>
                <c:pt idx="3169">
                  <c:v>9.5683389999999999</c:v>
                </c:pt>
                <c:pt idx="3170">
                  <c:v>9.5709409999999995</c:v>
                </c:pt>
                <c:pt idx="3171">
                  <c:v>9.5735430000000008</c:v>
                </c:pt>
                <c:pt idx="3172">
                  <c:v>9.5761439999999993</c:v>
                </c:pt>
                <c:pt idx="3173">
                  <c:v>9.5787460000000006</c:v>
                </c:pt>
                <c:pt idx="3174">
                  <c:v>9.5813469999999992</c:v>
                </c:pt>
                <c:pt idx="3175">
                  <c:v>9.5839470000000002</c:v>
                </c:pt>
                <c:pt idx="3176">
                  <c:v>9.5865480000000005</c:v>
                </c:pt>
                <c:pt idx="3177">
                  <c:v>9.5891479999999998</c:v>
                </c:pt>
                <c:pt idx="3178">
                  <c:v>9.5917480000000008</c:v>
                </c:pt>
                <c:pt idx="3179">
                  <c:v>9.5943470000000008</c:v>
                </c:pt>
                <c:pt idx="3180">
                  <c:v>9.5969460000000009</c:v>
                </c:pt>
                <c:pt idx="3181">
                  <c:v>9.5995450000000009</c:v>
                </c:pt>
                <c:pt idx="3182">
                  <c:v>9.6021439999999991</c:v>
                </c:pt>
                <c:pt idx="3183">
                  <c:v>9.6047419999999999</c:v>
                </c:pt>
                <c:pt idx="3184">
                  <c:v>9.6073400000000007</c:v>
                </c:pt>
                <c:pt idx="3185">
                  <c:v>9.6099379999999996</c:v>
                </c:pt>
                <c:pt idx="3186">
                  <c:v>9.6125349999999994</c:v>
                </c:pt>
                <c:pt idx="3187">
                  <c:v>9.6151330000000002</c:v>
                </c:pt>
                <c:pt idx="3188">
                  <c:v>9.6177290000000006</c:v>
                </c:pt>
                <c:pt idx="3189">
                  <c:v>9.6203260000000004</c:v>
                </c:pt>
                <c:pt idx="3190">
                  <c:v>9.6229220000000009</c:v>
                </c:pt>
                <c:pt idx="3191">
                  <c:v>9.6255179999999996</c:v>
                </c:pt>
                <c:pt idx="3192">
                  <c:v>9.6281140000000001</c:v>
                </c:pt>
                <c:pt idx="3193">
                  <c:v>9.6307089999999995</c:v>
                </c:pt>
                <c:pt idx="3194">
                  <c:v>9.6333040000000008</c:v>
                </c:pt>
                <c:pt idx="3195">
                  <c:v>9.6358990000000002</c:v>
                </c:pt>
                <c:pt idx="3196">
                  <c:v>9.6384939999999997</c:v>
                </c:pt>
                <c:pt idx="3197">
                  <c:v>9.6410879999999999</c:v>
                </c:pt>
                <c:pt idx="3198">
                  <c:v>9.6436820000000001</c:v>
                </c:pt>
                <c:pt idx="3199">
                  <c:v>9.6462760000000003</c:v>
                </c:pt>
                <c:pt idx="3200">
                  <c:v>9.6488689999999995</c:v>
                </c:pt>
                <c:pt idx="3201">
                  <c:v>9.6514620000000004</c:v>
                </c:pt>
                <c:pt idx="3202">
                  <c:v>9.6540549999999996</c:v>
                </c:pt>
                <c:pt idx="3203">
                  <c:v>9.6566469999999995</c:v>
                </c:pt>
                <c:pt idx="3204">
                  <c:v>9.6592389999999995</c:v>
                </c:pt>
                <c:pt idx="3205">
                  <c:v>9.6618309999999994</c:v>
                </c:pt>
                <c:pt idx="3206">
                  <c:v>9.6644229999999993</c:v>
                </c:pt>
                <c:pt idx="3207">
                  <c:v>9.667014</c:v>
                </c:pt>
                <c:pt idx="3208">
                  <c:v>9.6696050000000007</c:v>
                </c:pt>
                <c:pt idx="3209">
                  <c:v>9.6721959999999996</c:v>
                </c:pt>
                <c:pt idx="3210">
                  <c:v>9.6747859999999992</c:v>
                </c:pt>
                <c:pt idx="3211">
                  <c:v>9.6773760000000006</c:v>
                </c:pt>
                <c:pt idx="3212">
                  <c:v>9.6799660000000003</c:v>
                </c:pt>
                <c:pt idx="3213">
                  <c:v>9.6825559999999999</c:v>
                </c:pt>
                <c:pt idx="3214">
                  <c:v>9.6851450000000003</c:v>
                </c:pt>
                <c:pt idx="3215">
                  <c:v>9.6877340000000007</c:v>
                </c:pt>
                <c:pt idx="3216">
                  <c:v>9.6903229999999994</c:v>
                </c:pt>
                <c:pt idx="3217">
                  <c:v>9.6929110000000005</c:v>
                </c:pt>
                <c:pt idx="3218">
                  <c:v>9.6954989999999999</c:v>
                </c:pt>
                <c:pt idx="3219">
                  <c:v>9.6980869999999992</c:v>
                </c:pt>
                <c:pt idx="3220">
                  <c:v>9.7006739999999994</c:v>
                </c:pt>
                <c:pt idx="3221">
                  <c:v>9.7032609999999995</c:v>
                </c:pt>
                <c:pt idx="3222">
                  <c:v>9.7058479999999996</c:v>
                </c:pt>
                <c:pt idx="3223">
                  <c:v>9.7084349999999997</c:v>
                </c:pt>
                <c:pt idx="3224">
                  <c:v>9.7110210000000006</c:v>
                </c:pt>
                <c:pt idx="3225">
                  <c:v>9.7136069999999997</c:v>
                </c:pt>
                <c:pt idx="3226">
                  <c:v>9.7161930000000005</c:v>
                </c:pt>
                <c:pt idx="3227">
                  <c:v>9.7187780000000004</c:v>
                </c:pt>
                <c:pt idx="3228">
                  <c:v>9.7213630000000002</c:v>
                </c:pt>
                <c:pt idx="3229">
                  <c:v>9.723948</c:v>
                </c:pt>
                <c:pt idx="3230">
                  <c:v>9.7265320000000006</c:v>
                </c:pt>
                <c:pt idx="3231">
                  <c:v>9.7291170000000005</c:v>
                </c:pt>
                <c:pt idx="3232">
                  <c:v>9.7317009999999993</c:v>
                </c:pt>
                <c:pt idx="3233">
                  <c:v>9.7342840000000006</c:v>
                </c:pt>
                <c:pt idx="3234">
                  <c:v>9.7368670000000002</c:v>
                </c:pt>
                <c:pt idx="3235">
                  <c:v>9.7394499999999997</c:v>
                </c:pt>
                <c:pt idx="3236">
                  <c:v>9.7420329999999993</c:v>
                </c:pt>
                <c:pt idx="3237">
                  <c:v>9.7446160000000006</c:v>
                </c:pt>
                <c:pt idx="3238">
                  <c:v>9.7471979999999991</c:v>
                </c:pt>
                <c:pt idx="3239">
                  <c:v>9.7497799999999994</c:v>
                </c:pt>
                <c:pt idx="3240">
                  <c:v>9.7523610000000005</c:v>
                </c:pt>
                <c:pt idx="3241">
                  <c:v>9.7549419999999998</c:v>
                </c:pt>
                <c:pt idx="3242">
                  <c:v>9.7575230000000008</c:v>
                </c:pt>
                <c:pt idx="3243">
                  <c:v>9.7601040000000001</c:v>
                </c:pt>
                <c:pt idx="3244">
                  <c:v>9.7626840000000001</c:v>
                </c:pt>
                <c:pt idx="3245">
                  <c:v>9.7652640000000002</c:v>
                </c:pt>
                <c:pt idx="3246">
                  <c:v>9.7678440000000002</c:v>
                </c:pt>
                <c:pt idx="3247">
                  <c:v>9.7704229999999992</c:v>
                </c:pt>
                <c:pt idx="3248">
                  <c:v>9.7730029999999992</c:v>
                </c:pt>
                <c:pt idx="3249">
                  <c:v>9.7755810000000007</c:v>
                </c:pt>
                <c:pt idx="3250">
                  <c:v>9.7781599999999997</c:v>
                </c:pt>
                <c:pt idx="3251">
                  <c:v>9.7807379999999995</c:v>
                </c:pt>
                <c:pt idx="3252">
                  <c:v>9.7833159999999992</c:v>
                </c:pt>
                <c:pt idx="3253">
                  <c:v>9.7858940000000008</c:v>
                </c:pt>
                <c:pt idx="3254">
                  <c:v>9.7884709999999995</c:v>
                </c:pt>
                <c:pt idx="3255">
                  <c:v>9.791048</c:v>
                </c:pt>
                <c:pt idx="3256">
                  <c:v>9.7936250000000005</c:v>
                </c:pt>
                <c:pt idx="3257">
                  <c:v>9.7962019999999992</c:v>
                </c:pt>
                <c:pt idx="3258">
                  <c:v>9.7987780000000004</c:v>
                </c:pt>
                <c:pt idx="3259">
                  <c:v>9.8013539999999999</c:v>
                </c:pt>
                <c:pt idx="3260">
                  <c:v>9.8039290000000001</c:v>
                </c:pt>
                <c:pt idx="3261">
                  <c:v>9.8065049999999996</c:v>
                </c:pt>
                <c:pt idx="3262">
                  <c:v>9.8090790000000005</c:v>
                </c:pt>
                <c:pt idx="3263">
                  <c:v>9.8116540000000008</c:v>
                </c:pt>
                <c:pt idx="3264">
                  <c:v>9.8142289999999992</c:v>
                </c:pt>
                <c:pt idx="3265">
                  <c:v>9.8168030000000002</c:v>
                </c:pt>
                <c:pt idx="3266">
                  <c:v>9.8193760000000001</c:v>
                </c:pt>
                <c:pt idx="3267">
                  <c:v>9.8219499999999993</c:v>
                </c:pt>
                <c:pt idx="3268">
                  <c:v>9.8245229999999992</c:v>
                </c:pt>
                <c:pt idx="3269">
                  <c:v>9.8270959999999992</c:v>
                </c:pt>
                <c:pt idx="3270">
                  <c:v>9.8296690000000009</c:v>
                </c:pt>
                <c:pt idx="3271">
                  <c:v>9.8322409999999998</c:v>
                </c:pt>
                <c:pt idx="3272">
                  <c:v>9.8348130000000005</c:v>
                </c:pt>
                <c:pt idx="3273">
                  <c:v>9.8373840000000001</c:v>
                </c:pt>
                <c:pt idx="3274">
                  <c:v>9.8399560000000008</c:v>
                </c:pt>
                <c:pt idx="3275">
                  <c:v>9.8425270000000005</c:v>
                </c:pt>
                <c:pt idx="3276">
                  <c:v>9.8450980000000001</c:v>
                </c:pt>
                <c:pt idx="3277">
                  <c:v>9.8476680000000005</c:v>
                </c:pt>
                <c:pt idx="3278">
                  <c:v>9.8502379999999992</c:v>
                </c:pt>
                <c:pt idx="3279">
                  <c:v>9.8528079999999996</c:v>
                </c:pt>
                <c:pt idx="3280">
                  <c:v>9.855378</c:v>
                </c:pt>
                <c:pt idx="3281">
                  <c:v>9.8579469999999993</c:v>
                </c:pt>
                <c:pt idx="3282">
                  <c:v>9.8605160000000005</c:v>
                </c:pt>
                <c:pt idx="3283">
                  <c:v>9.8630849999999999</c:v>
                </c:pt>
                <c:pt idx="3284">
                  <c:v>9.865653</c:v>
                </c:pt>
                <c:pt idx="3285">
                  <c:v>9.8682210000000001</c:v>
                </c:pt>
                <c:pt idx="3286">
                  <c:v>9.8707890000000003</c:v>
                </c:pt>
                <c:pt idx="3287">
                  <c:v>9.8733570000000004</c:v>
                </c:pt>
                <c:pt idx="3288">
                  <c:v>9.8759239999999995</c:v>
                </c:pt>
                <c:pt idx="3289">
                  <c:v>9.8784910000000004</c:v>
                </c:pt>
                <c:pt idx="3290">
                  <c:v>9.8810570000000002</c:v>
                </c:pt>
                <c:pt idx="3291">
                  <c:v>9.8836239999999993</c:v>
                </c:pt>
                <c:pt idx="3292">
                  <c:v>9.8861899999999991</c:v>
                </c:pt>
                <c:pt idx="3293">
                  <c:v>9.8887549999999997</c:v>
                </c:pt>
                <c:pt idx="3294">
                  <c:v>9.8913209999999996</c:v>
                </c:pt>
                <c:pt idx="3295">
                  <c:v>9.8938860000000002</c:v>
                </c:pt>
                <c:pt idx="3296">
                  <c:v>9.8964499999999997</c:v>
                </c:pt>
                <c:pt idx="3297">
                  <c:v>9.8990150000000003</c:v>
                </c:pt>
                <c:pt idx="3298">
                  <c:v>9.9015789999999999</c:v>
                </c:pt>
                <c:pt idx="3299">
                  <c:v>9.9041429999999995</c:v>
                </c:pt>
                <c:pt idx="3300">
                  <c:v>9.9067059999999998</c:v>
                </c:pt>
                <c:pt idx="3301">
                  <c:v>9.9092699999999994</c:v>
                </c:pt>
                <c:pt idx="3302">
                  <c:v>9.9118329999999997</c:v>
                </c:pt>
                <c:pt idx="3303">
                  <c:v>9.9143950000000007</c:v>
                </c:pt>
                <c:pt idx="3304">
                  <c:v>9.9169579999999993</c:v>
                </c:pt>
                <c:pt idx="3305">
                  <c:v>9.9195200000000003</c:v>
                </c:pt>
                <c:pt idx="3306">
                  <c:v>9.9220819999999996</c:v>
                </c:pt>
                <c:pt idx="3307">
                  <c:v>9.9246429999999997</c:v>
                </c:pt>
                <c:pt idx="3308">
                  <c:v>9.9272039999999997</c:v>
                </c:pt>
                <c:pt idx="3309">
                  <c:v>9.9297649999999997</c:v>
                </c:pt>
                <c:pt idx="3310">
                  <c:v>9.9323259999999998</c:v>
                </c:pt>
                <c:pt idx="3311">
                  <c:v>9.9348860000000005</c:v>
                </c:pt>
                <c:pt idx="3312">
                  <c:v>9.9374459999999996</c:v>
                </c:pt>
                <c:pt idx="3313">
                  <c:v>9.9400049999999993</c:v>
                </c:pt>
                <c:pt idx="3314">
                  <c:v>9.9425650000000001</c:v>
                </c:pt>
                <c:pt idx="3315">
                  <c:v>9.9451239999999999</c:v>
                </c:pt>
                <c:pt idx="3316">
                  <c:v>9.9476820000000004</c:v>
                </c:pt>
                <c:pt idx="3317">
                  <c:v>9.9502410000000001</c:v>
                </c:pt>
                <c:pt idx="3318">
                  <c:v>9.9527990000000006</c:v>
                </c:pt>
                <c:pt idx="3319">
                  <c:v>9.9553569999999993</c:v>
                </c:pt>
                <c:pt idx="3320">
                  <c:v>9.9579140000000006</c:v>
                </c:pt>
                <c:pt idx="3321">
                  <c:v>9.9604719999999993</c:v>
                </c:pt>
                <c:pt idx="3322">
                  <c:v>9.9630279999999996</c:v>
                </c:pt>
                <c:pt idx="3323">
                  <c:v>9.9655850000000008</c:v>
                </c:pt>
                <c:pt idx="3324">
                  <c:v>9.9681409999999993</c:v>
                </c:pt>
                <c:pt idx="3325">
                  <c:v>9.9706969999999995</c:v>
                </c:pt>
                <c:pt idx="3326">
                  <c:v>9.9732529999999997</c:v>
                </c:pt>
                <c:pt idx="3327">
                  <c:v>9.9758080000000007</c:v>
                </c:pt>
                <c:pt idx="3328">
                  <c:v>9.9783639999999991</c:v>
                </c:pt>
                <c:pt idx="3329">
                  <c:v>9.9809180000000008</c:v>
                </c:pt>
                <c:pt idx="3330">
                  <c:v>9.983473</c:v>
                </c:pt>
                <c:pt idx="3331">
                  <c:v>9.986027</c:v>
                </c:pt>
                <c:pt idx="3332">
                  <c:v>9.9885809999999999</c:v>
                </c:pt>
                <c:pt idx="3333">
                  <c:v>9.9911340000000006</c:v>
                </c:pt>
                <c:pt idx="3334">
                  <c:v>9.9936880000000006</c:v>
                </c:pt>
                <c:pt idx="3335">
                  <c:v>9.9962409999999995</c:v>
                </c:pt>
                <c:pt idx="3336">
                  <c:v>9.9987929999999992</c:v>
                </c:pt>
                <c:pt idx="3337">
                  <c:v>10.001346</c:v>
                </c:pt>
                <c:pt idx="3338">
                  <c:v>10.003898</c:v>
                </c:pt>
                <c:pt idx="3339">
                  <c:v>10.006449</c:v>
                </c:pt>
                <c:pt idx="3340">
                  <c:v>10.009001</c:v>
                </c:pt>
                <c:pt idx="3341">
                  <c:v>10.011552</c:v>
                </c:pt>
                <c:pt idx="3342">
                  <c:v>10.014103</c:v>
                </c:pt>
                <c:pt idx="3343">
                  <c:v>10.016653</c:v>
                </c:pt>
                <c:pt idx="3344">
                  <c:v>10.019204</c:v>
                </c:pt>
                <c:pt idx="3345">
                  <c:v>10.021754</c:v>
                </c:pt>
                <c:pt idx="3346">
                  <c:v>10.024303</c:v>
                </c:pt>
                <c:pt idx="3347">
                  <c:v>10.026852</c:v>
                </c:pt>
                <c:pt idx="3348">
                  <c:v>10.029401</c:v>
                </c:pt>
                <c:pt idx="3349">
                  <c:v>10.03195</c:v>
                </c:pt>
                <c:pt idx="3350">
                  <c:v>10.034497999999999</c:v>
                </c:pt>
                <c:pt idx="3351">
                  <c:v>10.037046999999999</c:v>
                </c:pt>
                <c:pt idx="3352">
                  <c:v>10.039593999999999</c:v>
                </c:pt>
                <c:pt idx="3353">
                  <c:v>10.042142</c:v>
                </c:pt>
                <c:pt idx="3354">
                  <c:v>10.044689</c:v>
                </c:pt>
                <c:pt idx="3355">
                  <c:v>10.047236</c:v>
                </c:pt>
                <c:pt idx="3356">
                  <c:v>10.049782</c:v>
                </c:pt>
                <c:pt idx="3357">
                  <c:v>10.052329</c:v>
                </c:pt>
                <c:pt idx="3358">
                  <c:v>10.054874999999999</c:v>
                </c:pt>
                <c:pt idx="3359">
                  <c:v>10.05742</c:v>
                </c:pt>
                <c:pt idx="3360">
                  <c:v>10.059965</c:v>
                </c:pt>
                <c:pt idx="3361">
                  <c:v>10.062511000000001</c:v>
                </c:pt>
                <c:pt idx="3362">
                  <c:v>10.065054999999999</c:v>
                </c:pt>
                <c:pt idx="3363">
                  <c:v>10.067600000000001</c:v>
                </c:pt>
                <c:pt idx="3364">
                  <c:v>10.070144000000001</c:v>
                </c:pt>
                <c:pt idx="3365">
                  <c:v>10.072687999999999</c:v>
                </c:pt>
                <c:pt idx="3366">
                  <c:v>10.075231</c:v>
                </c:pt>
                <c:pt idx="3367">
                  <c:v>10.077774</c:v>
                </c:pt>
                <c:pt idx="3368">
                  <c:v>10.080317000000001</c:v>
                </c:pt>
                <c:pt idx="3369">
                  <c:v>10.08286</c:v>
                </c:pt>
                <c:pt idx="3370">
                  <c:v>10.085402</c:v>
                </c:pt>
                <c:pt idx="3371">
                  <c:v>10.087944</c:v>
                </c:pt>
                <c:pt idx="3372">
                  <c:v>10.090484999999999</c:v>
                </c:pt>
                <c:pt idx="3373">
                  <c:v>10.093026999999999</c:v>
                </c:pt>
                <c:pt idx="3374">
                  <c:v>10.095568</c:v>
                </c:pt>
                <c:pt idx="3375">
                  <c:v>10.098108999999999</c:v>
                </c:pt>
                <c:pt idx="3376">
                  <c:v>10.100649000000001</c:v>
                </c:pt>
                <c:pt idx="3377">
                  <c:v>10.103189</c:v>
                </c:pt>
                <c:pt idx="3378">
                  <c:v>10.105729</c:v>
                </c:pt>
                <c:pt idx="3379">
                  <c:v>10.108268000000001</c:v>
                </c:pt>
                <c:pt idx="3380">
                  <c:v>10.110808</c:v>
                </c:pt>
                <c:pt idx="3381">
                  <c:v>10.113346</c:v>
                </c:pt>
                <c:pt idx="3382">
                  <c:v>10.115885</c:v>
                </c:pt>
                <c:pt idx="3383">
                  <c:v>10.118423</c:v>
                </c:pt>
                <c:pt idx="3384">
                  <c:v>10.120960999999999</c:v>
                </c:pt>
                <c:pt idx="3385">
                  <c:v>10.123499000000001</c:v>
                </c:pt>
                <c:pt idx="3386">
                  <c:v>10.126035999999999</c:v>
                </c:pt>
                <c:pt idx="3387">
                  <c:v>10.128572999999999</c:v>
                </c:pt>
                <c:pt idx="3388">
                  <c:v>10.13111</c:v>
                </c:pt>
                <c:pt idx="3389">
                  <c:v>10.133646000000001</c:v>
                </c:pt>
                <c:pt idx="3390">
                  <c:v>10.136182</c:v>
                </c:pt>
                <c:pt idx="3391">
                  <c:v>10.138718000000001</c:v>
                </c:pt>
                <c:pt idx="3392">
                  <c:v>10.141254</c:v>
                </c:pt>
                <c:pt idx="3393">
                  <c:v>10.143789</c:v>
                </c:pt>
                <c:pt idx="3394">
                  <c:v>10.146324</c:v>
                </c:pt>
                <c:pt idx="3395">
                  <c:v>10.148858000000001</c:v>
                </c:pt>
                <c:pt idx="3396">
                  <c:v>10.151392</c:v>
                </c:pt>
                <c:pt idx="3397">
                  <c:v>10.153926</c:v>
                </c:pt>
                <c:pt idx="3398">
                  <c:v>10.156459999999999</c:v>
                </c:pt>
                <c:pt idx="3399">
                  <c:v>10.158993000000001</c:v>
                </c:pt>
                <c:pt idx="3400">
                  <c:v>10.161526</c:v>
                </c:pt>
                <c:pt idx="3401">
                  <c:v>10.164059</c:v>
                </c:pt>
                <c:pt idx="3402">
                  <c:v>10.166591</c:v>
                </c:pt>
                <c:pt idx="3403">
                  <c:v>10.169123000000001</c:v>
                </c:pt>
                <c:pt idx="3404">
                  <c:v>10.171654999999999</c:v>
                </c:pt>
                <c:pt idx="3405">
                  <c:v>10.174187</c:v>
                </c:pt>
                <c:pt idx="3406">
                  <c:v>10.176717999999999</c:v>
                </c:pt>
                <c:pt idx="3407">
                  <c:v>10.179249</c:v>
                </c:pt>
                <c:pt idx="3408">
                  <c:v>10.181779000000001</c:v>
                </c:pt>
                <c:pt idx="3409">
                  <c:v>10.184309000000001</c:v>
                </c:pt>
                <c:pt idx="3410">
                  <c:v>10.186839000000001</c:v>
                </c:pt>
                <c:pt idx="3411">
                  <c:v>10.189368999999999</c:v>
                </c:pt>
                <c:pt idx="3412">
                  <c:v>10.191898</c:v>
                </c:pt>
                <c:pt idx="3413">
                  <c:v>10.194426999999999</c:v>
                </c:pt>
                <c:pt idx="3414">
                  <c:v>10.196956</c:v>
                </c:pt>
                <c:pt idx="3415">
                  <c:v>10.199484</c:v>
                </c:pt>
                <c:pt idx="3416">
                  <c:v>10.202012</c:v>
                </c:pt>
                <c:pt idx="3417">
                  <c:v>10.20454</c:v>
                </c:pt>
                <c:pt idx="3418">
                  <c:v>10.207067</c:v>
                </c:pt>
                <c:pt idx="3419">
                  <c:v>10.209595</c:v>
                </c:pt>
                <c:pt idx="3420">
                  <c:v>10.212121</c:v>
                </c:pt>
                <c:pt idx="3421">
                  <c:v>10.214648</c:v>
                </c:pt>
                <c:pt idx="3422">
                  <c:v>10.217174</c:v>
                </c:pt>
                <c:pt idx="3423">
                  <c:v>10.2197</c:v>
                </c:pt>
                <c:pt idx="3424">
                  <c:v>10.222225</c:v>
                </c:pt>
                <c:pt idx="3425">
                  <c:v>10.224750999999999</c:v>
                </c:pt>
                <c:pt idx="3426">
                  <c:v>10.227276</c:v>
                </c:pt>
                <c:pt idx="3427">
                  <c:v>10.229799999999999</c:v>
                </c:pt>
                <c:pt idx="3428">
                  <c:v>10.232324999999999</c:v>
                </c:pt>
                <c:pt idx="3429">
                  <c:v>10.234849000000001</c:v>
                </c:pt>
                <c:pt idx="3430">
                  <c:v>10.237372000000001</c:v>
                </c:pt>
                <c:pt idx="3431">
                  <c:v>10.239896</c:v>
                </c:pt>
                <c:pt idx="3432">
                  <c:v>10.242419</c:v>
                </c:pt>
                <c:pt idx="3433">
                  <c:v>10.244941000000001</c:v>
                </c:pt>
                <c:pt idx="3434">
                  <c:v>10.247464000000001</c:v>
                </c:pt>
                <c:pt idx="3435">
                  <c:v>10.249986</c:v>
                </c:pt>
                <c:pt idx="3436">
                  <c:v>10.252508000000001</c:v>
                </c:pt>
                <c:pt idx="3437">
                  <c:v>10.255029</c:v>
                </c:pt>
                <c:pt idx="3438">
                  <c:v>10.25755</c:v>
                </c:pt>
                <c:pt idx="3439">
                  <c:v>10.260071</c:v>
                </c:pt>
                <c:pt idx="3440">
                  <c:v>10.262592</c:v>
                </c:pt>
                <c:pt idx="3441">
                  <c:v>10.265112</c:v>
                </c:pt>
                <c:pt idx="3442">
                  <c:v>10.267632000000001</c:v>
                </c:pt>
                <c:pt idx="3443">
                  <c:v>10.270152</c:v>
                </c:pt>
                <c:pt idx="3444">
                  <c:v>10.272671000000001</c:v>
                </c:pt>
                <c:pt idx="3445">
                  <c:v>10.27519</c:v>
                </c:pt>
                <c:pt idx="3446">
                  <c:v>10.277709</c:v>
                </c:pt>
                <c:pt idx="3447">
                  <c:v>10.280227</c:v>
                </c:pt>
                <c:pt idx="3448">
                  <c:v>10.282745</c:v>
                </c:pt>
                <c:pt idx="3449">
                  <c:v>10.285263</c:v>
                </c:pt>
                <c:pt idx="3450">
                  <c:v>10.28778</c:v>
                </c:pt>
                <c:pt idx="3451">
                  <c:v>10.290297000000001</c:v>
                </c:pt>
                <c:pt idx="3452">
                  <c:v>10.292814</c:v>
                </c:pt>
                <c:pt idx="3453">
                  <c:v>10.295330999999999</c:v>
                </c:pt>
                <c:pt idx="3454">
                  <c:v>10.297847000000001</c:v>
                </c:pt>
                <c:pt idx="3455">
                  <c:v>10.300363000000001</c:v>
                </c:pt>
                <c:pt idx="3456">
                  <c:v>10.302878</c:v>
                </c:pt>
                <c:pt idx="3457">
                  <c:v>10.305394</c:v>
                </c:pt>
                <c:pt idx="3458">
                  <c:v>10.307907999999999</c:v>
                </c:pt>
                <c:pt idx="3459">
                  <c:v>10.310423</c:v>
                </c:pt>
                <c:pt idx="3460">
                  <c:v>10.312937</c:v>
                </c:pt>
                <c:pt idx="3461">
                  <c:v>10.315450999999999</c:v>
                </c:pt>
                <c:pt idx="3462">
                  <c:v>10.317964999999999</c:v>
                </c:pt>
                <c:pt idx="3463">
                  <c:v>10.320478</c:v>
                </c:pt>
                <c:pt idx="3464">
                  <c:v>10.322991</c:v>
                </c:pt>
                <c:pt idx="3465">
                  <c:v>10.325504</c:v>
                </c:pt>
                <c:pt idx="3466">
                  <c:v>10.328016999999999</c:v>
                </c:pt>
                <c:pt idx="3467">
                  <c:v>10.330529</c:v>
                </c:pt>
                <c:pt idx="3468">
                  <c:v>10.33304</c:v>
                </c:pt>
                <c:pt idx="3469">
                  <c:v>10.335552</c:v>
                </c:pt>
                <c:pt idx="3470">
                  <c:v>10.338063</c:v>
                </c:pt>
                <c:pt idx="3471">
                  <c:v>10.340574</c:v>
                </c:pt>
                <c:pt idx="3472">
                  <c:v>10.343083999999999</c:v>
                </c:pt>
                <c:pt idx="3473">
                  <c:v>10.345594999999999</c:v>
                </c:pt>
                <c:pt idx="3474">
                  <c:v>10.348105</c:v>
                </c:pt>
                <c:pt idx="3475">
                  <c:v>10.350614</c:v>
                </c:pt>
                <c:pt idx="3476">
                  <c:v>10.353123</c:v>
                </c:pt>
                <c:pt idx="3477">
                  <c:v>10.355632</c:v>
                </c:pt>
                <c:pt idx="3478">
                  <c:v>10.358141</c:v>
                </c:pt>
                <c:pt idx="3479">
                  <c:v>10.360649</c:v>
                </c:pt>
                <c:pt idx="3480">
                  <c:v>10.363156999999999</c:v>
                </c:pt>
                <c:pt idx="3481">
                  <c:v>10.365665</c:v>
                </c:pt>
                <c:pt idx="3482">
                  <c:v>10.368171999999999</c:v>
                </c:pt>
                <c:pt idx="3483">
                  <c:v>10.370679000000001</c:v>
                </c:pt>
                <c:pt idx="3484">
                  <c:v>10.373186</c:v>
                </c:pt>
                <c:pt idx="3485">
                  <c:v>10.375693</c:v>
                </c:pt>
                <c:pt idx="3486">
                  <c:v>10.378199</c:v>
                </c:pt>
                <c:pt idx="3487">
                  <c:v>10.380704</c:v>
                </c:pt>
                <c:pt idx="3488">
                  <c:v>10.38321</c:v>
                </c:pt>
                <c:pt idx="3489">
                  <c:v>10.385714999999999</c:v>
                </c:pt>
                <c:pt idx="3490">
                  <c:v>10.38822</c:v>
                </c:pt>
                <c:pt idx="3491">
                  <c:v>10.390724000000001</c:v>
                </c:pt>
                <c:pt idx="3492">
                  <c:v>10.393229</c:v>
                </c:pt>
                <c:pt idx="3493">
                  <c:v>10.395732000000001</c:v>
                </c:pt>
                <c:pt idx="3494">
                  <c:v>10.398236000000001</c:v>
                </c:pt>
                <c:pt idx="3495">
                  <c:v>10.400739</c:v>
                </c:pt>
                <c:pt idx="3496">
                  <c:v>10.403242000000001</c:v>
                </c:pt>
                <c:pt idx="3497">
                  <c:v>10.405745</c:v>
                </c:pt>
                <c:pt idx="3498">
                  <c:v>10.408246999999999</c:v>
                </c:pt>
                <c:pt idx="3499">
                  <c:v>10.410748999999999</c:v>
                </c:pt>
                <c:pt idx="3500">
                  <c:v>10.413251000000001</c:v>
                </c:pt>
                <c:pt idx="3501">
                  <c:v>10.415751999999999</c:v>
                </c:pt>
                <c:pt idx="3502">
                  <c:v>10.418253</c:v>
                </c:pt>
                <c:pt idx="3503">
                  <c:v>10.420754000000001</c:v>
                </c:pt>
                <c:pt idx="3504">
                  <c:v>10.423254</c:v>
                </c:pt>
                <c:pt idx="3505">
                  <c:v>10.425754</c:v>
                </c:pt>
                <c:pt idx="3506">
                  <c:v>10.428254000000001</c:v>
                </c:pt>
                <c:pt idx="3507">
                  <c:v>10.430754</c:v>
                </c:pt>
                <c:pt idx="3508">
                  <c:v>10.433253000000001</c:v>
                </c:pt>
                <c:pt idx="3509">
                  <c:v>10.435752000000001</c:v>
                </c:pt>
                <c:pt idx="3510">
                  <c:v>10.43825</c:v>
                </c:pt>
                <c:pt idx="3511">
                  <c:v>10.440747999999999</c:v>
                </c:pt>
                <c:pt idx="3512">
                  <c:v>10.443246</c:v>
                </c:pt>
                <c:pt idx="3513">
                  <c:v>10.445743999999999</c:v>
                </c:pt>
                <c:pt idx="3514">
                  <c:v>10.448240999999999</c:v>
                </c:pt>
                <c:pt idx="3515">
                  <c:v>10.450737999999999</c:v>
                </c:pt>
                <c:pt idx="3516">
                  <c:v>10.453234</c:v>
                </c:pt>
                <c:pt idx="3517">
                  <c:v>10.455731</c:v>
                </c:pt>
                <c:pt idx="3518">
                  <c:v>10.458227000000001</c:v>
                </c:pt>
                <c:pt idx="3519">
                  <c:v>10.460722000000001</c:v>
                </c:pt>
                <c:pt idx="3520">
                  <c:v>10.463217999999999</c:v>
                </c:pt>
                <c:pt idx="3521">
                  <c:v>10.465712999999999</c:v>
                </c:pt>
                <c:pt idx="3522">
                  <c:v>10.468207</c:v>
                </c:pt>
                <c:pt idx="3523">
                  <c:v>10.470701999999999</c:v>
                </c:pt>
                <c:pt idx="3524">
                  <c:v>10.473196</c:v>
                </c:pt>
                <c:pt idx="3525">
                  <c:v>10.475688999999999</c:v>
                </c:pt>
                <c:pt idx="3526">
                  <c:v>10.478183</c:v>
                </c:pt>
                <c:pt idx="3527">
                  <c:v>10.480676000000001</c:v>
                </c:pt>
                <c:pt idx="3528">
                  <c:v>10.483169</c:v>
                </c:pt>
                <c:pt idx="3529">
                  <c:v>10.485661</c:v>
                </c:pt>
                <c:pt idx="3530">
                  <c:v>10.488153000000001</c:v>
                </c:pt>
                <c:pt idx="3531">
                  <c:v>10.490645000000001</c:v>
                </c:pt>
                <c:pt idx="3532">
                  <c:v>10.493136</c:v>
                </c:pt>
                <c:pt idx="3533">
                  <c:v>10.495628</c:v>
                </c:pt>
                <c:pt idx="3534">
                  <c:v>10.498118</c:v>
                </c:pt>
                <c:pt idx="3535">
                  <c:v>10.500609000000001</c:v>
                </c:pt>
                <c:pt idx="3536">
                  <c:v>10.503099000000001</c:v>
                </c:pt>
                <c:pt idx="3537">
                  <c:v>10.505589000000001</c:v>
                </c:pt>
                <c:pt idx="3538">
                  <c:v>10.508079</c:v>
                </c:pt>
                <c:pt idx="3539">
                  <c:v>10.510567999999999</c:v>
                </c:pt>
                <c:pt idx="3540">
                  <c:v>10.513057</c:v>
                </c:pt>
                <c:pt idx="3541">
                  <c:v>10.515544999999999</c:v>
                </c:pt>
                <c:pt idx="3542">
                  <c:v>10.518034</c:v>
                </c:pt>
                <c:pt idx="3543">
                  <c:v>10.520522</c:v>
                </c:pt>
                <c:pt idx="3544">
                  <c:v>10.523009</c:v>
                </c:pt>
                <c:pt idx="3545">
                  <c:v>10.525497</c:v>
                </c:pt>
                <c:pt idx="3546">
                  <c:v>10.527984</c:v>
                </c:pt>
                <c:pt idx="3547">
                  <c:v>10.530469999999999</c:v>
                </c:pt>
                <c:pt idx="3548">
                  <c:v>10.532957</c:v>
                </c:pt>
                <c:pt idx="3549">
                  <c:v>10.535443000000001</c:v>
                </c:pt>
                <c:pt idx="3550">
                  <c:v>10.537928000000001</c:v>
                </c:pt>
                <c:pt idx="3551">
                  <c:v>10.540414</c:v>
                </c:pt>
                <c:pt idx="3552">
                  <c:v>10.542899</c:v>
                </c:pt>
                <c:pt idx="3553">
                  <c:v>10.545384</c:v>
                </c:pt>
                <c:pt idx="3554">
                  <c:v>10.547867999999999</c:v>
                </c:pt>
                <c:pt idx="3555">
                  <c:v>10.550352</c:v>
                </c:pt>
                <c:pt idx="3556">
                  <c:v>10.552835999999999</c:v>
                </c:pt>
                <c:pt idx="3557">
                  <c:v>10.555319000000001</c:v>
                </c:pt>
                <c:pt idx="3558">
                  <c:v>10.557803</c:v>
                </c:pt>
                <c:pt idx="3559">
                  <c:v>10.560285</c:v>
                </c:pt>
                <c:pt idx="3560">
                  <c:v>10.562768</c:v>
                </c:pt>
                <c:pt idx="3561">
                  <c:v>10.565250000000001</c:v>
                </c:pt>
                <c:pt idx="3562">
                  <c:v>10.567731999999999</c:v>
                </c:pt>
                <c:pt idx="3563">
                  <c:v>10.570213000000001</c:v>
                </c:pt>
                <c:pt idx="3564">
                  <c:v>10.572695</c:v>
                </c:pt>
                <c:pt idx="3565">
                  <c:v>10.575176000000001</c:v>
                </c:pt>
                <c:pt idx="3566">
                  <c:v>10.577655999999999</c:v>
                </c:pt>
                <c:pt idx="3567">
                  <c:v>10.580136</c:v>
                </c:pt>
                <c:pt idx="3568">
                  <c:v>10.582616</c:v>
                </c:pt>
                <c:pt idx="3569">
                  <c:v>10.585096</c:v>
                </c:pt>
                <c:pt idx="3570">
                  <c:v>10.587574999999999</c:v>
                </c:pt>
                <c:pt idx="3571">
                  <c:v>10.590054</c:v>
                </c:pt>
                <c:pt idx="3572">
                  <c:v>10.592533</c:v>
                </c:pt>
                <c:pt idx="3573">
                  <c:v>10.595011</c:v>
                </c:pt>
                <c:pt idx="3574">
                  <c:v>10.597488999999999</c:v>
                </c:pt>
                <c:pt idx="3575">
                  <c:v>10.599966999999999</c:v>
                </c:pt>
                <c:pt idx="3576">
                  <c:v>10.602444</c:v>
                </c:pt>
                <c:pt idx="3577">
                  <c:v>10.604920999999999</c:v>
                </c:pt>
                <c:pt idx="3578">
                  <c:v>10.607398</c:v>
                </c:pt>
                <c:pt idx="3579">
                  <c:v>10.609874</c:v>
                </c:pt>
                <c:pt idx="3580">
                  <c:v>10.612349999999999</c:v>
                </c:pt>
                <c:pt idx="3581">
                  <c:v>10.614826000000001</c:v>
                </c:pt>
                <c:pt idx="3582">
                  <c:v>10.617300999999999</c:v>
                </c:pt>
                <c:pt idx="3583">
                  <c:v>10.619776999999999</c:v>
                </c:pt>
                <c:pt idx="3584">
                  <c:v>10.622251</c:v>
                </c:pt>
                <c:pt idx="3585">
                  <c:v>10.624726000000001</c:v>
                </c:pt>
                <c:pt idx="3586">
                  <c:v>10.6272</c:v>
                </c:pt>
                <c:pt idx="3587">
                  <c:v>10.629674</c:v>
                </c:pt>
                <c:pt idx="3588">
                  <c:v>10.632147</c:v>
                </c:pt>
                <c:pt idx="3589">
                  <c:v>10.63462</c:v>
                </c:pt>
                <c:pt idx="3590">
                  <c:v>10.637093</c:v>
                </c:pt>
                <c:pt idx="3591">
                  <c:v>10.639566</c:v>
                </c:pt>
                <c:pt idx="3592">
                  <c:v>10.642037999999999</c:v>
                </c:pt>
                <c:pt idx="3593">
                  <c:v>10.64451</c:v>
                </c:pt>
                <c:pt idx="3594">
                  <c:v>10.646981</c:v>
                </c:pt>
                <c:pt idx="3595">
                  <c:v>10.649452</c:v>
                </c:pt>
                <c:pt idx="3596">
                  <c:v>10.651923</c:v>
                </c:pt>
                <c:pt idx="3597">
                  <c:v>10.654394</c:v>
                </c:pt>
                <c:pt idx="3598">
                  <c:v>10.656864000000001</c:v>
                </c:pt>
                <c:pt idx="3599">
                  <c:v>10.659333999999999</c:v>
                </c:pt>
                <c:pt idx="3600">
                  <c:v>10.661803000000001</c:v>
                </c:pt>
                <c:pt idx="3601">
                  <c:v>10.664273</c:v>
                </c:pt>
                <c:pt idx="3602">
                  <c:v>10.666741999999999</c:v>
                </c:pt>
                <c:pt idx="3603">
                  <c:v>10.66921</c:v>
                </c:pt>
                <c:pt idx="3604">
                  <c:v>10.671678</c:v>
                </c:pt>
                <c:pt idx="3605">
                  <c:v>10.674146</c:v>
                </c:pt>
                <c:pt idx="3606">
                  <c:v>10.676614000000001</c:v>
                </c:pt>
                <c:pt idx="3607">
                  <c:v>10.679081</c:v>
                </c:pt>
                <c:pt idx="3608">
                  <c:v>10.681547999999999</c:v>
                </c:pt>
                <c:pt idx="3609">
                  <c:v>10.684015</c:v>
                </c:pt>
                <c:pt idx="3610">
                  <c:v>10.686481000000001</c:v>
                </c:pt>
                <c:pt idx="3611">
                  <c:v>10.688947000000001</c:v>
                </c:pt>
                <c:pt idx="3612">
                  <c:v>10.691413000000001</c:v>
                </c:pt>
                <c:pt idx="3613">
                  <c:v>10.693878</c:v>
                </c:pt>
                <c:pt idx="3614">
                  <c:v>10.696343000000001</c:v>
                </c:pt>
                <c:pt idx="3615">
                  <c:v>10.698808</c:v>
                </c:pt>
                <c:pt idx="3616">
                  <c:v>10.701271999999999</c:v>
                </c:pt>
                <c:pt idx="3617">
                  <c:v>10.703735999999999</c:v>
                </c:pt>
                <c:pt idx="3618">
                  <c:v>10.706200000000001</c:v>
                </c:pt>
                <c:pt idx="3619">
                  <c:v>10.708664000000001</c:v>
                </c:pt>
                <c:pt idx="3620">
                  <c:v>10.711126999999999</c:v>
                </c:pt>
                <c:pt idx="3621">
                  <c:v>10.713589000000001</c:v>
                </c:pt>
                <c:pt idx="3622">
                  <c:v>10.716051999999999</c:v>
                </c:pt>
                <c:pt idx="3623">
                  <c:v>10.718514000000001</c:v>
                </c:pt>
                <c:pt idx="3624">
                  <c:v>10.720976</c:v>
                </c:pt>
                <c:pt idx="3625">
                  <c:v>10.723437000000001</c:v>
                </c:pt>
                <c:pt idx="3626">
                  <c:v>10.725898000000001</c:v>
                </c:pt>
                <c:pt idx="3627">
                  <c:v>10.728358999999999</c:v>
                </c:pt>
                <c:pt idx="3628">
                  <c:v>10.730819</c:v>
                </c:pt>
                <c:pt idx="3629">
                  <c:v>10.733279</c:v>
                </c:pt>
                <c:pt idx="3630">
                  <c:v>10.735739000000001</c:v>
                </c:pt>
                <c:pt idx="3631">
                  <c:v>10.738199</c:v>
                </c:pt>
                <c:pt idx="3632">
                  <c:v>10.740658</c:v>
                </c:pt>
                <c:pt idx="3633">
                  <c:v>10.743117</c:v>
                </c:pt>
                <c:pt idx="3634">
                  <c:v>10.745575000000001</c:v>
                </c:pt>
                <c:pt idx="3635">
                  <c:v>10.748033</c:v>
                </c:pt>
                <c:pt idx="3636">
                  <c:v>10.750491</c:v>
                </c:pt>
                <c:pt idx="3637">
                  <c:v>10.752948999999999</c:v>
                </c:pt>
                <c:pt idx="3638">
                  <c:v>10.755406000000001</c:v>
                </c:pt>
                <c:pt idx="3639">
                  <c:v>10.757863</c:v>
                </c:pt>
                <c:pt idx="3640">
                  <c:v>10.760319000000001</c:v>
                </c:pt>
                <c:pt idx="3641">
                  <c:v>10.762775</c:v>
                </c:pt>
                <c:pt idx="3642">
                  <c:v>10.765231</c:v>
                </c:pt>
                <c:pt idx="3643">
                  <c:v>10.767687</c:v>
                </c:pt>
                <c:pt idx="3644">
                  <c:v>10.770142</c:v>
                </c:pt>
                <c:pt idx="3645">
                  <c:v>10.772596999999999</c:v>
                </c:pt>
                <c:pt idx="3646">
                  <c:v>10.775052000000001</c:v>
                </c:pt>
                <c:pt idx="3647">
                  <c:v>10.777506000000001</c:v>
                </c:pt>
                <c:pt idx="3648">
                  <c:v>10.779960000000001</c:v>
                </c:pt>
                <c:pt idx="3649">
                  <c:v>10.782413</c:v>
                </c:pt>
                <c:pt idx="3650">
                  <c:v>10.784865999999999</c:v>
                </c:pt>
                <c:pt idx="3651">
                  <c:v>10.787319</c:v>
                </c:pt>
                <c:pt idx="3652">
                  <c:v>10.789771999999999</c:v>
                </c:pt>
                <c:pt idx="3653">
                  <c:v>10.792223999999999</c:v>
                </c:pt>
                <c:pt idx="3654">
                  <c:v>10.794676000000001</c:v>
                </c:pt>
                <c:pt idx="3655">
                  <c:v>10.797128000000001</c:v>
                </c:pt>
                <c:pt idx="3656">
                  <c:v>10.799579</c:v>
                </c:pt>
                <c:pt idx="3657">
                  <c:v>10.80203</c:v>
                </c:pt>
                <c:pt idx="3658">
                  <c:v>10.804480999999999</c:v>
                </c:pt>
                <c:pt idx="3659">
                  <c:v>10.806931000000001</c:v>
                </c:pt>
                <c:pt idx="3660">
                  <c:v>10.809381</c:v>
                </c:pt>
                <c:pt idx="3661">
                  <c:v>10.81183</c:v>
                </c:pt>
                <c:pt idx="3662">
                  <c:v>10.81428</c:v>
                </c:pt>
                <c:pt idx="3663">
                  <c:v>10.816729</c:v>
                </c:pt>
                <c:pt idx="3664">
                  <c:v>10.819177</c:v>
                </c:pt>
                <c:pt idx="3665">
                  <c:v>10.821626</c:v>
                </c:pt>
                <c:pt idx="3666">
                  <c:v>10.824074</c:v>
                </c:pt>
                <c:pt idx="3667">
                  <c:v>10.826521</c:v>
                </c:pt>
                <c:pt idx="3668">
                  <c:v>10.828969000000001</c:v>
                </c:pt>
                <c:pt idx="3669">
                  <c:v>10.831416000000001</c:v>
                </c:pt>
                <c:pt idx="3670">
                  <c:v>10.833862</c:v>
                </c:pt>
                <c:pt idx="3671">
                  <c:v>10.836309</c:v>
                </c:pt>
                <c:pt idx="3672">
                  <c:v>10.838755000000001</c:v>
                </c:pt>
                <c:pt idx="3673">
                  <c:v>10.841200000000001</c:v>
                </c:pt>
                <c:pt idx="3674">
                  <c:v>10.843646</c:v>
                </c:pt>
                <c:pt idx="3675">
                  <c:v>10.846090999999999</c:v>
                </c:pt>
                <c:pt idx="3676">
                  <c:v>10.848535</c:v>
                </c:pt>
                <c:pt idx="3677">
                  <c:v>10.85098</c:v>
                </c:pt>
                <c:pt idx="3678">
                  <c:v>10.853424</c:v>
                </c:pt>
                <c:pt idx="3679">
                  <c:v>10.855867</c:v>
                </c:pt>
                <c:pt idx="3680">
                  <c:v>10.858311</c:v>
                </c:pt>
                <c:pt idx="3681">
                  <c:v>10.860754</c:v>
                </c:pt>
                <c:pt idx="3682">
                  <c:v>10.863196</c:v>
                </c:pt>
                <c:pt idx="3683">
                  <c:v>10.865639</c:v>
                </c:pt>
                <c:pt idx="3684">
                  <c:v>10.868081</c:v>
                </c:pt>
                <c:pt idx="3685">
                  <c:v>10.870523</c:v>
                </c:pt>
                <c:pt idx="3686">
                  <c:v>10.872964</c:v>
                </c:pt>
                <c:pt idx="3687">
                  <c:v>10.875405000000001</c:v>
                </c:pt>
                <c:pt idx="3688">
                  <c:v>10.877846</c:v>
                </c:pt>
                <c:pt idx="3689">
                  <c:v>10.880286</c:v>
                </c:pt>
                <c:pt idx="3690">
                  <c:v>10.882726</c:v>
                </c:pt>
                <c:pt idx="3691">
                  <c:v>10.885166</c:v>
                </c:pt>
                <c:pt idx="3692">
                  <c:v>10.887605000000001</c:v>
                </c:pt>
                <c:pt idx="3693">
                  <c:v>10.890044</c:v>
                </c:pt>
                <c:pt idx="3694">
                  <c:v>10.892483</c:v>
                </c:pt>
                <c:pt idx="3695">
                  <c:v>10.894921</c:v>
                </c:pt>
                <c:pt idx="3696">
                  <c:v>10.897359</c:v>
                </c:pt>
                <c:pt idx="3697">
                  <c:v>10.899797</c:v>
                </c:pt>
                <c:pt idx="3698">
                  <c:v>10.902234</c:v>
                </c:pt>
                <c:pt idx="3699">
                  <c:v>10.904672</c:v>
                </c:pt>
                <c:pt idx="3700">
                  <c:v>10.907107999999999</c:v>
                </c:pt>
                <c:pt idx="3701">
                  <c:v>10.909545</c:v>
                </c:pt>
                <c:pt idx="3702">
                  <c:v>10.911981000000001</c:v>
                </c:pt>
                <c:pt idx="3703">
                  <c:v>10.914415999999999</c:v>
                </c:pt>
                <c:pt idx="3704">
                  <c:v>10.916852</c:v>
                </c:pt>
                <c:pt idx="3705">
                  <c:v>10.919287000000001</c:v>
                </c:pt>
                <c:pt idx="3706">
                  <c:v>10.921722000000001</c:v>
                </c:pt>
                <c:pt idx="3707">
                  <c:v>10.924156</c:v>
                </c:pt>
                <c:pt idx="3708">
                  <c:v>10.926589999999999</c:v>
                </c:pt>
                <c:pt idx="3709">
                  <c:v>10.929024</c:v>
                </c:pt>
                <c:pt idx="3710">
                  <c:v>10.931457</c:v>
                </c:pt>
                <c:pt idx="3711">
                  <c:v>10.93389</c:v>
                </c:pt>
                <c:pt idx="3712">
                  <c:v>10.936323</c:v>
                </c:pt>
                <c:pt idx="3713">
                  <c:v>10.938755</c:v>
                </c:pt>
                <c:pt idx="3714">
                  <c:v>10.941188</c:v>
                </c:pt>
                <c:pt idx="3715">
                  <c:v>10.943619</c:v>
                </c:pt>
                <c:pt idx="3716">
                  <c:v>10.946051000000001</c:v>
                </c:pt>
                <c:pt idx="3717">
                  <c:v>10.948482</c:v>
                </c:pt>
                <c:pt idx="3718">
                  <c:v>10.950912000000001</c:v>
                </c:pt>
                <c:pt idx="3719">
                  <c:v>10.953343</c:v>
                </c:pt>
                <c:pt idx="3720">
                  <c:v>10.955773000000001</c:v>
                </c:pt>
                <c:pt idx="3721">
                  <c:v>10.958202999999999</c:v>
                </c:pt>
                <c:pt idx="3722">
                  <c:v>10.960632</c:v>
                </c:pt>
                <c:pt idx="3723">
                  <c:v>10.963061</c:v>
                </c:pt>
                <c:pt idx="3724">
                  <c:v>10.965490000000001</c:v>
                </c:pt>
                <c:pt idx="3725">
                  <c:v>10.967917999999999</c:v>
                </c:pt>
                <c:pt idx="3726">
                  <c:v>10.970345999999999</c:v>
                </c:pt>
                <c:pt idx="3727">
                  <c:v>10.972773999999999</c:v>
                </c:pt>
                <c:pt idx="3728">
                  <c:v>10.975201</c:v>
                </c:pt>
                <c:pt idx="3729">
                  <c:v>10.977627999999999</c:v>
                </c:pt>
                <c:pt idx="3730">
                  <c:v>10.980055</c:v>
                </c:pt>
                <c:pt idx="3731">
                  <c:v>10.982481999999999</c:v>
                </c:pt>
                <c:pt idx="3732">
                  <c:v>10.984908000000001</c:v>
                </c:pt>
                <c:pt idx="3733">
                  <c:v>10.987333</c:v>
                </c:pt>
                <c:pt idx="3734">
                  <c:v>10.989758999999999</c:v>
                </c:pt>
                <c:pt idx="3735">
                  <c:v>10.992184</c:v>
                </c:pt>
                <c:pt idx="3736">
                  <c:v>10.994609000000001</c:v>
                </c:pt>
                <c:pt idx="3737">
                  <c:v>10.997033</c:v>
                </c:pt>
                <c:pt idx="3738">
                  <c:v>10.999457</c:v>
                </c:pt>
                <c:pt idx="3739">
                  <c:v>11.001880999999999</c:v>
                </c:pt>
                <c:pt idx="3740">
                  <c:v>11.004303999999999</c:v>
                </c:pt>
                <c:pt idx="3741">
                  <c:v>11.006727</c:v>
                </c:pt>
                <c:pt idx="3742">
                  <c:v>11.00915</c:v>
                </c:pt>
                <c:pt idx="3743">
                  <c:v>11.011571999999999</c:v>
                </c:pt>
                <c:pt idx="3744">
                  <c:v>11.013994</c:v>
                </c:pt>
                <c:pt idx="3745">
                  <c:v>11.016416</c:v>
                </c:pt>
                <c:pt idx="3746">
                  <c:v>11.018837</c:v>
                </c:pt>
                <c:pt idx="3747">
                  <c:v>11.021258</c:v>
                </c:pt>
                <c:pt idx="3748">
                  <c:v>11.023679</c:v>
                </c:pt>
                <c:pt idx="3749">
                  <c:v>11.026099</c:v>
                </c:pt>
                <c:pt idx="3750">
                  <c:v>11.028518999999999</c:v>
                </c:pt>
                <c:pt idx="3751">
                  <c:v>11.030939</c:v>
                </c:pt>
                <c:pt idx="3752">
                  <c:v>11.033358</c:v>
                </c:pt>
                <c:pt idx="3753">
                  <c:v>11.035777</c:v>
                </c:pt>
                <c:pt idx="3754">
                  <c:v>11.038195999999999</c:v>
                </c:pt>
                <c:pt idx="3755">
                  <c:v>11.040614</c:v>
                </c:pt>
                <c:pt idx="3756">
                  <c:v>11.043032</c:v>
                </c:pt>
                <c:pt idx="3757">
                  <c:v>11.045450000000001</c:v>
                </c:pt>
                <c:pt idx="3758">
                  <c:v>11.047867</c:v>
                </c:pt>
                <c:pt idx="3759">
                  <c:v>11.050284</c:v>
                </c:pt>
                <c:pt idx="3760">
                  <c:v>11.052701000000001</c:v>
                </c:pt>
                <c:pt idx="3761">
                  <c:v>11.055116999999999</c:v>
                </c:pt>
                <c:pt idx="3762">
                  <c:v>11.057532999999999</c:v>
                </c:pt>
                <c:pt idx="3763">
                  <c:v>11.059949</c:v>
                </c:pt>
                <c:pt idx="3764">
                  <c:v>11.062364000000001</c:v>
                </c:pt>
                <c:pt idx="3765">
                  <c:v>11.064779</c:v>
                </c:pt>
                <c:pt idx="3766">
                  <c:v>11.067194000000001</c:v>
                </c:pt>
                <c:pt idx="3767">
                  <c:v>11.069608000000001</c:v>
                </c:pt>
                <c:pt idx="3768">
                  <c:v>11.072022</c:v>
                </c:pt>
                <c:pt idx="3769">
                  <c:v>11.074436</c:v>
                </c:pt>
                <c:pt idx="3770">
                  <c:v>11.076848999999999</c:v>
                </c:pt>
                <c:pt idx="3771">
                  <c:v>11.079262</c:v>
                </c:pt>
                <c:pt idx="3772">
                  <c:v>11.081675000000001</c:v>
                </c:pt>
                <c:pt idx="3773">
                  <c:v>11.084087</c:v>
                </c:pt>
                <c:pt idx="3774">
                  <c:v>11.086499</c:v>
                </c:pt>
                <c:pt idx="3775">
                  <c:v>11.088911</c:v>
                </c:pt>
                <c:pt idx="3776">
                  <c:v>11.091322</c:v>
                </c:pt>
                <c:pt idx="3777">
                  <c:v>11.093733</c:v>
                </c:pt>
                <c:pt idx="3778">
                  <c:v>11.096143</c:v>
                </c:pt>
                <c:pt idx="3779">
                  <c:v>11.098554</c:v>
                </c:pt>
                <c:pt idx="3780">
                  <c:v>11.100963999999999</c:v>
                </c:pt>
                <c:pt idx="3781">
                  <c:v>11.103372999999999</c:v>
                </c:pt>
                <c:pt idx="3782">
                  <c:v>11.105782</c:v>
                </c:pt>
                <c:pt idx="3783">
                  <c:v>11.108191</c:v>
                </c:pt>
                <c:pt idx="3784">
                  <c:v>11.1106</c:v>
                </c:pt>
                <c:pt idx="3785">
                  <c:v>11.113008000000001</c:v>
                </c:pt>
                <c:pt idx="3786">
                  <c:v>11.115416</c:v>
                </c:pt>
                <c:pt idx="3787">
                  <c:v>11.117823</c:v>
                </c:pt>
                <c:pt idx="3788">
                  <c:v>11.120231</c:v>
                </c:pt>
                <c:pt idx="3789">
                  <c:v>11.122638</c:v>
                </c:pt>
                <c:pt idx="3790">
                  <c:v>11.125044000000001</c:v>
                </c:pt>
                <c:pt idx="3791">
                  <c:v>11.12745</c:v>
                </c:pt>
                <c:pt idx="3792">
                  <c:v>11.129856</c:v>
                </c:pt>
                <c:pt idx="3793">
                  <c:v>11.132262000000001</c:v>
                </c:pt>
                <c:pt idx="3794">
                  <c:v>11.134667</c:v>
                </c:pt>
                <c:pt idx="3795">
                  <c:v>11.137072</c:v>
                </c:pt>
                <c:pt idx="3796">
                  <c:v>11.139476</c:v>
                </c:pt>
                <c:pt idx="3797">
                  <c:v>11.14188</c:v>
                </c:pt>
                <c:pt idx="3798">
                  <c:v>11.144284000000001</c:v>
                </c:pt>
                <c:pt idx="3799">
                  <c:v>11.146687999999999</c:v>
                </c:pt>
                <c:pt idx="3800">
                  <c:v>11.149091</c:v>
                </c:pt>
                <c:pt idx="3801">
                  <c:v>11.151494</c:v>
                </c:pt>
                <c:pt idx="3802">
                  <c:v>11.153896</c:v>
                </c:pt>
                <c:pt idx="3803">
                  <c:v>11.156298</c:v>
                </c:pt>
                <c:pt idx="3804">
                  <c:v>11.1587</c:v>
                </c:pt>
                <c:pt idx="3805">
                  <c:v>11.161101</c:v>
                </c:pt>
                <c:pt idx="3806">
                  <c:v>11.163501999999999</c:v>
                </c:pt>
                <c:pt idx="3807">
                  <c:v>11.165903</c:v>
                </c:pt>
                <c:pt idx="3808">
                  <c:v>11.168303999999999</c:v>
                </c:pt>
                <c:pt idx="3809">
                  <c:v>11.170704000000001</c:v>
                </c:pt>
                <c:pt idx="3810">
                  <c:v>11.173102999999999</c:v>
                </c:pt>
                <c:pt idx="3811">
                  <c:v>11.175503000000001</c:v>
                </c:pt>
                <c:pt idx="3812">
                  <c:v>11.177902</c:v>
                </c:pt>
                <c:pt idx="3813">
                  <c:v>11.180301</c:v>
                </c:pt>
                <c:pt idx="3814">
                  <c:v>11.182699</c:v>
                </c:pt>
                <c:pt idx="3815">
                  <c:v>11.185097000000001</c:v>
                </c:pt>
                <c:pt idx="3816">
                  <c:v>11.187495</c:v>
                </c:pt>
                <c:pt idx="3817">
                  <c:v>11.189892</c:v>
                </c:pt>
                <c:pt idx="3818">
                  <c:v>11.192289000000001</c:v>
                </c:pt>
                <c:pt idx="3819">
                  <c:v>11.194686000000001</c:v>
                </c:pt>
                <c:pt idx="3820">
                  <c:v>11.197082</c:v>
                </c:pt>
                <c:pt idx="3821">
                  <c:v>11.199477999999999</c:v>
                </c:pt>
                <c:pt idx="3822">
                  <c:v>11.201874</c:v>
                </c:pt>
                <c:pt idx="3823">
                  <c:v>11.204269</c:v>
                </c:pt>
                <c:pt idx="3824">
                  <c:v>11.206664</c:v>
                </c:pt>
                <c:pt idx="3825">
                  <c:v>11.209059</c:v>
                </c:pt>
                <c:pt idx="3826">
                  <c:v>11.211453000000001</c:v>
                </c:pt>
                <c:pt idx="3827">
                  <c:v>11.213846999999999</c:v>
                </c:pt>
                <c:pt idx="3828">
                  <c:v>11.216240000000001</c:v>
                </c:pt>
                <c:pt idx="3829">
                  <c:v>11.218634</c:v>
                </c:pt>
                <c:pt idx="3830">
                  <c:v>11.221026999999999</c:v>
                </c:pt>
                <c:pt idx="3831">
                  <c:v>11.223419</c:v>
                </c:pt>
                <c:pt idx="3832">
                  <c:v>11.225811</c:v>
                </c:pt>
                <c:pt idx="3833">
                  <c:v>11.228203000000001</c:v>
                </c:pt>
                <c:pt idx="3834">
                  <c:v>11.230594999999999</c:v>
                </c:pt>
                <c:pt idx="3835">
                  <c:v>11.232986</c:v>
                </c:pt>
                <c:pt idx="3836">
                  <c:v>11.235377</c:v>
                </c:pt>
                <c:pt idx="3837">
                  <c:v>11.237767</c:v>
                </c:pt>
                <c:pt idx="3838">
                  <c:v>11.240157999999999</c:v>
                </c:pt>
                <c:pt idx="3839">
                  <c:v>11.242547</c:v>
                </c:pt>
                <c:pt idx="3840">
                  <c:v>11.244937</c:v>
                </c:pt>
                <c:pt idx="3841">
                  <c:v>11.247325999999999</c:v>
                </c:pt>
                <c:pt idx="3842">
                  <c:v>11.249715</c:v>
                </c:pt>
                <c:pt idx="3843">
                  <c:v>11.252103</c:v>
                </c:pt>
                <c:pt idx="3844">
                  <c:v>11.254491</c:v>
                </c:pt>
                <c:pt idx="3845">
                  <c:v>11.256879</c:v>
                </c:pt>
                <c:pt idx="3846">
                  <c:v>11.259266999999999</c:v>
                </c:pt>
                <c:pt idx="3847">
                  <c:v>11.261654</c:v>
                </c:pt>
                <c:pt idx="3848">
                  <c:v>11.26404</c:v>
                </c:pt>
                <c:pt idx="3849">
                  <c:v>11.266427</c:v>
                </c:pt>
                <c:pt idx="3850">
                  <c:v>11.268813</c:v>
                </c:pt>
                <c:pt idx="3851">
                  <c:v>11.271198999999999</c:v>
                </c:pt>
                <c:pt idx="3852">
                  <c:v>11.273584</c:v>
                </c:pt>
                <c:pt idx="3853">
                  <c:v>11.275969</c:v>
                </c:pt>
                <c:pt idx="3854">
                  <c:v>11.278354</c:v>
                </c:pt>
                <c:pt idx="3855">
                  <c:v>11.280737999999999</c:v>
                </c:pt>
                <c:pt idx="3856">
                  <c:v>11.283122000000001</c:v>
                </c:pt>
                <c:pt idx="3857">
                  <c:v>11.285506</c:v>
                </c:pt>
                <c:pt idx="3858">
                  <c:v>11.287889</c:v>
                </c:pt>
                <c:pt idx="3859">
                  <c:v>11.290272</c:v>
                </c:pt>
                <c:pt idx="3860">
                  <c:v>11.292655</c:v>
                </c:pt>
                <c:pt idx="3861">
                  <c:v>11.295037000000001</c:v>
                </c:pt>
                <c:pt idx="3862">
                  <c:v>11.297419</c:v>
                </c:pt>
                <c:pt idx="3863">
                  <c:v>11.299801</c:v>
                </c:pt>
                <c:pt idx="3864">
                  <c:v>11.302182</c:v>
                </c:pt>
                <c:pt idx="3865">
                  <c:v>11.304563</c:v>
                </c:pt>
                <c:pt idx="3866">
                  <c:v>11.306943</c:v>
                </c:pt>
                <c:pt idx="3867">
                  <c:v>11.309322999999999</c:v>
                </c:pt>
                <c:pt idx="3868">
                  <c:v>11.311703</c:v>
                </c:pt>
                <c:pt idx="3869">
                  <c:v>11.314083</c:v>
                </c:pt>
                <c:pt idx="3870">
                  <c:v>11.316462</c:v>
                </c:pt>
                <c:pt idx="3871">
                  <c:v>11.318841000000001</c:v>
                </c:pt>
                <c:pt idx="3872">
                  <c:v>11.321218999999999</c:v>
                </c:pt>
                <c:pt idx="3873">
                  <c:v>11.323598</c:v>
                </c:pt>
                <c:pt idx="3874">
                  <c:v>11.325975</c:v>
                </c:pt>
                <c:pt idx="3875">
                  <c:v>11.328353</c:v>
                </c:pt>
                <c:pt idx="3876">
                  <c:v>11.330730000000001</c:v>
                </c:pt>
                <c:pt idx="3877">
                  <c:v>11.333107</c:v>
                </c:pt>
                <c:pt idx="3878">
                  <c:v>11.335483</c:v>
                </c:pt>
                <c:pt idx="3879">
                  <c:v>11.337859</c:v>
                </c:pt>
                <c:pt idx="3880">
                  <c:v>11.340235</c:v>
                </c:pt>
                <c:pt idx="3881">
                  <c:v>11.342610000000001</c:v>
                </c:pt>
                <c:pt idx="3882">
                  <c:v>11.344984999999999</c:v>
                </c:pt>
                <c:pt idx="3883">
                  <c:v>11.34736</c:v>
                </c:pt>
                <c:pt idx="3884">
                  <c:v>11.349734</c:v>
                </c:pt>
                <c:pt idx="3885">
                  <c:v>11.352107999999999</c:v>
                </c:pt>
                <c:pt idx="3886">
                  <c:v>11.354482000000001</c:v>
                </c:pt>
                <c:pt idx="3887">
                  <c:v>11.356854999999999</c:v>
                </c:pt>
                <c:pt idx="3888">
                  <c:v>11.359228</c:v>
                </c:pt>
                <c:pt idx="3889">
                  <c:v>11.361601</c:v>
                </c:pt>
                <c:pt idx="3890">
                  <c:v>11.363973</c:v>
                </c:pt>
                <c:pt idx="3891">
                  <c:v>11.366345000000001</c:v>
                </c:pt>
                <c:pt idx="3892">
                  <c:v>11.368717</c:v>
                </c:pt>
                <c:pt idx="3893">
                  <c:v>11.371088</c:v>
                </c:pt>
                <c:pt idx="3894">
                  <c:v>11.373459</c:v>
                </c:pt>
                <c:pt idx="3895">
                  <c:v>11.375830000000001</c:v>
                </c:pt>
                <c:pt idx="3896">
                  <c:v>11.3782</c:v>
                </c:pt>
                <c:pt idx="3897">
                  <c:v>11.380570000000001</c:v>
                </c:pt>
                <c:pt idx="3898">
                  <c:v>11.382939</c:v>
                </c:pt>
                <c:pt idx="3899">
                  <c:v>11.385308</c:v>
                </c:pt>
                <c:pt idx="3900">
                  <c:v>11.387677</c:v>
                </c:pt>
                <c:pt idx="3901">
                  <c:v>11.390046</c:v>
                </c:pt>
                <c:pt idx="3902">
                  <c:v>11.392414</c:v>
                </c:pt>
                <c:pt idx="3903">
                  <c:v>11.394781</c:v>
                </c:pt>
                <c:pt idx="3904">
                  <c:v>11.397149000000001</c:v>
                </c:pt>
                <c:pt idx="3905">
                  <c:v>11.399516</c:v>
                </c:pt>
                <c:pt idx="3906">
                  <c:v>11.401883</c:v>
                </c:pt>
                <c:pt idx="3907">
                  <c:v>11.404249</c:v>
                </c:pt>
                <c:pt idx="3908">
                  <c:v>11.406615</c:v>
                </c:pt>
                <c:pt idx="3909">
                  <c:v>11.408981000000001</c:v>
                </c:pt>
                <c:pt idx="3910">
                  <c:v>11.411346</c:v>
                </c:pt>
                <c:pt idx="3911">
                  <c:v>11.413710999999999</c:v>
                </c:pt>
                <c:pt idx="3912">
                  <c:v>11.416076</c:v>
                </c:pt>
                <c:pt idx="3913">
                  <c:v>11.41844</c:v>
                </c:pt>
                <c:pt idx="3914">
                  <c:v>11.420804</c:v>
                </c:pt>
                <c:pt idx="3915">
                  <c:v>11.423168</c:v>
                </c:pt>
                <c:pt idx="3916">
                  <c:v>11.425530999999999</c:v>
                </c:pt>
                <c:pt idx="3917">
                  <c:v>11.427894</c:v>
                </c:pt>
                <c:pt idx="3918">
                  <c:v>11.430256</c:v>
                </c:pt>
                <c:pt idx="3919">
                  <c:v>11.432618</c:v>
                </c:pt>
                <c:pt idx="3920">
                  <c:v>11.434979999999999</c:v>
                </c:pt>
                <c:pt idx="3921">
                  <c:v>11.437341999999999</c:v>
                </c:pt>
                <c:pt idx="3922">
                  <c:v>11.439703</c:v>
                </c:pt>
                <c:pt idx="3923">
                  <c:v>11.442064</c:v>
                </c:pt>
                <c:pt idx="3924">
                  <c:v>11.444424</c:v>
                </c:pt>
                <c:pt idx="3925">
                  <c:v>11.446783999999999</c:v>
                </c:pt>
                <c:pt idx="3926">
                  <c:v>11.449144</c:v>
                </c:pt>
                <c:pt idx="3927">
                  <c:v>11.451504</c:v>
                </c:pt>
                <c:pt idx="3928">
                  <c:v>11.453863</c:v>
                </c:pt>
                <c:pt idx="3929">
                  <c:v>11.456220999999999</c:v>
                </c:pt>
                <c:pt idx="3930">
                  <c:v>11.45858</c:v>
                </c:pt>
                <c:pt idx="3931">
                  <c:v>11.460938000000001</c:v>
                </c:pt>
                <c:pt idx="3932">
                  <c:v>11.463296</c:v>
                </c:pt>
                <c:pt idx="3933">
                  <c:v>11.465653</c:v>
                </c:pt>
                <c:pt idx="3934">
                  <c:v>11.46801</c:v>
                </c:pt>
                <c:pt idx="3935">
                  <c:v>11.470366</c:v>
                </c:pt>
                <c:pt idx="3936">
                  <c:v>11.472723</c:v>
                </c:pt>
                <c:pt idx="3937">
                  <c:v>11.475078999999999</c:v>
                </c:pt>
                <c:pt idx="3938">
                  <c:v>11.477434000000001</c:v>
                </c:pt>
                <c:pt idx="3939">
                  <c:v>11.479789</c:v>
                </c:pt>
                <c:pt idx="3940">
                  <c:v>11.482144</c:v>
                </c:pt>
                <c:pt idx="3941">
                  <c:v>11.484499</c:v>
                </c:pt>
                <c:pt idx="3942">
                  <c:v>11.486853</c:v>
                </c:pt>
                <c:pt idx="3943">
                  <c:v>11.489207</c:v>
                </c:pt>
                <c:pt idx="3944">
                  <c:v>11.49156</c:v>
                </c:pt>
                <c:pt idx="3945">
                  <c:v>11.493914</c:v>
                </c:pt>
                <c:pt idx="3946">
                  <c:v>11.496266</c:v>
                </c:pt>
                <c:pt idx="3947">
                  <c:v>11.498619</c:v>
                </c:pt>
                <c:pt idx="3948">
                  <c:v>11.500971</c:v>
                </c:pt>
                <c:pt idx="3949">
                  <c:v>11.503323</c:v>
                </c:pt>
                <c:pt idx="3950">
                  <c:v>11.505674000000001</c:v>
                </c:pt>
                <c:pt idx="3951">
                  <c:v>11.508025</c:v>
                </c:pt>
                <c:pt idx="3952">
                  <c:v>11.510376000000001</c:v>
                </c:pt>
                <c:pt idx="3953">
                  <c:v>11.512726000000001</c:v>
                </c:pt>
                <c:pt idx="3954">
                  <c:v>11.515076000000001</c:v>
                </c:pt>
                <c:pt idx="3955">
                  <c:v>11.517426</c:v>
                </c:pt>
                <c:pt idx="3956">
                  <c:v>11.519774999999999</c:v>
                </c:pt>
                <c:pt idx="3957">
                  <c:v>11.522124</c:v>
                </c:pt>
                <c:pt idx="3958">
                  <c:v>11.524471999999999</c:v>
                </c:pt>
                <c:pt idx="3959">
                  <c:v>11.526821</c:v>
                </c:pt>
                <c:pt idx="3960">
                  <c:v>11.529168</c:v>
                </c:pt>
                <c:pt idx="3961">
                  <c:v>11.531516</c:v>
                </c:pt>
                <c:pt idx="3962">
                  <c:v>11.533863</c:v>
                </c:pt>
                <c:pt idx="3963">
                  <c:v>11.536210000000001</c:v>
                </c:pt>
                <c:pt idx="3964">
                  <c:v>11.538556</c:v>
                </c:pt>
                <c:pt idx="3965">
                  <c:v>11.540903</c:v>
                </c:pt>
                <c:pt idx="3966">
                  <c:v>11.543248</c:v>
                </c:pt>
                <c:pt idx="3967">
                  <c:v>11.545593999999999</c:v>
                </c:pt>
                <c:pt idx="3968">
                  <c:v>11.547939</c:v>
                </c:pt>
                <c:pt idx="3969">
                  <c:v>11.550283</c:v>
                </c:pt>
                <c:pt idx="3970">
                  <c:v>11.552628</c:v>
                </c:pt>
                <c:pt idx="3971">
                  <c:v>11.554971999999999</c:v>
                </c:pt>
                <c:pt idx="3972">
                  <c:v>11.557314999999999</c:v>
                </c:pt>
                <c:pt idx="3973">
                  <c:v>11.559659</c:v>
                </c:pt>
                <c:pt idx="3974">
                  <c:v>11.562002</c:v>
                </c:pt>
                <c:pt idx="3975">
                  <c:v>11.564344</c:v>
                </c:pt>
                <c:pt idx="3976">
                  <c:v>11.566687</c:v>
                </c:pt>
                <c:pt idx="3977">
                  <c:v>11.569027999999999</c:v>
                </c:pt>
                <c:pt idx="3978">
                  <c:v>11.57137</c:v>
                </c:pt>
                <c:pt idx="3979">
                  <c:v>11.573710999999999</c:v>
                </c:pt>
                <c:pt idx="3980">
                  <c:v>11.576052000000001</c:v>
                </c:pt>
                <c:pt idx="3981">
                  <c:v>11.578393</c:v>
                </c:pt>
                <c:pt idx="3982">
                  <c:v>11.580733</c:v>
                </c:pt>
                <c:pt idx="3983">
                  <c:v>11.583072</c:v>
                </c:pt>
                <c:pt idx="3984">
                  <c:v>11.585412</c:v>
                </c:pt>
                <c:pt idx="3985">
                  <c:v>11.587751000000001</c:v>
                </c:pt>
                <c:pt idx="3986">
                  <c:v>11.59009</c:v>
                </c:pt>
                <c:pt idx="3987">
                  <c:v>11.592428</c:v>
                </c:pt>
                <c:pt idx="3988">
                  <c:v>11.594766</c:v>
                </c:pt>
                <c:pt idx="3989">
                  <c:v>11.597104</c:v>
                </c:pt>
                <c:pt idx="3990">
                  <c:v>11.599441000000001</c:v>
                </c:pt>
                <c:pt idx="3991">
                  <c:v>11.601777999999999</c:v>
                </c:pt>
                <c:pt idx="3992">
                  <c:v>11.604115</c:v>
                </c:pt>
                <c:pt idx="3993">
                  <c:v>11.606451</c:v>
                </c:pt>
                <c:pt idx="3994">
                  <c:v>11.608787</c:v>
                </c:pt>
                <c:pt idx="3995">
                  <c:v>11.611122</c:v>
                </c:pt>
                <c:pt idx="3996">
                  <c:v>11.613457</c:v>
                </c:pt>
                <c:pt idx="3997">
                  <c:v>11.615792000000001</c:v>
                </c:pt>
                <c:pt idx="3998">
                  <c:v>11.618126999999999</c:v>
                </c:pt>
                <c:pt idx="3999">
                  <c:v>11.620461000000001</c:v>
                </c:pt>
                <c:pt idx="4000">
                  <c:v>11.622795</c:v>
                </c:pt>
                <c:pt idx="4001">
                  <c:v>11.625128</c:v>
                </c:pt>
                <c:pt idx="4002">
                  <c:v>11.627461</c:v>
                </c:pt>
                <c:pt idx="4003">
                  <c:v>11.629794</c:v>
                </c:pt>
                <c:pt idx="4004">
                  <c:v>11.632126</c:v>
                </c:pt>
                <c:pt idx="4005">
                  <c:v>11.634458</c:v>
                </c:pt>
                <c:pt idx="4006">
                  <c:v>11.63679</c:v>
                </c:pt>
                <c:pt idx="4007">
                  <c:v>11.639120999999999</c:v>
                </c:pt>
                <c:pt idx="4008">
                  <c:v>11.641451999999999</c:v>
                </c:pt>
                <c:pt idx="4009">
                  <c:v>11.643783000000001</c:v>
                </c:pt>
                <c:pt idx="4010">
                  <c:v>11.646113</c:v>
                </c:pt>
                <c:pt idx="4011">
                  <c:v>11.648443</c:v>
                </c:pt>
                <c:pt idx="4012">
                  <c:v>11.650772</c:v>
                </c:pt>
                <c:pt idx="4013">
                  <c:v>11.653100999999999</c:v>
                </c:pt>
                <c:pt idx="4014">
                  <c:v>11.655430000000001</c:v>
                </c:pt>
                <c:pt idx="4015">
                  <c:v>11.657759</c:v>
                </c:pt>
                <c:pt idx="4016">
                  <c:v>11.660087000000001</c:v>
                </c:pt>
                <c:pt idx="4017">
                  <c:v>11.662414</c:v>
                </c:pt>
                <c:pt idx="4018">
                  <c:v>11.664742</c:v>
                </c:pt>
                <c:pt idx="4019">
                  <c:v>11.667069</c:v>
                </c:pt>
                <c:pt idx="4020">
                  <c:v>11.669396000000001</c:v>
                </c:pt>
                <c:pt idx="4021">
                  <c:v>11.671722000000001</c:v>
                </c:pt>
                <c:pt idx="4022">
                  <c:v>11.674048000000001</c:v>
                </c:pt>
                <c:pt idx="4023">
                  <c:v>11.676373</c:v>
                </c:pt>
                <c:pt idx="4024">
                  <c:v>11.678699</c:v>
                </c:pt>
                <c:pt idx="4025">
                  <c:v>11.681024000000001</c:v>
                </c:pt>
                <c:pt idx="4026">
                  <c:v>11.683348000000001</c:v>
                </c:pt>
                <c:pt idx="4027">
                  <c:v>11.685672</c:v>
                </c:pt>
                <c:pt idx="4028">
                  <c:v>11.687996</c:v>
                </c:pt>
                <c:pt idx="4029">
                  <c:v>11.69032</c:v>
                </c:pt>
                <c:pt idx="4030">
                  <c:v>11.692643</c:v>
                </c:pt>
                <c:pt idx="4031">
                  <c:v>11.694965</c:v>
                </c:pt>
                <c:pt idx="4032">
                  <c:v>11.697288</c:v>
                </c:pt>
                <c:pt idx="4033">
                  <c:v>11.69961</c:v>
                </c:pt>
                <c:pt idx="4034">
                  <c:v>11.701931999999999</c:v>
                </c:pt>
                <c:pt idx="4035">
                  <c:v>11.704253</c:v>
                </c:pt>
                <c:pt idx="4036">
                  <c:v>11.706574</c:v>
                </c:pt>
                <c:pt idx="4037">
                  <c:v>11.708895</c:v>
                </c:pt>
                <c:pt idx="4038">
                  <c:v>11.711214999999999</c:v>
                </c:pt>
                <c:pt idx="4039">
                  <c:v>11.713535</c:v>
                </c:pt>
                <c:pt idx="4040">
                  <c:v>11.715854</c:v>
                </c:pt>
                <c:pt idx="4041">
                  <c:v>11.718173</c:v>
                </c:pt>
                <c:pt idx="4042">
                  <c:v>11.720492</c:v>
                </c:pt>
                <c:pt idx="4043">
                  <c:v>11.722811</c:v>
                </c:pt>
                <c:pt idx="4044">
                  <c:v>11.725129000000001</c:v>
                </c:pt>
                <c:pt idx="4045">
                  <c:v>11.727447</c:v>
                </c:pt>
                <c:pt idx="4046">
                  <c:v>11.729763999999999</c:v>
                </c:pt>
                <c:pt idx="4047">
                  <c:v>11.732081000000001</c:v>
                </c:pt>
                <c:pt idx="4048">
                  <c:v>11.734398000000001</c:v>
                </c:pt>
                <c:pt idx="4049">
                  <c:v>11.736713999999999</c:v>
                </c:pt>
                <c:pt idx="4050">
                  <c:v>11.73903</c:v>
                </c:pt>
                <c:pt idx="4051">
                  <c:v>11.741346</c:v>
                </c:pt>
                <c:pt idx="4052">
                  <c:v>11.743660999999999</c:v>
                </c:pt>
                <c:pt idx="4053">
                  <c:v>11.745976000000001</c:v>
                </c:pt>
                <c:pt idx="4054">
                  <c:v>11.748290000000001</c:v>
                </c:pt>
                <c:pt idx="4055">
                  <c:v>11.750605</c:v>
                </c:pt>
                <c:pt idx="4056">
                  <c:v>11.752917999999999</c:v>
                </c:pt>
                <c:pt idx="4057">
                  <c:v>11.755231999999999</c:v>
                </c:pt>
                <c:pt idx="4058">
                  <c:v>11.757545</c:v>
                </c:pt>
                <c:pt idx="4059">
                  <c:v>11.759857999999999</c:v>
                </c:pt>
                <c:pt idx="4060">
                  <c:v>11.762169999999999</c:v>
                </c:pt>
                <c:pt idx="4061">
                  <c:v>11.764481999999999</c:v>
                </c:pt>
                <c:pt idx="4062">
                  <c:v>11.766794000000001</c:v>
                </c:pt>
                <c:pt idx="4063">
                  <c:v>11.769105</c:v>
                </c:pt>
                <c:pt idx="4064">
                  <c:v>11.771416</c:v>
                </c:pt>
                <c:pt idx="4065">
                  <c:v>11.773726999999999</c:v>
                </c:pt>
                <c:pt idx="4066">
                  <c:v>11.776037000000001</c:v>
                </c:pt>
                <c:pt idx="4067">
                  <c:v>11.778347</c:v>
                </c:pt>
                <c:pt idx="4068">
                  <c:v>11.780657</c:v>
                </c:pt>
                <c:pt idx="4069">
                  <c:v>11.782966</c:v>
                </c:pt>
                <c:pt idx="4070">
                  <c:v>11.785275</c:v>
                </c:pt>
                <c:pt idx="4071">
                  <c:v>11.787583</c:v>
                </c:pt>
                <c:pt idx="4072">
                  <c:v>11.789891000000001</c:v>
                </c:pt>
                <c:pt idx="4073">
                  <c:v>11.792199</c:v>
                </c:pt>
                <c:pt idx="4074">
                  <c:v>11.794506</c:v>
                </c:pt>
                <c:pt idx="4075">
                  <c:v>11.796813</c:v>
                </c:pt>
                <c:pt idx="4076">
                  <c:v>11.79912</c:v>
                </c:pt>
                <c:pt idx="4077">
                  <c:v>11.801425999999999</c:v>
                </c:pt>
                <c:pt idx="4078">
                  <c:v>11.803732</c:v>
                </c:pt>
                <c:pt idx="4079">
                  <c:v>11.806037999999999</c:v>
                </c:pt>
                <c:pt idx="4080">
                  <c:v>11.808343000000001</c:v>
                </c:pt>
                <c:pt idx="4081">
                  <c:v>11.810648</c:v>
                </c:pt>
                <c:pt idx="4082">
                  <c:v>11.812951999999999</c:v>
                </c:pt>
                <c:pt idx="4083">
                  <c:v>11.815256</c:v>
                </c:pt>
                <c:pt idx="4084">
                  <c:v>11.81756</c:v>
                </c:pt>
                <c:pt idx="4085">
                  <c:v>11.819864000000001</c:v>
                </c:pt>
                <c:pt idx="4086">
                  <c:v>11.822167</c:v>
                </c:pt>
                <c:pt idx="4087">
                  <c:v>11.824469000000001</c:v>
                </c:pt>
                <c:pt idx="4088">
                  <c:v>11.826772</c:v>
                </c:pt>
                <c:pt idx="4089">
                  <c:v>11.829074</c:v>
                </c:pt>
                <c:pt idx="4090">
                  <c:v>11.831375</c:v>
                </c:pt>
                <c:pt idx="4091">
                  <c:v>11.833677</c:v>
                </c:pt>
                <c:pt idx="4092">
                  <c:v>11.835977</c:v>
                </c:pt>
                <c:pt idx="4093">
                  <c:v>11.838278000000001</c:v>
                </c:pt>
                <c:pt idx="4094">
                  <c:v>11.840578000000001</c:v>
                </c:pt>
                <c:pt idx="4095">
                  <c:v>11.842878000000001</c:v>
                </c:pt>
                <c:pt idx="4096">
                  <c:v>11.845177</c:v>
                </c:pt>
                <c:pt idx="4097">
                  <c:v>11.847477</c:v>
                </c:pt>
                <c:pt idx="4098">
                  <c:v>11.849774999999999</c:v>
                </c:pt>
                <c:pt idx="4099">
                  <c:v>11.852074</c:v>
                </c:pt>
                <c:pt idx="4100">
                  <c:v>11.854372</c:v>
                </c:pt>
                <c:pt idx="4101">
                  <c:v>11.856669</c:v>
                </c:pt>
                <c:pt idx="4102">
                  <c:v>11.858967</c:v>
                </c:pt>
                <c:pt idx="4103">
                  <c:v>11.861264</c:v>
                </c:pt>
                <c:pt idx="4104">
                  <c:v>11.86356</c:v>
                </c:pt>
                <c:pt idx="4105">
                  <c:v>11.865856000000001</c:v>
                </c:pt>
                <c:pt idx="4106">
                  <c:v>11.868152</c:v>
                </c:pt>
                <c:pt idx="4107">
                  <c:v>11.870448</c:v>
                </c:pt>
                <c:pt idx="4108">
                  <c:v>11.872743</c:v>
                </c:pt>
                <c:pt idx="4109">
                  <c:v>11.875038</c:v>
                </c:pt>
                <c:pt idx="4110">
                  <c:v>11.877331999999999</c:v>
                </c:pt>
                <c:pt idx="4111">
                  <c:v>11.879626</c:v>
                </c:pt>
                <c:pt idx="4112">
                  <c:v>11.881919999999999</c:v>
                </c:pt>
                <c:pt idx="4113">
                  <c:v>11.884213000000001</c:v>
                </c:pt>
                <c:pt idx="4114">
                  <c:v>11.886506000000001</c:v>
                </c:pt>
                <c:pt idx="4115">
                  <c:v>11.888799000000001</c:v>
                </c:pt>
                <c:pt idx="4116">
                  <c:v>11.891090999999999</c:v>
                </c:pt>
                <c:pt idx="4117">
                  <c:v>11.893383</c:v>
                </c:pt>
                <c:pt idx="4118">
                  <c:v>11.895674</c:v>
                </c:pt>
                <c:pt idx="4119">
                  <c:v>11.897964999999999</c:v>
                </c:pt>
                <c:pt idx="4120">
                  <c:v>11.900256000000001</c:v>
                </c:pt>
                <c:pt idx="4121">
                  <c:v>11.902545999999999</c:v>
                </c:pt>
                <c:pt idx="4122">
                  <c:v>11.904837000000001</c:v>
                </c:pt>
                <c:pt idx="4123">
                  <c:v>11.907126</c:v>
                </c:pt>
                <c:pt idx="4124">
                  <c:v>11.909416</c:v>
                </c:pt>
                <c:pt idx="4125">
                  <c:v>11.911704</c:v>
                </c:pt>
                <c:pt idx="4126">
                  <c:v>11.913993</c:v>
                </c:pt>
                <c:pt idx="4127">
                  <c:v>11.916281</c:v>
                </c:pt>
                <c:pt idx="4128">
                  <c:v>11.918569</c:v>
                </c:pt>
                <c:pt idx="4129">
                  <c:v>11.920857</c:v>
                </c:pt>
                <c:pt idx="4130">
                  <c:v>11.923144000000001</c:v>
                </c:pt>
                <c:pt idx="4131">
                  <c:v>11.925431</c:v>
                </c:pt>
                <c:pt idx="4132">
                  <c:v>11.927716999999999</c:v>
                </c:pt>
                <c:pt idx="4133">
                  <c:v>11.930002999999999</c:v>
                </c:pt>
                <c:pt idx="4134">
                  <c:v>11.932289000000001</c:v>
                </c:pt>
                <c:pt idx="4135">
                  <c:v>11.934574</c:v>
                </c:pt>
                <c:pt idx="4136">
                  <c:v>11.936859</c:v>
                </c:pt>
                <c:pt idx="4137">
                  <c:v>11.939144000000001</c:v>
                </c:pt>
                <c:pt idx="4138">
                  <c:v>11.941428</c:v>
                </c:pt>
                <c:pt idx="4139">
                  <c:v>11.943712</c:v>
                </c:pt>
                <c:pt idx="4140">
                  <c:v>11.945995</c:v>
                </c:pt>
                <c:pt idx="4141">
                  <c:v>11.948278999999999</c:v>
                </c:pt>
                <c:pt idx="4142">
                  <c:v>11.950561</c:v>
                </c:pt>
                <c:pt idx="4143">
                  <c:v>11.952844000000001</c:v>
                </c:pt>
                <c:pt idx="4144">
                  <c:v>11.955126</c:v>
                </c:pt>
                <c:pt idx="4145">
                  <c:v>11.957407999999999</c:v>
                </c:pt>
                <c:pt idx="4146">
                  <c:v>11.959688999999999</c:v>
                </c:pt>
                <c:pt idx="4147">
                  <c:v>11.961970000000001</c:v>
                </c:pt>
                <c:pt idx="4148">
                  <c:v>11.96425</c:v>
                </c:pt>
                <c:pt idx="4149">
                  <c:v>11.966531</c:v>
                </c:pt>
                <c:pt idx="4150">
                  <c:v>11.968811000000001</c:v>
                </c:pt>
                <c:pt idx="4151">
                  <c:v>11.97109</c:v>
                </c:pt>
                <c:pt idx="4152">
                  <c:v>11.973369</c:v>
                </c:pt>
                <c:pt idx="4153">
                  <c:v>11.975648</c:v>
                </c:pt>
                <c:pt idx="4154">
                  <c:v>11.977926</c:v>
                </c:pt>
                <c:pt idx="4155">
                  <c:v>11.980204000000001</c:v>
                </c:pt>
                <c:pt idx="4156">
                  <c:v>11.982481999999999</c:v>
                </c:pt>
                <c:pt idx="4157">
                  <c:v>11.984759</c:v>
                </c:pt>
                <c:pt idx="4158">
                  <c:v>11.987036</c:v>
                </c:pt>
                <c:pt idx="4159">
                  <c:v>11.989312999999999</c:v>
                </c:pt>
                <c:pt idx="4160">
                  <c:v>11.991588999999999</c:v>
                </c:pt>
                <c:pt idx="4161">
                  <c:v>11.993865</c:v>
                </c:pt>
                <c:pt idx="4162">
                  <c:v>11.996141</c:v>
                </c:pt>
                <c:pt idx="4163">
                  <c:v>11.998416000000001</c:v>
                </c:pt>
                <c:pt idx="4164">
                  <c:v>12.000690000000001</c:v>
                </c:pt>
                <c:pt idx="4165">
                  <c:v>12.002965</c:v>
                </c:pt>
                <c:pt idx="4166">
                  <c:v>12.005239</c:v>
                </c:pt>
                <c:pt idx="4167">
                  <c:v>12.007512999999999</c:v>
                </c:pt>
                <c:pt idx="4168">
                  <c:v>12.009786</c:v>
                </c:pt>
                <c:pt idx="4169">
                  <c:v>12.012059000000001</c:v>
                </c:pt>
                <c:pt idx="4170">
                  <c:v>12.014331</c:v>
                </c:pt>
                <c:pt idx="4171">
                  <c:v>12.016603999999999</c:v>
                </c:pt>
                <c:pt idx="4172">
                  <c:v>12.018875</c:v>
                </c:pt>
                <c:pt idx="4173">
                  <c:v>12.021146999999999</c:v>
                </c:pt>
                <c:pt idx="4174">
                  <c:v>12.023417999999999</c:v>
                </c:pt>
                <c:pt idx="4175">
                  <c:v>12.025689</c:v>
                </c:pt>
                <c:pt idx="4176">
                  <c:v>12.027958999999999</c:v>
                </c:pt>
                <c:pt idx="4177">
                  <c:v>12.030229</c:v>
                </c:pt>
                <c:pt idx="4178">
                  <c:v>12.032499</c:v>
                </c:pt>
                <c:pt idx="4179">
                  <c:v>12.034768</c:v>
                </c:pt>
                <c:pt idx="4180">
                  <c:v>12.037037</c:v>
                </c:pt>
                <c:pt idx="4181">
                  <c:v>12.039305000000001</c:v>
                </c:pt>
                <c:pt idx="4182">
                  <c:v>12.041574000000001</c:v>
                </c:pt>
                <c:pt idx="4183">
                  <c:v>12.043841</c:v>
                </c:pt>
                <c:pt idx="4184">
                  <c:v>12.046109</c:v>
                </c:pt>
                <c:pt idx="4185">
                  <c:v>12.048375999999999</c:v>
                </c:pt>
                <c:pt idx="4186">
                  <c:v>12.050643000000001</c:v>
                </c:pt>
                <c:pt idx="4187">
                  <c:v>12.052909</c:v>
                </c:pt>
                <c:pt idx="4188">
                  <c:v>12.055175</c:v>
                </c:pt>
                <c:pt idx="4189">
                  <c:v>12.05744</c:v>
                </c:pt>
                <c:pt idx="4190">
                  <c:v>12.059706</c:v>
                </c:pt>
                <c:pt idx="4191">
                  <c:v>12.061971</c:v>
                </c:pt>
                <c:pt idx="4192">
                  <c:v>12.064235</c:v>
                </c:pt>
                <c:pt idx="4193">
                  <c:v>12.066499</c:v>
                </c:pt>
                <c:pt idx="4194">
                  <c:v>12.068763000000001</c:v>
                </c:pt>
                <c:pt idx="4195">
                  <c:v>12.071026</c:v>
                </c:pt>
                <c:pt idx="4196">
                  <c:v>12.073289000000001</c:v>
                </c:pt>
                <c:pt idx="4197">
                  <c:v>12.075552</c:v>
                </c:pt>
                <c:pt idx="4198">
                  <c:v>12.077814</c:v>
                </c:pt>
                <c:pt idx="4199">
                  <c:v>12.080076</c:v>
                </c:pt>
                <c:pt idx="4200">
                  <c:v>12.082338</c:v>
                </c:pt>
                <c:pt idx="4201">
                  <c:v>12.084599000000001</c:v>
                </c:pt>
                <c:pt idx="4202">
                  <c:v>12.08686</c:v>
                </c:pt>
                <c:pt idx="4203">
                  <c:v>12.089119999999999</c:v>
                </c:pt>
                <c:pt idx="4204">
                  <c:v>12.091379999999999</c:v>
                </c:pt>
                <c:pt idx="4205">
                  <c:v>12.093640000000001</c:v>
                </c:pt>
                <c:pt idx="4206">
                  <c:v>12.095898999999999</c:v>
                </c:pt>
                <c:pt idx="4207">
                  <c:v>12.098158</c:v>
                </c:pt>
                <c:pt idx="4208">
                  <c:v>12.100417</c:v>
                </c:pt>
                <c:pt idx="4209">
                  <c:v>12.102675</c:v>
                </c:pt>
                <c:pt idx="4210">
                  <c:v>12.104933000000001</c:v>
                </c:pt>
                <c:pt idx="4211">
                  <c:v>12.107191</c:v>
                </c:pt>
                <c:pt idx="4212">
                  <c:v>12.109448</c:v>
                </c:pt>
                <c:pt idx="4213">
                  <c:v>12.111705000000001</c:v>
                </c:pt>
                <c:pt idx="4214">
                  <c:v>12.113961</c:v>
                </c:pt>
                <c:pt idx="4215">
                  <c:v>12.116217000000001</c:v>
                </c:pt>
                <c:pt idx="4216">
                  <c:v>12.118473</c:v>
                </c:pt>
                <c:pt idx="4217">
                  <c:v>12.120728</c:v>
                </c:pt>
                <c:pt idx="4218">
                  <c:v>12.122983</c:v>
                </c:pt>
                <c:pt idx="4219">
                  <c:v>12.125237</c:v>
                </c:pt>
                <c:pt idx="4220">
                  <c:v>12.127492</c:v>
                </c:pt>
                <c:pt idx="4221">
                  <c:v>12.129745</c:v>
                </c:pt>
                <c:pt idx="4222">
                  <c:v>12.131999</c:v>
                </c:pt>
                <c:pt idx="4223">
                  <c:v>12.134252</c:v>
                </c:pt>
                <c:pt idx="4224">
                  <c:v>12.136505</c:v>
                </c:pt>
                <c:pt idx="4225">
                  <c:v>12.138757</c:v>
                </c:pt>
                <c:pt idx="4226">
                  <c:v>12.141009</c:v>
                </c:pt>
                <c:pt idx="4227">
                  <c:v>12.143261000000001</c:v>
                </c:pt>
                <c:pt idx="4228">
                  <c:v>12.145512</c:v>
                </c:pt>
                <c:pt idx="4229">
                  <c:v>12.147762999999999</c:v>
                </c:pt>
                <c:pt idx="4230">
                  <c:v>12.150013</c:v>
                </c:pt>
                <c:pt idx="4231">
                  <c:v>12.152263</c:v>
                </c:pt>
                <c:pt idx="4232">
                  <c:v>12.154513</c:v>
                </c:pt>
                <c:pt idx="4233">
                  <c:v>12.156762000000001</c:v>
                </c:pt>
                <c:pt idx="4234">
                  <c:v>12.159011</c:v>
                </c:pt>
                <c:pt idx="4235">
                  <c:v>12.16126</c:v>
                </c:pt>
                <c:pt idx="4236">
                  <c:v>12.163508</c:v>
                </c:pt>
                <c:pt idx="4237">
                  <c:v>12.165756</c:v>
                </c:pt>
                <c:pt idx="4238">
                  <c:v>12.168004</c:v>
                </c:pt>
                <c:pt idx="4239">
                  <c:v>12.170251</c:v>
                </c:pt>
                <c:pt idx="4240">
                  <c:v>12.172497999999999</c:v>
                </c:pt>
                <c:pt idx="4241">
                  <c:v>12.174744</c:v>
                </c:pt>
                <c:pt idx="4242">
                  <c:v>12.17699</c:v>
                </c:pt>
                <c:pt idx="4243">
                  <c:v>12.179236</c:v>
                </c:pt>
                <c:pt idx="4244">
                  <c:v>12.181481</c:v>
                </c:pt>
                <c:pt idx="4245">
                  <c:v>12.183726</c:v>
                </c:pt>
                <c:pt idx="4246">
                  <c:v>12.185971</c:v>
                </c:pt>
                <c:pt idx="4247">
                  <c:v>12.188215</c:v>
                </c:pt>
                <c:pt idx="4248">
                  <c:v>12.190459000000001</c:v>
                </c:pt>
                <c:pt idx="4249">
                  <c:v>12.192702000000001</c:v>
                </c:pt>
                <c:pt idx="4250">
                  <c:v>12.194945000000001</c:v>
                </c:pt>
                <c:pt idx="4251">
                  <c:v>12.197188000000001</c:v>
                </c:pt>
                <c:pt idx="4252">
                  <c:v>12.19943</c:v>
                </c:pt>
                <c:pt idx="4253">
                  <c:v>12.201672</c:v>
                </c:pt>
                <c:pt idx="4254">
                  <c:v>12.203913999999999</c:v>
                </c:pt>
                <c:pt idx="4255">
                  <c:v>12.206155000000001</c:v>
                </c:pt>
                <c:pt idx="4256">
                  <c:v>12.208396</c:v>
                </c:pt>
                <c:pt idx="4257">
                  <c:v>12.210635999999999</c:v>
                </c:pt>
                <c:pt idx="4258">
                  <c:v>12.212876</c:v>
                </c:pt>
                <c:pt idx="4259">
                  <c:v>12.215116</c:v>
                </c:pt>
                <c:pt idx="4260">
                  <c:v>12.217355</c:v>
                </c:pt>
                <c:pt idx="4261">
                  <c:v>12.219594000000001</c:v>
                </c:pt>
                <c:pt idx="4262">
                  <c:v>12.221833</c:v>
                </c:pt>
                <c:pt idx="4263">
                  <c:v>12.224071</c:v>
                </c:pt>
                <c:pt idx="4264">
                  <c:v>12.226309000000001</c:v>
                </c:pt>
                <c:pt idx="4265">
                  <c:v>12.228547000000001</c:v>
                </c:pt>
                <c:pt idx="4266">
                  <c:v>12.230784</c:v>
                </c:pt>
                <c:pt idx="4267">
                  <c:v>12.23302</c:v>
                </c:pt>
                <c:pt idx="4268">
                  <c:v>12.235257000000001</c:v>
                </c:pt>
                <c:pt idx="4269">
                  <c:v>12.237493000000001</c:v>
                </c:pt>
                <c:pt idx="4270">
                  <c:v>12.239727999999999</c:v>
                </c:pt>
                <c:pt idx="4271">
                  <c:v>12.241963999999999</c:v>
                </c:pt>
                <c:pt idx="4272">
                  <c:v>12.244199</c:v>
                </c:pt>
                <c:pt idx="4273">
                  <c:v>12.246433</c:v>
                </c:pt>
                <c:pt idx="4274">
                  <c:v>12.248666999999999</c:v>
                </c:pt>
                <c:pt idx="4275">
                  <c:v>12.250901000000001</c:v>
                </c:pt>
                <c:pt idx="4276">
                  <c:v>12.253133999999999</c:v>
                </c:pt>
                <c:pt idx="4277">
                  <c:v>12.255367</c:v>
                </c:pt>
                <c:pt idx="4278">
                  <c:v>12.2576</c:v>
                </c:pt>
                <c:pt idx="4279">
                  <c:v>12.259831999999999</c:v>
                </c:pt>
                <c:pt idx="4280">
                  <c:v>12.262064000000001</c:v>
                </c:pt>
                <c:pt idx="4281">
                  <c:v>12.264296</c:v>
                </c:pt>
                <c:pt idx="4282">
                  <c:v>12.266527</c:v>
                </c:pt>
                <c:pt idx="4283">
                  <c:v>12.268758</c:v>
                </c:pt>
                <c:pt idx="4284">
                  <c:v>12.270987999999999</c:v>
                </c:pt>
                <c:pt idx="4285">
                  <c:v>12.273218</c:v>
                </c:pt>
                <c:pt idx="4286">
                  <c:v>12.275448000000001</c:v>
                </c:pt>
                <c:pt idx="4287">
                  <c:v>12.277677000000001</c:v>
                </c:pt>
                <c:pt idx="4288">
                  <c:v>12.279906</c:v>
                </c:pt>
                <c:pt idx="4289">
                  <c:v>12.282133999999999</c:v>
                </c:pt>
                <c:pt idx="4290">
                  <c:v>12.284363000000001</c:v>
                </c:pt>
                <c:pt idx="4291">
                  <c:v>12.28659</c:v>
                </c:pt>
                <c:pt idx="4292">
                  <c:v>12.288817999999999</c:v>
                </c:pt>
                <c:pt idx="4293">
                  <c:v>12.291045</c:v>
                </c:pt>
                <c:pt idx="4294">
                  <c:v>12.293272</c:v>
                </c:pt>
                <c:pt idx="4295">
                  <c:v>12.295498</c:v>
                </c:pt>
                <c:pt idx="4296">
                  <c:v>12.297724000000001</c:v>
                </c:pt>
                <c:pt idx="4297">
                  <c:v>12.299949</c:v>
                </c:pt>
                <c:pt idx="4298">
                  <c:v>12.302174000000001</c:v>
                </c:pt>
                <c:pt idx="4299">
                  <c:v>12.304399</c:v>
                </c:pt>
                <c:pt idx="4300">
                  <c:v>12.306623999999999</c:v>
                </c:pt>
                <c:pt idx="4301">
                  <c:v>12.308847999999999</c:v>
                </c:pt>
                <c:pt idx="4302">
                  <c:v>12.311071</c:v>
                </c:pt>
                <c:pt idx="4303">
                  <c:v>12.313295</c:v>
                </c:pt>
                <c:pt idx="4304">
                  <c:v>12.315518000000001</c:v>
                </c:pt>
                <c:pt idx="4305">
                  <c:v>12.317740000000001</c:v>
                </c:pt>
                <c:pt idx="4306">
                  <c:v>12.319962</c:v>
                </c:pt>
                <c:pt idx="4307">
                  <c:v>12.322184</c:v>
                </c:pt>
                <c:pt idx="4308">
                  <c:v>12.324405</c:v>
                </c:pt>
                <c:pt idx="4309">
                  <c:v>12.326625999999999</c:v>
                </c:pt>
                <c:pt idx="4310">
                  <c:v>12.328847</c:v>
                </c:pt>
                <c:pt idx="4311">
                  <c:v>12.331067000000001</c:v>
                </c:pt>
                <c:pt idx="4312">
                  <c:v>12.333287</c:v>
                </c:pt>
                <c:pt idx="4313">
                  <c:v>12.335507</c:v>
                </c:pt>
                <c:pt idx="4314">
                  <c:v>12.337726</c:v>
                </c:pt>
                <c:pt idx="4315">
                  <c:v>12.339945</c:v>
                </c:pt>
                <c:pt idx="4316">
                  <c:v>12.342162999999999</c:v>
                </c:pt>
                <c:pt idx="4317">
                  <c:v>12.344381</c:v>
                </c:pt>
                <c:pt idx="4318">
                  <c:v>12.346598999999999</c:v>
                </c:pt>
                <c:pt idx="4319">
                  <c:v>12.348815999999999</c:v>
                </c:pt>
                <c:pt idx="4320">
                  <c:v>12.351032999999999</c:v>
                </c:pt>
                <c:pt idx="4321">
                  <c:v>12.353249999999999</c:v>
                </c:pt>
                <c:pt idx="4322">
                  <c:v>12.355466</c:v>
                </c:pt>
                <c:pt idx="4323">
                  <c:v>12.357682</c:v>
                </c:pt>
                <c:pt idx="4324">
                  <c:v>12.359897</c:v>
                </c:pt>
                <c:pt idx="4325">
                  <c:v>12.362112</c:v>
                </c:pt>
                <c:pt idx="4326">
                  <c:v>12.364326999999999</c:v>
                </c:pt>
                <c:pt idx="4327">
                  <c:v>12.366541</c:v>
                </c:pt>
                <c:pt idx="4328">
                  <c:v>12.368755</c:v>
                </c:pt>
                <c:pt idx="4329">
                  <c:v>12.370968</c:v>
                </c:pt>
                <c:pt idx="4330">
                  <c:v>12.373181000000001</c:v>
                </c:pt>
                <c:pt idx="4331">
                  <c:v>12.375394</c:v>
                </c:pt>
                <c:pt idx="4332">
                  <c:v>12.377606999999999</c:v>
                </c:pt>
                <c:pt idx="4333">
                  <c:v>12.379818999999999</c:v>
                </c:pt>
                <c:pt idx="4334">
                  <c:v>12.38203</c:v>
                </c:pt>
                <c:pt idx="4335">
                  <c:v>12.384240999999999</c:v>
                </c:pt>
                <c:pt idx="4336">
                  <c:v>12.386452</c:v>
                </c:pt>
                <c:pt idx="4337">
                  <c:v>12.388662999999999</c:v>
                </c:pt>
                <c:pt idx="4338">
                  <c:v>12.390872999999999</c:v>
                </c:pt>
                <c:pt idx="4339">
                  <c:v>12.393083000000001</c:v>
                </c:pt>
                <c:pt idx="4340">
                  <c:v>12.395292</c:v>
                </c:pt>
                <c:pt idx="4341">
                  <c:v>12.397501</c:v>
                </c:pt>
                <c:pt idx="4342">
                  <c:v>12.399710000000001</c:v>
                </c:pt>
                <c:pt idx="4343">
                  <c:v>12.401918</c:v>
                </c:pt>
                <c:pt idx="4344">
                  <c:v>12.404126</c:v>
                </c:pt>
                <c:pt idx="4345">
                  <c:v>12.406333</c:v>
                </c:pt>
                <c:pt idx="4346">
                  <c:v>12.40854</c:v>
                </c:pt>
                <c:pt idx="4347">
                  <c:v>12.410747000000001</c:v>
                </c:pt>
                <c:pt idx="4348">
                  <c:v>12.412953</c:v>
                </c:pt>
                <c:pt idx="4349">
                  <c:v>12.415158999999999</c:v>
                </c:pt>
                <c:pt idx="4350">
                  <c:v>12.417365</c:v>
                </c:pt>
                <c:pt idx="4351">
                  <c:v>12.41957</c:v>
                </c:pt>
                <c:pt idx="4352">
                  <c:v>12.421775</c:v>
                </c:pt>
                <c:pt idx="4353">
                  <c:v>12.423978999999999</c:v>
                </c:pt>
                <c:pt idx="4354">
                  <c:v>12.426183999999999</c:v>
                </c:pt>
                <c:pt idx="4355">
                  <c:v>12.428387000000001</c:v>
                </c:pt>
                <c:pt idx="4356">
                  <c:v>12.430591</c:v>
                </c:pt>
                <c:pt idx="4357">
                  <c:v>12.432793</c:v>
                </c:pt>
                <c:pt idx="4358">
                  <c:v>12.434996</c:v>
                </c:pt>
                <c:pt idx="4359">
                  <c:v>12.437198</c:v>
                </c:pt>
                <c:pt idx="4360">
                  <c:v>12.439399999999999</c:v>
                </c:pt>
                <c:pt idx="4361">
                  <c:v>12.441601</c:v>
                </c:pt>
                <c:pt idx="4362">
                  <c:v>12.443802</c:v>
                </c:pt>
                <c:pt idx="4363">
                  <c:v>12.446002999999999</c:v>
                </c:pt>
                <c:pt idx="4364">
                  <c:v>12.448202999999999</c:v>
                </c:pt>
                <c:pt idx="4365">
                  <c:v>12.450403</c:v>
                </c:pt>
                <c:pt idx="4366">
                  <c:v>12.452603</c:v>
                </c:pt>
                <c:pt idx="4367">
                  <c:v>12.454802000000001</c:v>
                </c:pt>
                <c:pt idx="4368">
                  <c:v>12.457001</c:v>
                </c:pt>
                <c:pt idx="4369">
                  <c:v>12.459199</c:v>
                </c:pt>
                <c:pt idx="4370">
                  <c:v>12.461397</c:v>
                </c:pt>
                <c:pt idx="4371">
                  <c:v>12.463595</c:v>
                </c:pt>
                <c:pt idx="4372">
                  <c:v>12.465792</c:v>
                </c:pt>
                <c:pt idx="4373">
                  <c:v>12.467988999999999</c:v>
                </c:pt>
                <c:pt idx="4374">
                  <c:v>12.470185000000001</c:v>
                </c:pt>
                <c:pt idx="4375">
                  <c:v>12.472382</c:v>
                </c:pt>
                <c:pt idx="4376">
                  <c:v>12.474577</c:v>
                </c:pt>
                <c:pt idx="4377">
                  <c:v>12.476773</c:v>
                </c:pt>
                <c:pt idx="4378">
                  <c:v>12.478968</c:v>
                </c:pt>
                <c:pt idx="4379">
                  <c:v>12.481161999999999</c:v>
                </c:pt>
                <c:pt idx="4380">
                  <c:v>12.483356000000001</c:v>
                </c:pt>
                <c:pt idx="4381">
                  <c:v>12.48555</c:v>
                </c:pt>
                <c:pt idx="4382">
                  <c:v>12.487743999999999</c:v>
                </c:pt>
                <c:pt idx="4383">
                  <c:v>12.489936999999999</c:v>
                </c:pt>
                <c:pt idx="4384">
                  <c:v>12.492129</c:v>
                </c:pt>
                <c:pt idx="4385">
                  <c:v>12.494322</c:v>
                </c:pt>
                <c:pt idx="4386">
                  <c:v>12.496513999999999</c:v>
                </c:pt>
                <c:pt idx="4387">
                  <c:v>12.498704999999999</c:v>
                </c:pt>
                <c:pt idx="4388">
                  <c:v>12.500895999999999</c:v>
                </c:pt>
                <c:pt idx="4389">
                  <c:v>12.503087000000001</c:v>
                </c:pt>
                <c:pt idx="4390">
                  <c:v>12.505278000000001</c:v>
                </c:pt>
                <c:pt idx="4391">
                  <c:v>12.507467999999999</c:v>
                </c:pt>
                <c:pt idx="4392">
                  <c:v>12.509657000000001</c:v>
                </c:pt>
                <c:pt idx="4393">
                  <c:v>12.511846999999999</c:v>
                </c:pt>
                <c:pt idx="4394">
                  <c:v>12.514035</c:v>
                </c:pt>
                <c:pt idx="4395">
                  <c:v>12.516223999999999</c:v>
                </c:pt>
                <c:pt idx="4396">
                  <c:v>12.518412</c:v>
                </c:pt>
                <c:pt idx="4397">
                  <c:v>12.5206</c:v>
                </c:pt>
                <c:pt idx="4398">
                  <c:v>12.522786999999999</c:v>
                </c:pt>
                <c:pt idx="4399">
                  <c:v>12.524974</c:v>
                </c:pt>
                <c:pt idx="4400">
                  <c:v>12.527161</c:v>
                </c:pt>
                <c:pt idx="4401">
                  <c:v>12.529347</c:v>
                </c:pt>
                <c:pt idx="4402">
                  <c:v>12.531533</c:v>
                </c:pt>
                <c:pt idx="4403">
                  <c:v>12.533718</c:v>
                </c:pt>
                <c:pt idx="4404">
                  <c:v>12.535902999999999</c:v>
                </c:pt>
                <c:pt idx="4405">
                  <c:v>12.538088</c:v>
                </c:pt>
                <c:pt idx="4406">
                  <c:v>12.540272</c:v>
                </c:pt>
                <c:pt idx="4407">
                  <c:v>12.542456</c:v>
                </c:pt>
                <c:pt idx="4408">
                  <c:v>12.544639999999999</c:v>
                </c:pt>
                <c:pt idx="4409">
                  <c:v>12.546823</c:v>
                </c:pt>
                <c:pt idx="4410">
                  <c:v>12.549006</c:v>
                </c:pt>
                <c:pt idx="4411">
                  <c:v>12.551188</c:v>
                </c:pt>
                <c:pt idx="4412">
                  <c:v>12.553369999999999</c:v>
                </c:pt>
                <c:pt idx="4413">
                  <c:v>12.555552</c:v>
                </c:pt>
                <c:pt idx="4414">
                  <c:v>12.557733000000001</c:v>
                </c:pt>
                <c:pt idx="4415">
                  <c:v>12.559913999999999</c:v>
                </c:pt>
                <c:pt idx="4416">
                  <c:v>12.562094</c:v>
                </c:pt>
                <c:pt idx="4417">
                  <c:v>12.564273999999999</c:v>
                </c:pt>
                <c:pt idx="4418">
                  <c:v>12.566454</c:v>
                </c:pt>
                <c:pt idx="4419">
                  <c:v>12.568633</c:v>
                </c:pt>
                <c:pt idx="4420">
                  <c:v>12.570812</c:v>
                </c:pt>
                <c:pt idx="4421">
                  <c:v>12.572991</c:v>
                </c:pt>
                <c:pt idx="4422">
                  <c:v>12.575169000000001</c:v>
                </c:pt>
                <c:pt idx="4423">
                  <c:v>12.577347</c:v>
                </c:pt>
                <c:pt idx="4424">
                  <c:v>12.579523999999999</c:v>
                </c:pt>
                <c:pt idx="4425">
                  <c:v>12.581701000000001</c:v>
                </c:pt>
                <c:pt idx="4426">
                  <c:v>12.583878</c:v>
                </c:pt>
                <c:pt idx="4427">
                  <c:v>12.586054000000001</c:v>
                </c:pt>
                <c:pt idx="4428">
                  <c:v>12.588229999999999</c:v>
                </c:pt>
                <c:pt idx="4429">
                  <c:v>12.590406</c:v>
                </c:pt>
                <c:pt idx="4430">
                  <c:v>12.592580999999999</c:v>
                </c:pt>
                <c:pt idx="4431">
                  <c:v>12.594754999999999</c:v>
                </c:pt>
                <c:pt idx="4432">
                  <c:v>12.59693</c:v>
                </c:pt>
                <c:pt idx="4433">
                  <c:v>12.599104000000001</c:v>
                </c:pt>
                <c:pt idx="4434">
                  <c:v>12.601277</c:v>
                </c:pt>
                <c:pt idx="4435">
                  <c:v>12.603451</c:v>
                </c:pt>
                <c:pt idx="4436">
                  <c:v>12.605623</c:v>
                </c:pt>
                <c:pt idx="4437">
                  <c:v>12.607796</c:v>
                </c:pt>
                <c:pt idx="4438">
                  <c:v>12.609968</c:v>
                </c:pt>
                <c:pt idx="4439">
                  <c:v>12.612139000000001</c:v>
                </c:pt>
                <c:pt idx="4440">
                  <c:v>12.614311000000001</c:v>
                </c:pt>
                <c:pt idx="4441">
                  <c:v>12.616482</c:v>
                </c:pt>
                <c:pt idx="4442">
                  <c:v>12.618652000000001</c:v>
                </c:pt>
                <c:pt idx="4443">
                  <c:v>12.620822</c:v>
                </c:pt>
                <c:pt idx="4444">
                  <c:v>12.622992</c:v>
                </c:pt>
                <c:pt idx="4445">
                  <c:v>12.625161</c:v>
                </c:pt>
                <c:pt idx="4446">
                  <c:v>12.627330000000001</c:v>
                </c:pt>
                <c:pt idx="4447">
                  <c:v>12.629498999999999</c:v>
                </c:pt>
                <c:pt idx="4448">
                  <c:v>12.631667</c:v>
                </c:pt>
                <c:pt idx="4449">
                  <c:v>12.633834999999999</c:v>
                </c:pt>
                <c:pt idx="4450">
                  <c:v>12.636002</c:v>
                </c:pt>
                <c:pt idx="4451">
                  <c:v>12.638169</c:v>
                </c:pt>
                <c:pt idx="4452">
                  <c:v>12.640336</c:v>
                </c:pt>
                <c:pt idx="4453">
                  <c:v>12.642502</c:v>
                </c:pt>
                <c:pt idx="4454">
                  <c:v>12.644667999999999</c:v>
                </c:pt>
                <c:pt idx="4455">
                  <c:v>12.646834</c:v>
                </c:pt>
                <c:pt idx="4456">
                  <c:v>12.648999</c:v>
                </c:pt>
                <c:pt idx="4457">
                  <c:v>12.651164</c:v>
                </c:pt>
                <c:pt idx="4458">
                  <c:v>12.653328</c:v>
                </c:pt>
                <c:pt idx="4459">
                  <c:v>12.655492000000001</c:v>
                </c:pt>
                <c:pt idx="4460">
                  <c:v>12.657655999999999</c:v>
                </c:pt>
                <c:pt idx="4461">
                  <c:v>12.659819000000001</c:v>
                </c:pt>
                <c:pt idx="4462">
                  <c:v>12.661982</c:v>
                </c:pt>
                <c:pt idx="4463">
                  <c:v>12.664144</c:v>
                </c:pt>
                <c:pt idx="4464">
                  <c:v>12.666306000000001</c:v>
                </c:pt>
                <c:pt idx="4465">
                  <c:v>12.668468000000001</c:v>
                </c:pt>
                <c:pt idx="4466">
                  <c:v>12.670629</c:v>
                </c:pt>
                <c:pt idx="4467">
                  <c:v>12.672790000000001</c:v>
                </c:pt>
                <c:pt idx="4468">
                  <c:v>12.674950000000001</c:v>
                </c:pt>
                <c:pt idx="4469">
                  <c:v>12.677110000000001</c:v>
                </c:pt>
                <c:pt idx="4470">
                  <c:v>12.679270000000001</c:v>
                </c:pt>
                <c:pt idx="4471">
                  <c:v>12.681429</c:v>
                </c:pt>
                <c:pt idx="4472">
                  <c:v>12.683588</c:v>
                </c:pt>
                <c:pt idx="4473">
                  <c:v>12.685746999999999</c:v>
                </c:pt>
                <c:pt idx="4474">
                  <c:v>12.687905000000001</c:v>
                </c:pt>
                <c:pt idx="4475">
                  <c:v>12.690063</c:v>
                </c:pt>
                <c:pt idx="4476">
                  <c:v>12.692220000000001</c:v>
                </c:pt>
                <c:pt idx="4477">
                  <c:v>12.694376999999999</c:v>
                </c:pt>
                <c:pt idx="4478">
                  <c:v>12.696534</c:v>
                </c:pt>
                <c:pt idx="4479">
                  <c:v>12.698689999999999</c:v>
                </c:pt>
                <c:pt idx="4480">
                  <c:v>12.700846</c:v>
                </c:pt>
                <c:pt idx="4481">
                  <c:v>12.703002</c:v>
                </c:pt>
                <c:pt idx="4482">
                  <c:v>12.705157</c:v>
                </c:pt>
                <c:pt idx="4483">
                  <c:v>12.707311000000001</c:v>
                </c:pt>
                <c:pt idx="4484">
                  <c:v>12.709466000000001</c:v>
                </c:pt>
                <c:pt idx="4485">
                  <c:v>12.71162</c:v>
                </c:pt>
                <c:pt idx="4486">
                  <c:v>12.713773</c:v>
                </c:pt>
                <c:pt idx="4487">
                  <c:v>12.715926</c:v>
                </c:pt>
                <c:pt idx="4488">
                  <c:v>12.718078999999999</c:v>
                </c:pt>
                <c:pt idx="4489">
                  <c:v>12.720231</c:v>
                </c:pt>
                <c:pt idx="4490">
                  <c:v>12.722383000000001</c:v>
                </c:pt>
                <c:pt idx="4491">
                  <c:v>12.724534999999999</c:v>
                </c:pt>
                <c:pt idx="4492">
                  <c:v>12.726686000000001</c:v>
                </c:pt>
                <c:pt idx="4493">
                  <c:v>12.728837</c:v>
                </c:pt>
                <c:pt idx="4494">
                  <c:v>12.730987000000001</c:v>
                </c:pt>
                <c:pt idx="4495">
                  <c:v>12.733136999999999</c:v>
                </c:pt>
                <c:pt idx="4496">
                  <c:v>12.735287</c:v>
                </c:pt>
                <c:pt idx="4497">
                  <c:v>12.737436000000001</c:v>
                </c:pt>
                <c:pt idx="4498">
                  <c:v>12.739585</c:v>
                </c:pt>
                <c:pt idx="4499">
                  <c:v>12.741733999999999</c:v>
                </c:pt>
                <c:pt idx="4500">
                  <c:v>12.743881999999999</c:v>
                </c:pt>
                <c:pt idx="4501">
                  <c:v>12.746029999999999</c:v>
                </c:pt>
                <c:pt idx="4502">
                  <c:v>12.748177</c:v>
                </c:pt>
                <c:pt idx="4503">
                  <c:v>12.750324000000001</c:v>
                </c:pt>
                <c:pt idx="4504">
                  <c:v>12.752470000000001</c:v>
                </c:pt>
                <c:pt idx="4505">
                  <c:v>12.754617</c:v>
                </c:pt>
                <c:pt idx="4506">
                  <c:v>12.756762</c:v>
                </c:pt>
                <c:pt idx="4507">
                  <c:v>12.758908</c:v>
                </c:pt>
                <c:pt idx="4508">
                  <c:v>12.761053</c:v>
                </c:pt>
                <c:pt idx="4509">
                  <c:v>12.763197</c:v>
                </c:pt>
                <c:pt idx="4510">
                  <c:v>12.765342</c:v>
                </c:pt>
                <c:pt idx="4511">
                  <c:v>12.767485000000001</c:v>
                </c:pt>
                <c:pt idx="4512">
                  <c:v>12.769629</c:v>
                </c:pt>
                <c:pt idx="4513">
                  <c:v>12.771772</c:v>
                </c:pt>
                <c:pt idx="4514">
                  <c:v>12.773915000000001</c:v>
                </c:pt>
                <c:pt idx="4515">
                  <c:v>12.776057</c:v>
                </c:pt>
                <c:pt idx="4516">
                  <c:v>12.778199000000001</c:v>
                </c:pt>
                <c:pt idx="4517">
                  <c:v>12.780340000000001</c:v>
                </c:pt>
                <c:pt idx="4518">
                  <c:v>12.782481000000001</c:v>
                </c:pt>
                <c:pt idx="4519">
                  <c:v>12.784622000000001</c:v>
                </c:pt>
                <c:pt idx="4520">
                  <c:v>12.786762</c:v>
                </c:pt>
                <c:pt idx="4521">
                  <c:v>12.788902</c:v>
                </c:pt>
                <c:pt idx="4522">
                  <c:v>12.791041999999999</c:v>
                </c:pt>
                <c:pt idx="4523">
                  <c:v>12.793181000000001</c:v>
                </c:pt>
                <c:pt idx="4524">
                  <c:v>12.79532</c:v>
                </c:pt>
                <c:pt idx="4525">
                  <c:v>12.797458000000001</c:v>
                </c:pt>
                <c:pt idx="4526">
                  <c:v>12.799595999999999</c:v>
                </c:pt>
                <c:pt idx="4527">
                  <c:v>12.801734</c:v>
                </c:pt>
                <c:pt idx="4528">
                  <c:v>12.803870999999999</c:v>
                </c:pt>
                <c:pt idx="4529">
                  <c:v>12.806008</c:v>
                </c:pt>
                <c:pt idx="4530">
                  <c:v>12.808144</c:v>
                </c:pt>
                <c:pt idx="4531">
                  <c:v>12.810280000000001</c:v>
                </c:pt>
                <c:pt idx="4532">
                  <c:v>12.812416000000001</c:v>
                </c:pt>
                <c:pt idx="4533">
                  <c:v>12.814551</c:v>
                </c:pt>
                <c:pt idx="4534">
                  <c:v>12.816686000000001</c:v>
                </c:pt>
                <c:pt idx="4535">
                  <c:v>12.818820000000001</c:v>
                </c:pt>
                <c:pt idx="4536">
                  <c:v>12.820955</c:v>
                </c:pt>
                <c:pt idx="4537">
                  <c:v>12.823088</c:v>
                </c:pt>
                <c:pt idx="4538">
                  <c:v>12.825222</c:v>
                </c:pt>
                <c:pt idx="4539">
                  <c:v>12.827354</c:v>
                </c:pt>
                <c:pt idx="4540">
                  <c:v>12.829487</c:v>
                </c:pt>
                <c:pt idx="4541">
                  <c:v>12.831619</c:v>
                </c:pt>
                <c:pt idx="4542">
                  <c:v>12.833750999999999</c:v>
                </c:pt>
                <c:pt idx="4543">
                  <c:v>12.835882</c:v>
                </c:pt>
                <c:pt idx="4544">
                  <c:v>12.838013</c:v>
                </c:pt>
                <c:pt idx="4545">
                  <c:v>12.840144</c:v>
                </c:pt>
                <c:pt idx="4546">
                  <c:v>12.842274</c:v>
                </c:pt>
                <c:pt idx="4547">
                  <c:v>12.844404000000001</c:v>
                </c:pt>
                <c:pt idx="4548">
                  <c:v>12.846533000000001</c:v>
                </c:pt>
                <c:pt idx="4549">
                  <c:v>12.848661999999999</c:v>
                </c:pt>
                <c:pt idx="4550">
                  <c:v>12.850790999999999</c:v>
                </c:pt>
                <c:pt idx="4551">
                  <c:v>12.852919</c:v>
                </c:pt>
                <c:pt idx="4552">
                  <c:v>12.855047000000001</c:v>
                </c:pt>
                <c:pt idx="4553">
                  <c:v>12.857174000000001</c:v>
                </c:pt>
                <c:pt idx="4554">
                  <c:v>12.859301</c:v>
                </c:pt>
                <c:pt idx="4555">
                  <c:v>12.861428</c:v>
                </c:pt>
                <c:pt idx="4556">
                  <c:v>12.863554000000001</c:v>
                </c:pt>
                <c:pt idx="4557">
                  <c:v>12.865679999999999</c:v>
                </c:pt>
                <c:pt idx="4558">
                  <c:v>12.867806</c:v>
                </c:pt>
                <c:pt idx="4559">
                  <c:v>12.869930999999999</c:v>
                </c:pt>
                <c:pt idx="4560">
                  <c:v>12.872055</c:v>
                </c:pt>
                <c:pt idx="4561">
                  <c:v>12.874180000000001</c:v>
                </c:pt>
                <c:pt idx="4562">
                  <c:v>12.876303999999999</c:v>
                </c:pt>
                <c:pt idx="4563">
                  <c:v>12.878427</c:v>
                </c:pt>
                <c:pt idx="4564">
                  <c:v>12.880549999999999</c:v>
                </c:pt>
                <c:pt idx="4565">
                  <c:v>12.882673</c:v>
                </c:pt>
                <c:pt idx="4566">
                  <c:v>12.884795</c:v>
                </c:pt>
                <c:pt idx="4567">
                  <c:v>12.886917</c:v>
                </c:pt>
                <c:pt idx="4568">
                  <c:v>12.889039</c:v>
                </c:pt>
                <c:pt idx="4569">
                  <c:v>12.891159999999999</c:v>
                </c:pt>
                <c:pt idx="4570">
                  <c:v>12.893281</c:v>
                </c:pt>
                <c:pt idx="4571">
                  <c:v>12.895401</c:v>
                </c:pt>
                <c:pt idx="4572">
                  <c:v>12.897520999999999</c:v>
                </c:pt>
                <c:pt idx="4573">
                  <c:v>12.899641000000001</c:v>
                </c:pt>
                <c:pt idx="4574">
                  <c:v>12.901759999999999</c:v>
                </c:pt>
                <c:pt idx="4575">
                  <c:v>12.903879</c:v>
                </c:pt>
                <c:pt idx="4576">
                  <c:v>12.905996999999999</c:v>
                </c:pt>
                <c:pt idx="4577">
                  <c:v>12.908115</c:v>
                </c:pt>
                <c:pt idx="4578">
                  <c:v>12.910233</c:v>
                </c:pt>
                <c:pt idx="4579">
                  <c:v>12.91235</c:v>
                </c:pt>
                <c:pt idx="4580">
                  <c:v>12.914467</c:v>
                </c:pt>
                <c:pt idx="4581">
                  <c:v>12.916582999999999</c:v>
                </c:pt>
                <c:pt idx="4582">
                  <c:v>12.918699</c:v>
                </c:pt>
                <c:pt idx="4583">
                  <c:v>12.920814999999999</c:v>
                </c:pt>
                <c:pt idx="4584">
                  <c:v>12.922929999999999</c:v>
                </c:pt>
                <c:pt idx="4585">
                  <c:v>12.925045000000001</c:v>
                </c:pt>
                <c:pt idx="4586">
                  <c:v>12.927160000000001</c:v>
                </c:pt>
                <c:pt idx="4587">
                  <c:v>12.929273999999999</c:v>
                </c:pt>
                <c:pt idx="4588">
                  <c:v>12.931387000000001</c:v>
                </c:pt>
                <c:pt idx="4589">
                  <c:v>12.933501</c:v>
                </c:pt>
                <c:pt idx="4590">
                  <c:v>12.935613999999999</c:v>
                </c:pt>
                <c:pt idx="4591">
                  <c:v>12.937726</c:v>
                </c:pt>
                <c:pt idx="4592">
                  <c:v>12.939838</c:v>
                </c:pt>
                <c:pt idx="4593">
                  <c:v>12.94195</c:v>
                </c:pt>
                <c:pt idx="4594">
                  <c:v>12.944061</c:v>
                </c:pt>
                <c:pt idx="4595">
                  <c:v>12.946172000000001</c:v>
                </c:pt>
                <c:pt idx="4596">
                  <c:v>12.948283</c:v>
                </c:pt>
                <c:pt idx="4597">
                  <c:v>12.950393</c:v>
                </c:pt>
                <c:pt idx="4598">
                  <c:v>12.952503</c:v>
                </c:pt>
                <c:pt idx="4599">
                  <c:v>12.954611999999999</c:v>
                </c:pt>
                <c:pt idx="4600">
                  <c:v>12.956721</c:v>
                </c:pt>
                <c:pt idx="4601">
                  <c:v>12.958830000000001</c:v>
                </c:pt>
                <c:pt idx="4602">
                  <c:v>12.960938000000001</c:v>
                </c:pt>
                <c:pt idx="4603">
                  <c:v>12.963046</c:v>
                </c:pt>
                <c:pt idx="4604">
                  <c:v>12.965153000000001</c:v>
                </c:pt>
                <c:pt idx="4605">
                  <c:v>12.96726</c:v>
                </c:pt>
                <c:pt idx="4606">
                  <c:v>12.969367</c:v>
                </c:pt>
                <c:pt idx="4607">
                  <c:v>12.971473</c:v>
                </c:pt>
                <c:pt idx="4608">
                  <c:v>12.973579000000001</c:v>
                </c:pt>
                <c:pt idx="4609">
                  <c:v>12.975683999999999</c:v>
                </c:pt>
                <c:pt idx="4610">
                  <c:v>12.977789</c:v>
                </c:pt>
                <c:pt idx="4611">
                  <c:v>12.979894</c:v>
                </c:pt>
                <c:pt idx="4612">
                  <c:v>12.981998000000001</c:v>
                </c:pt>
                <c:pt idx="4613">
                  <c:v>12.984102</c:v>
                </c:pt>
                <c:pt idx="4614">
                  <c:v>12.986205</c:v>
                </c:pt>
                <c:pt idx="4615">
                  <c:v>12.988308</c:v>
                </c:pt>
                <c:pt idx="4616">
                  <c:v>12.990411</c:v>
                </c:pt>
                <c:pt idx="4617">
                  <c:v>12.992513000000001</c:v>
                </c:pt>
                <c:pt idx="4618">
                  <c:v>12.994615</c:v>
                </c:pt>
                <c:pt idx="4619">
                  <c:v>12.996715999999999</c:v>
                </c:pt>
                <c:pt idx="4620">
                  <c:v>12.998817000000001</c:v>
                </c:pt>
                <c:pt idx="4621">
                  <c:v>13.000918</c:v>
                </c:pt>
                <c:pt idx="4622">
                  <c:v>13.003018000000001</c:v>
                </c:pt>
                <c:pt idx="4623">
                  <c:v>13.005118</c:v>
                </c:pt>
                <c:pt idx="4624">
                  <c:v>13.007218</c:v>
                </c:pt>
                <c:pt idx="4625">
                  <c:v>13.009316999999999</c:v>
                </c:pt>
                <c:pt idx="4626">
                  <c:v>13.011415</c:v>
                </c:pt>
                <c:pt idx="4627">
                  <c:v>13.013514000000001</c:v>
                </c:pt>
                <c:pt idx="4628">
                  <c:v>13.015612000000001</c:v>
                </c:pt>
                <c:pt idx="4629">
                  <c:v>13.017709</c:v>
                </c:pt>
                <c:pt idx="4630">
                  <c:v>13.019806000000001</c:v>
                </c:pt>
                <c:pt idx="4631">
                  <c:v>13.021903</c:v>
                </c:pt>
                <c:pt idx="4632">
                  <c:v>13.023999</c:v>
                </c:pt>
                <c:pt idx="4633">
                  <c:v>13.026095</c:v>
                </c:pt>
                <c:pt idx="4634">
                  <c:v>13.028191</c:v>
                </c:pt>
                <c:pt idx="4635">
                  <c:v>13.030286</c:v>
                </c:pt>
                <c:pt idx="4636">
                  <c:v>13.03238</c:v>
                </c:pt>
                <c:pt idx="4637">
                  <c:v>13.034475</c:v>
                </c:pt>
                <c:pt idx="4638">
                  <c:v>13.036569</c:v>
                </c:pt>
                <c:pt idx="4639">
                  <c:v>13.038662</c:v>
                </c:pt>
                <c:pt idx="4640">
                  <c:v>13.040755000000001</c:v>
                </c:pt>
                <c:pt idx="4641">
                  <c:v>13.042847999999999</c:v>
                </c:pt>
                <c:pt idx="4642">
                  <c:v>13.04494</c:v>
                </c:pt>
                <c:pt idx="4643">
                  <c:v>13.047032</c:v>
                </c:pt>
                <c:pt idx="4644">
                  <c:v>13.049124000000001</c:v>
                </c:pt>
                <c:pt idx="4645">
                  <c:v>13.051214999999999</c:v>
                </c:pt>
                <c:pt idx="4646">
                  <c:v>13.053305999999999</c:v>
                </c:pt>
                <c:pt idx="4647">
                  <c:v>13.055396</c:v>
                </c:pt>
                <c:pt idx="4648">
                  <c:v>13.057486000000001</c:v>
                </c:pt>
                <c:pt idx="4649">
                  <c:v>13.059576</c:v>
                </c:pt>
                <c:pt idx="4650">
                  <c:v>13.061665</c:v>
                </c:pt>
                <c:pt idx="4651">
                  <c:v>13.063753</c:v>
                </c:pt>
                <c:pt idx="4652">
                  <c:v>13.065842</c:v>
                </c:pt>
                <c:pt idx="4653">
                  <c:v>13.06793</c:v>
                </c:pt>
                <c:pt idx="4654">
                  <c:v>13.070017</c:v>
                </c:pt>
                <c:pt idx="4655">
                  <c:v>13.072104</c:v>
                </c:pt>
                <c:pt idx="4656">
                  <c:v>13.074191000000001</c:v>
                </c:pt>
                <c:pt idx="4657">
                  <c:v>13.076278</c:v>
                </c:pt>
                <c:pt idx="4658">
                  <c:v>13.078364000000001</c:v>
                </c:pt>
                <c:pt idx="4659">
                  <c:v>13.080449</c:v>
                </c:pt>
                <c:pt idx="4660">
                  <c:v>13.082534000000001</c:v>
                </c:pt>
                <c:pt idx="4661">
                  <c:v>13.084619</c:v>
                </c:pt>
                <c:pt idx="4662">
                  <c:v>13.086703</c:v>
                </c:pt>
                <c:pt idx="4663">
                  <c:v>13.088787</c:v>
                </c:pt>
                <c:pt idx="4664">
                  <c:v>13.090871</c:v>
                </c:pt>
                <c:pt idx="4665">
                  <c:v>13.092954000000001</c:v>
                </c:pt>
                <c:pt idx="4666">
                  <c:v>13.095037</c:v>
                </c:pt>
                <c:pt idx="4667">
                  <c:v>13.097118999999999</c:v>
                </c:pt>
                <c:pt idx="4668">
                  <c:v>13.099201000000001</c:v>
                </c:pt>
                <c:pt idx="4669">
                  <c:v>13.101283</c:v>
                </c:pt>
                <c:pt idx="4670">
                  <c:v>13.103363999999999</c:v>
                </c:pt>
                <c:pt idx="4671">
                  <c:v>13.105445</c:v>
                </c:pt>
                <c:pt idx="4672">
                  <c:v>13.107525000000001</c:v>
                </c:pt>
                <c:pt idx="4673">
                  <c:v>13.109605</c:v>
                </c:pt>
                <c:pt idx="4674">
                  <c:v>13.111685</c:v>
                </c:pt>
                <c:pt idx="4675">
                  <c:v>13.113764</c:v>
                </c:pt>
                <c:pt idx="4676">
                  <c:v>13.115843</c:v>
                </c:pt>
                <c:pt idx="4677">
                  <c:v>13.117921000000001</c:v>
                </c:pt>
                <c:pt idx="4678">
                  <c:v>13.119999</c:v>
                </c:pt>
                <c:pt idx="4679">
                  <c:v>13.122077000000001</c:v>
                </c:pt>
                <c:pt idx="4680">
                  <c:v>13.124154000000001</c:v>
                </c:pt>
                <c:pt idx="4681">
                  <c:v>13.126231000000001</c:v>
                </c:pt>
                <c:pt idx="4682">
                  <c:v>13.128307</c:v>
                </c:pt>
                <c:pt idx="4683">
                  <c:v>13.130383</c:v>
                </c:pt>
                <c:pt idx="4684">
                  <c:v>13.132459000000001</c:v>
                </c:pt>
                <c:pt idx="4685">
                  <c:v>13.134534</c:v>
                </c:pt>
                <c:pt idx="4686">
                  <c:v>13.136609</c:v>
                </c:pt>
                <c:pt idx="4687">
                  <c:v>13.138683</c:v>
                </c:pt>
                <c:pt idx="4688">
                  <c:v>13.140757000000001</c:v>
                </c:pt>
                <c:pt idx="4689">
                  <c:v>13.142830999999999</c:v>
                </c:pt>
                <c:pt idx="4690">
                  <c:v>13.144904</c:v>
                </c:pt>
                <c:pt idx="4691">
                  <c:v>13.146977</c:v>
                </c:pt>
                <c:pt idx="4692">
                  <c:v>13.149049</c:v>
                </c:pt>
                <c:pt idx="4693">
                  <c:v>13.151121</c:v>
                </c:pt>
                <c:pt idx="4694">
                  <c:v>13.153192000000001</c:v>
                </c:pt>
                <c:pt idx="4695">
                  <c:v>13.155264000000001</c:v>
                </c:pt>
                <c:pt idx="4696">
                  <c:v>13.157334000000001</c:v>
                </c:pt>
                <c:pt idx="4697">
                  <c:v>13.159405</c:v>
                </c:pt>
                <c:pt idx="4698">
                  <c:v>13.161474999999999</c:v>
                </c:pt>
                <c:pt idx="4699">
                  <c:v>13.163544</c:v>
                </c:pt>
                <c:pt idx="4700">
                  <c:v>13.165614</c:v>
                </c:pt>
                <c:pt idx="4701">
                  <c:v>13.167681999999999</c:v>
                </c:pt>
                <c:pt idx="4702">
                  <c:v>13.169751</c:v>
                </c:pt>
                <c:pt idx="4703">
                  <c:v>13.171818999999999</c:v>
                </c:pt>
                <c:pt idx="4704">
                  <c:v>13.173886</c:v>
                </c:pt>
                <c:pt idx="4705">
                  <c:v>13.175953</c:v>
                </c:pt>
                <c:pt idx="4706">
                  <c:v>13.17802</c:v>
                </c:pt>
                <c:pt idx="4707">
                  <c:v>13.180087</c:v>
                </c:pt>
                <c:pt idx="4708">
                  <c:v>13.182153</c:v>
                </c:pt>
                <c:pt idx="4709">
                  <c:v>13.184218</c:v>
                </c:pt>
                <c:pt idx="4710">
                  <c:v>13.186283</c:v>
                </c:pt>
                <c:pt idx="4711">
                  <c:v>13.188348</c:v>
                </c:pt>
                <c:pt idx="4712">
                  <c:v>13.190412</c:v>
                </c:pt>
                <c:pt idx="4713">
                  <c:v>13.192475999999999</c:v>
                </c:pt>
                <c:pt idx="4714">
                  <c:v>13.19454</c:v>
                </c:pt>
                <c:pt idx="4715">
                  <c:v>13.196603</c:v>
                </c:pt>
                <c:pt idx="4716">
                  <c:v>13.198665999999999</c:v>
                </c:pt>
                <c:pt idx="4717">
                  <c:v>13.200728</c:v>
                </c:pt>
                <c:pt idx="4718">
                  <c:v>13.20279</c:v>
                </c:pt>
                <c:pt idx="4719">
                  <c:v>13.204852000000001</c:v>
                </c:pt>
                <c:pt idx="4720">
                  <c:v>13.206913</c:v>
                </c:pt>
                <c:pt idx="4721">
                  <c:v>13.208974</c:v>
                </c:pt>
                <c:pt idx="4722">
                  <c:v>13.211034</c:v>
                </c:pt>
                <c:pt idx="4723">
                  <c:v>13.213094</c:v>
                </c:pt>
                <c:pt idx="4724">
                  <c:v>13.215153000000001</c:v>
                </c:pt>
                <c:pt idx="4725">
                  <c:v>13.217212999999999</c:v>
                </c:pt>
                <c:pt idx="4726">
                  <c:v>13.219271000000001</c:v>
                </c:pt>
                <c:pt idx="4727">
                  <c:v>13.22133</c:v>
                </c:pt>
                <c:pt idx="4728">
                  <c:v>13.223388</c:v>
                </c:pt>
                <c:pt idx="4729">
                  <c:v>13.225445000000001</c:v>
                </c:pt>
                <c:pt idx="4730">
                  <c:v>13.227501999999999</c:v>
                </c:pt>
                <c:pt idx="4731">
                  <c:v>13.229559</c:v>
                </c:pt>
                <c:pt idx="4732">
                  <c:v>13.231615</c:v>
                </c:pt>
                <c:pt idx="4733">
                  <c:v>13.233670999999999</c:v>
                </c:pt>
                <c:pt idx="4734">
                  <c:v>13.235727000000001</c:v>
                </c:pt>
                <c:pt idx="4735">
                  <c:v>13.237781999999999</c:v>
                </c:pt>
                <c:pt idx="4736">
                  <c:v>13.239836</c:v>
                </c:pt>
                <c:pt idx="4737">
                  <c:v>13.241891000000001</c:v>
                </c:pt>
                <c:pt idx="4738">
                  <c:v>13.243945</c:v>
                </c:pt>
                <c:pt idx="4739">
                  <c:v>13.245998</c:v>
                </c:pt>
                <c:pt idx="4740">
                  <c:v>13.248051</c:v>
                </c:pt>
                <c:pt idx="4741">
                  <c:v>13.250104</c:v>
                </c:pt>
                <c:pt idx="4742">
                  <c:v>13.252155999999999</c:v>
                </c:pt>
                <c:pt idx="4743">
                  <c:v>13.254208</c:v>
                </c:pt>
                <c:pt idx="4744">
                  <c:v>13.256259999999999</c:v>
                </c:pt>
                <c:pt idx="4745">
                  <c:v>13.258311000000001</c:v>
                </c:pt>
                <c:pt idx="4746">
                  <c:v>13.260361</c:v>
                </c:pt>
                <c:pt idx="4747">
                  <c:v>13.262411999999999</c:v>
                </c:pt>
                <c:pt idx="4748">
                  <c:v>13.264461000000001</c:v>
                </c:pt>
                <c:pt idx="4749">
                  <c:v>13.266510999999999</c:v>
                </c:pt>
                <c:pt idx="4750">
                  <c:v>13.268560000000001</c:v>
                </c:pt>
                <c:pt idx="4751">
                  <c:v>13.270609</c:v>
                </c:pt>
                <c:pt idx="4752">
                  <c:v>13.272657000000001</c:v>
                </c:pt>
                <c:pt idx="4753">
                  <c:v>13.274705000000001</c:v>
                </c:pt>
                <c:pt idx="4754">
                  <c:v>13.276752</c:v>
                </c:pt>
                <c:pt idx="4755">
                  <c:v>13.278798999999999</c:v>
                </c:pt>
                <c:pt idx="4756">
                  <c:v>13.280846</c:v>
                </c:pt>
                <c:pt idx="4757">
                  <c:v>13.282892</c:v>
                </c:pt>
                <c:pt idx="4758">
                  <c:v>13.284938</c:v>
                </c:pt>
                <c:pt idx="4759">
                  <c:v>13.286982999999999</c:v>
                </c:pt>
                <c:pt idx="4760">
                  <c:v>13.289028</c:v>
                </c:pt>
                <c:pt idx="4761">
                  <c:v>13.291073000000001</c:v>
                </c:pt>
                <c:pt idx="4762">
                  <c:v>13.293117000000001</c:v>
                </c:pt>
                <c:pt idx="4763">
                  <c:v>13.295161</c:v>
                </c:pt>
                <c:pt idx="4764">
                  <c:v>13.297204000000001</c:v>
                </c:pt>
                <c:pt idx="4765">
                  <c:v>13.299246999999999</c:v>
                </c:pt>
                <c:pt idx="4766">
                  <c:v>13.30129</c:v>
                </c:pt>
                <c:pt idx="4767">
                  <c:v>13.303331999999999</c:v>
                </c:pt>
                <c:pt idx="4768">
                  <c:v>13.305374</c:v>
                </c:pt>
                <c:pt idx="4769">
                  <c:v>13.307415000000001</c:v>
                </c:pt>
                <c:pt idx="4770">
                  <c:v>13.309456000000001</c:v>
                </c:pt>
                <c:pt idx="4771">
                  <c:v>13.311496</c:v>
                </c:pt>
                <c:pt idx="4772">
                  <c:v>13.313537</c:v>
                </c:pt>
                <c:pt idx="4773">
                  <c:v>13.315576</c:v>
                </c:pt>
                <c:pt idx="4774">
                  <c:v>13.317615999999999</c:v>
                </c:pt>
                <c:pt idx="4775">
                  <c:v>13.319654999999999</c:v>
                </c:pt>
                <c:pt idx="4776">
                  <c:v>13.321693</c:v>
                </c:pt>
                <c:pt idx="4777">
                  <c:v>13.323731</c:v>
                </c:pt>
                <c:pt idx="4778">
                  <c:v>13.325768999999999</c:v>
                </c:pt>
                <c:pt idx="4779">
                  <c:v>13.327806000000001</c:v>
                </c:pt>
                <c:pt idx="4780">
                  <c:v>13.329843</c:v>
                </c:pt>
                <c:pt idx="4781">
                  <c:v>13.33188</c:v>
                </c:pt>
                <c:pt idx="4782">
                  <c:v>13.333916</c:v>
                </c:pt>
                <c:pt idx="4783">
                  <c:v>13.335951</c:v>
                </c:pt>
                <c:pt idx="4784">
                  <c:v>13.337987</c:v>
                </c:pt>
                <c:pt idx="4785">
                  <c:v>13.340021999999999</c:v>
                </c:pt>
                <c:pt idx="4786">
                  <c:v>13.342055999999999</c:v>
                </c:pt>
                <c:pt idx="4787">
                  <c:v>13.34409</c:v>
                </c:pt>
                <c:pt idx="4788">
                  <c:v>13.346124</c:v>
                </c:pt>
                <c:pt idx="4789">
                  <c:v>13.348157</c:v>
                </c:pt>
                <c:pt idx="4790">
                  <c:v>13.35019</c:v>
                </c:pt>
                <c:pt idx="4791">
                  <c:v>13.352221999999999</c:v>
                </c:pt>
                <c:pt idx="4792">
                  <c:v>13.354253999999999</c:v>
                </c:pt>
                <c:pt idx="4793">
                  <c:v>13.356286000000001</c:v>
                </c:pt>
                <c:pt idx="4794">
                  <c:v>13.358317</c:v>
                </c:pt>
                <c:pt idx="4795">
                  <c:v>13.360348</c:v>
                </c:pt>
                <c:pt idx="4796">
                  <c:v>13.362378</c:v>
                </c:pt>
                <c:pt idx="4797">
                  <c:v>13.364407999999999</c:v>
                </c:pt>
                <c:pt idx="4798">
                  <c:v>13.366438</c:v>
                </c:pt>
                <c:pt idx="4799">
                  <c:v>13.368467000000001</c:v>
                </c:pt>
                <c:pt idx="4800">
                  <c:v>13.370495999999999</c:v>
                </c:pt>
                <c:pt idx="4801">
                  <c:v>13.372524</c:v>
                </c:pt>
                <c:pt idx="4802">
                  <c:v>13.374552</c:v>
                </c:pt>
                <c:pt idx="4803">
                  <c:v>13.376580000000001</c:v>
                </c:pt>
                <c:pt idx="4804">
                  <c:v>13.378607000000001</c:v>
                </c:pt>
                <c:pt idx="4805">
                  <c:v>13.380633</c:v>
                </c:pt>
                <c:pt idx="4806">
                  <c:v>13.38266</c:v>
                </c:pt>
                <c:pt idx="4807">
                  <c:v>13.384686</c:v>
                </c:pt>
                <c:pt idx="4808">
                  <c:v>13.386711</c:v>
                </c:pt>
                <c:pt idx="4809">
                  <c:v>13.388736</c:v>
                </c:pt>
                <c:pt idx="4810">
                  <c:v>13.390760999999999</c:v>
                </c:pt>
                <c:pt idx="4811">
                  <c:v>13.392785</c:v>
                </c:pt>
                <c:pt idx="4812">
                  <c:v>13.394809</c:v>
                </c:pt>
                <c:pt idx="4813">
                  <c:v>13.396833000000001</c:v>
                </c:pt>
                <c:pt idx="4814">
                  <c:v>13.398856</c:v>
                </c:pt>
                <c:pt idx="4815">
                  <c:v>13.400878000000001</c:v>
                </c:pt>
                <c:pt idx="4816">
                  <c:v>13.402900000000001</c:v>
                </c:pt>
                <c:pt idx="4817">
                  <c:v>13.404921999999999</c:v>
                </c:pt>
                <c:pt idx="4818">
                  <c:v>13.406943999999999</c:v>
                </c:pt>
                <c:pt idx="4819">
                  <c:v>13.408965</c:v>
                </c:pt>
                <c:pt idx="4820">
                  <c:v>13.410985</c:v>
                </c:pt>
                <c:pt idx="4821">
                  <c:v>13.413005999999999</c:v>
                </c:pt>
                <c:pt idx="4822">
                  <c:v>13.415025</c:v>
                </c:pt>
                <c:pt idx="4823">
                  <c:v>13.417045</c:v>
                </c:pt>
                <c:pt idx="4824">
                  <c:v>13.419064000000001</c:v>
                </c:pt>
                <c:pt idx="4825">
                  <c:v>13.421082</c:v>
                </c:pt>
                <c:pt idx="4826">
                  <c:v>13.4231</c:v>
                </c:pt>
                <c:pt idx="4827">
                  <c:v>13.425117999999999</c:v>
                </c:pt>
                <c:pt idx="4828">
                  <c:v>13.427136000000001</c:v>
                </c:pt>
                <c:pt idx="4829">
                  <c:v>13.429152</c:v>
                </c:pt>
                <c:pt idx="4830">
                  <c:v>13.431169000000001</c:v>
                </c:pt>
                <c:pt idx="4831">
                  <c:v>13.433185</c:v>
                </c:pt>
                <c:pt idx="4832">
                  <c:v>13.435200999999999</c:v>
                </c:pt>
                <c:pt idx="4833">
                  <c:v>13.437215999999999</c:v>
                </c:pt>
                <c:pt idx="4834">
                  <c:v>13.439230999999999</c:v>
                </c:pt>
                <c:pt idx="4835">
                  <c:v>13.441245</c:v>
                </c:pt>
                <c:pt idx="4836">
                  <c:v>13.443258999999999</c:v>
                </c:pt>
                <c:pt idx="4837">
                  <c:v>13.445273</c:v>
                </c:pt>
                <c:pt idx="4838">
                  <c:v>13.447286</c:v>
                </c:pt>
                <c:pt idx="4839">
                  <c:v>13.449299</c:v>
                </c:pt>
                <c:pt idx="4840">
                  <c:v>13.451312</c:v>
                </c:pt>
                <c:pt idx="4841">
                  <c:v>13.453324</c:v>
                </c:pt>
                <c:pt idx="4842">
                  <c:v>13.455335</c:v>
                </c:pt>
                <c:pt idx="4843">
                  <c:v>13.457345999999999</c:v>
                </c:pt>
                <c:pt idx="4844">
                  <c:v>13.459357000000001</c:v>
                </c:pt>
                <c:pt idx="4845">
                  <c:v>13.461368</c:v>
                </c:pt>
                <c:pt idx="4846">
                  <c:v>13.463378000000001</c:v>
                </c:pt>
                <c:pt idx="4847">
                  <c:v>13.465387</c:v>
                </c:pt>
                <c:pt idx="4848">
                  <c:v>13.467396000000001</c:v>
                </c:pt>
                <c:pt idx="4849">
                  <c:v>13.469405</c:v>
                </c:pt>
                <c:pt idx="4850">
                  <c:v>13.471413</c:v>
                </c:pt>
                <c:pt idx="4851">
                  <c:v>13.473421</c:v>
                </c:pt>
                <c:pt idx="4852">
                  <c:v>13.475429</c:v>
                </c:pt>
                <c:pt idx="4853">
                  <c:v>13.477436000000001</c:v>
                </c:pt>
                <c:pt idx="4854">
                  <c:v>13.479443</c:v>
                </c:pt>
                <c:pt idx="4855">
                  <c:v>13.481449</c:v>
                </c:pt>
                <c:pt idx="4856">
                  <c:v>13.483454999999999</c:v>
                </c:pt>
                <c:pt idx="4857">
                  <c:v>13.48546</c:v>
                </c:pt>
                <c:pt idx="4858">
                  <c:v>13.487465</c:v>
                </c:pt>
                <c:pt idx="4859">
                  <c:v>13.489470000000001</c:v>
                </c:pt>
                <c:pt idx="4860">
                  <c:v>13.491474</c:v>
                </c:pt>
                <c:pt idx="4861">
                  <c:v>13.493478</c:v>
                </c:pt>
                <c:pt idx="4862">
                  <c:v>13.495481</c:v>
                </c:pt>
                <c:pt idx="4863">
                  <c:v>13.497484</c:v>
                </c:pt>
                <c:pt idx="4864">
                  <c:v>13.499487</c:v>
                </c:pt>
                <c:pt idx="4865">
                  <c:v>13.501488999999999</c:v>
                </c:pt>
                <c:pt idx="4866">
                  <c:v>13.503491</c:v>
                </c:pt>
                <c:pt idx="4867">
                  <c:v>13.505492</c:v>
                </c:pt>
                <c:pt idx="4868">
                  <c:v>13.507493</c:v>
                </c:pt>
                <c:pt idx="4869">
                  <c:v>13.509493000000001</c:v>
                </c:pt>
                <c:pt idx="4870">
                  <c:v>13.511494000000001</c:v>
                </c:pt>
                <c:pt idx="4871">
                  <c:v>13.513493</c:v>
                </c:pt>
                <c:pt idx="4872">
                  <c:v>13.515492999999999</c:v>
                </c:pt>
                <c:pt idx="4873">
                  <c:v>13.517491</c:v>
                </c:pt>
                <c:pt idx="4874">
                  <c:v>13.519489999999999</c:v>
                </c:pt>
                <c:pt idx="4875">
                  <c:v>13.521488</c:v>
                </c:pt>
                <c:pt idx="4876">
                  <c:v>13.523486</c:v>
                </c:pt>
                <c:pt idx="4877">
                  <c:v>13.525482999999999</c:v>
                </c:pt>
                <c:pt idx="4878">
                  <c:v>13.527480000000001</c:v>
                </c:pt>
                <c:pt idx="4879">
                  <c:v>13.529476000000001</c:v>
                </c:pt>
                <c:pt idx="4880">
                  <c:v>13.531472000000001</c:v>
                </c:pt>
                <c:pt idx="4881">
                  <c:v>13.533467999999999</c:v>
                </c:pt>
                <c:pt idx="4882">
                  <c:v>13.535463</c:v>
                </c:pt>
                <c:pt idx="4883">
                  <c:v>13.537457</c:v>
                </c:pt>
                <c:pt idx="4884">
                  <c:v>13.539452000000001</c:v>
                </c:pt>
                <c:pt idx="4885">
                  <c:v>13.541446000000001</c:v>
                </c:pt>
                <c:pt idx="4886">
                  <c:v>13.543438999999999</c:v>
                </c:pt>
                <c:pt idx="4887">
                  <c:v>13.545432</c:v>
                </c:pt>
                <c:pt idx="4888">
                  <c:v>13.547425</c:v>
                </c:pt>
                <c:pt idx="4889">
                  <c:v>13.549417</c:v>
                </c:pt>
                <c:pt idx="4890">
                  <c:v>13.551409</c:v>
                </c:pt>
                <c:pt idx="4891">
                  <c:v>13.553400999999999</c:v>
                </c:pt>
                <c:pt idx="4892">
                  <c:v>13.555391999999999</c:v>
                </c:pt>
                <c:pt idx="4893">
                  <c:v>13.557382</c:v>
                </c:pt>
                <c:pt idx="4894">
                  <c:v>13.559372</c:v>
                </c:pt>
                <c:pt idx="4895">
                  <c:v>13.561362000000001</c:v>
                </c:pt>
                <c:pt idx="4896">
                  <c:v>13.563352</c:v>
                </c:pt>
                <c:pt idx="4897">
                  <c:v>13.565341</c:v>
                </c:pt>
                <c:pt idx="4898">
                  <c:v>13.567329000000001</c:v>
                </c:pt>
                <c:pt idx="4899">
                  <c:v>13.569317</c:v>
                </c:pt>
                <c:pt idx="4900">
                  <c:v>13.571305000000001</c:v>
                </c:pt>
              </c:numCache>
            </c:numRef>
          </c:xVal>
          <c:yVal>
            <c:numRef>
              <c:f>Sheet1!$G$2:$G$4902</c:f>
              <c:numCache>
                <c:formatCode>General</c:formatCode>
                <c:ptCount val="4901"/>
                <c:pt idx="0">
                  <c:v>0.65526224094558172</c:v>
                </c:pt>
                <c:pt idx="1">
                  <c:v>0.63607855814791492</c:v>
                </c:pt>
                <c:pt idx="2">
                  <c:v>0.61674016786526131</c:v>
                </c:pt>
                <c:pt idx="3">
                  <c:v>0.59840264741492544</c:v>
                </c:pt>
                <c:pt idx="4">
                  <c:v>0.58171847822836475</c:v>
                </c:pt>
                <c:pt idx="5">
                  <c:v>0.56680333625994439</c:v>
                </c:pt>
                <c:pt idx="6">
                  <c:v>0.55349925597523797</c:v>
                </c:pt>
                <c:pt idx="7">
                  <c:v>0.54157559088897367</c:v>
                </c:pt>
                <c:pt idx="8">
                  <c:v>0.53079812682968652</c:v>
                </c:pt>
                <c:pt idx="9">
                  <c:v>0.52096384296442355</c:v>
                </c:pt>
                <c:pt idx="10">
                  <c:v>0.51193100051784168</c:v>
                </c:pt>
                <c:pt idx="11">
                  <c:v>0.50359811262714016</c:v>
                </c:pt>
                <c:pt idx="12">
                  <c:v>0.49588961350482286</c:v>
                </c:pt>
                <c:pt idx="13">
                  <c:v>0.488735778652232</c:v>
                </c:pt>
                <c:pt idx="14">
                  <c:v>0.48204046243182264</c:v>
                </c:pt>
                <c:pt idx="15">
                  <c:v>0.47573062713021125</c:v>
                </c:pt>
                <c:pt idx="16">
                  <c:v>0.46976170840340026</c:v>
                </c:pt>
                <c:pt idx="17">
                  <c:v>0.46410416413105704</c:v>
                </c:pt>
                <c:pt idx="18">
                  <c:v>0.45873789773648027</c:v>
                </c:pt>
                <c:pt idx="19">
                  <c:v>0.45364693541426593</c:v>
                </c:pt>
                <c:pt idx="20">
                  <c:v>0.44881733701836179</c:v>
                </c:pt>
                <c:pt idx="21">
                  <c:v>0.44423733952314054</c:v>
                </c:pt>
                <c:pt idx="22">
                  <c:v>0.43989610013599512</c:v>
                </c:pt>
                <c:pt idx="23">
                  <c:v>0.43578384036752721</c:v>
                </c:pt>
                <c:pt idx="24">
                  <c:v>0.43189192033064022</c:v>
                </c:pt>
                <c:pt idx="25">
                  <c:v>0.42821271703754876</c:v>
                </c:pt>
                <c:pt idx="26">
                  <c:v>0.42458800286267417</c:v>
                </c:pt>
                <c:pt idx="27">
                  <c:v>0.42099353018809843</c:v>
                </c:pt>
                <c:pt idx="28">
                  <c:v>0.41745537594206561</c:v>
                </c:pt>
                <c:pt idx="29">
                  <c:v>0.41399755739900934</c:v>
                </c:pt>
                <c:pt idx="30">
                  <c:v>0.41063766813558505</c:v>
                </c:pt>
                <c:pt idx="31">
                  <c:v>0.40738948839147388</c:v>
                </c:pt>
                <c:pt idx="32">
                  <c:v>0.40426121549254729</c:v>
                </c:pt>
                <c:pt idx="33">
                  <c:v>0.40125775674014513</c:v>
                </c:pt>
                <c:pt idx="34">
                  <c:v>0.39838164026106238</c:v>
                </c:pt>
                <c:pt idx="35">
                  <c:v>0.39563361799857355</c:v>
                </c:pt>
                <c:pt idx="36">
                  <c:v>0.39301355430484614</c:v>
                </c:pt>
                <c:pt idx="37">
                  <c:v>0.39052078063876855</c:v>
                </c:pt>
                <c:pt idx="38">
                  <c:v>0.38815431605726736</c:v>
                </c:pt>
                <c:pt idx="39">
                  <c:v>0.38591303312503816</c:v>
                </c:pt>
                <c:pt idx="40">
                  <c:v>0.3837960815485843</c:v>
                </c:pt>
                <c:pt idx="41">
                  <c:v>0.38180292071444466</c:v>
                </c:pt>
                <c:pt idx="42">
                  <c:v>0.37993326325608806</c:v>
                </c:pt>
                <c:pt idx="43">
                  <c:v>0.37818676175367649</c:v>
                </c:pt>
                <c:pt idx="44">
                  <c:v>0.37656286757450452</c:v>
                </c:pt>
                <c:pt idx="45">
                  <c:v>0.3750609288694185</c:v>
                </c:pt>
                <c:pt idx="46">
                  <c:v>0.37368026725566122</c:v>
                </c:pt>
                <c:pt idx="47">
                  <c:v>0.37242017853085635</c:v>
                </c:pt>
                <c:pt idx="48">
                  <c:v>0.37127996862479112</c:v>
                </c:pt>
                <c:pt idx="49">
                  <c:v>0.37025905147694499</c:v>
                </c:pt>
                <c:pt idx="50">
                  <c:v>0.36935706534055029</c:v>
                </c:pt>
                <c:pt idx="51">
                  <c:v>0.36611585235358018</c:v>
                </c:pt>
                <c:pt idx="52">
                  <c:v>0.36308767231838601</c:v>
                </c:pt>
                <c:pt idx="53">
                  <c:v>0.36027199962109063</c:v>
                </c:pt>
                <c:pt idx="54">
                  <c:v>0.35767808852605809</c:v>
                </c:pt>
                <c:pt idx="55">
                  <c:v>0.35529502857888323</c:v>
                </c:pt>
                <c:pt idx="56">
                  <c:v>0.35311479506317128</c:v>
                </c:pt>
                <c:pt idx="57">
                  <c:v>0.35112323623301867</c:v>
                </c:pt>
                <c:pt idx="58">
                  <c:v>0.34930549844088776</c:v>
                </c:pt>
                <c:pt idx="59">
                  <c:v>0.34764836664699134</c:v>
                </c:pt>
                <c:pt idx="60">
                  <c:v>0.34613955320356615</c:v>
                </c:pt>
                <c:pt idx="61">
                  <c:v>0.34476877631815217</c:v>
                </c:pt>
                <c:pt idx="62">
                  <c:v>0.34352751274813131</c:v>
                </c:pt>
                <c:pt idx="63">
                  <c:v>0.34240870352181357</c:v>
                </c:pt>
                <c:pt idx="64">
                  <c:v>0.34140634114296226</c:v>
                </c:pt>
                <c:pt idx="65">
                  <c:v>0.34051576633838626</c:v>
                </c:pt>
                <c:pt idx="66">
                  <c:v>0.33973340229020721</c:v>
                </c:pt>
                <c:pt idx="67">
                  <c:v>0.3390565755256757</c:v>
                </c:pt>
                <c:pt idx="68">
                  <c:v>0.33848300399447839</c:v>
                </c:pt>
                <c:pt idx="69">
                  <c:v>0.33801045388568413</c:v>
                </c:pt>
                <c:pt idx="70">
                  <c:v>0.33763679565616189</c:v>
                </c:pt>
                <c:pt idx="71">
                  <c:v>0.33736007535167195</c:v>
                </c:pt>
                <c:pt idx="72">
                  <c:v>0.33717847776126852</c:v>
                </c:pt>
                <c:pt idx="73">
                  <c:v>0.33709025923791369</c:v>
                </c:pt>
                <c:pt idx="74">
                  <c:v>0.33709377824982445</c:v>
                </c:pt>
                <c:pt idx="75">
                  <c:v>0.33718759429644463</c:v>
                </c:pt>
                <c:pt idx="76">
                  <c:v>0.33737052583405647</c:v>
                </c:pt>
                <c:pt idx="77">
                  <c:v>0.3376432492754865</c:v>
                </c:pt>
                <c:pt idx="78">
                  <c:v>0.33800671622697853</c:v>
                </c:pt>
                <c:pt idx="79">
                  <c:v>0.3384615844704621</c:v>
                </c:pt>
                <c:pt idx="80">
                  <c:v>0.33900845375261718</c:v>
                </c:pt>
                <c:pt idx="81">
                  <c:v>0.33964757855979311</c:v>
                </c:pt>
                <c:pt idx="82">
                  <c:v>0.34037901739967041</c:v>
                </c:pt>
                <c:pt idx="83">
                  <c:v>0.34120280950760939</c:v>
                </c:pt>
                <c:pt idx="84">
                  <c:v>0.34211895924419983</c:v>
                </c:pt>
                <c:pt idx="85">
                  <c:v>0.34312736970509139</c:v>
                </c:pt>
                <c:pt idx="86">
                  <c:v>0.34422789802939441</c:v>
                </c:pt>
                <c:pt idx="87">
                  <c:v>0.34542042259497063</c:v>
                </c:pt>
                <c:pt idx="88">
                  <c:v>0.34670489215373068</c:v>
                </c:pt>
                <c:pt idx="89">
                  <c:v>0.34808130242066199</c:v>
                </c:pt>
                <c:pt idx="90">
                  <c:v>0.34954965316219039</c:v>
                </c:pt>
                <c:pt idx="91">
                  <c:v>0.35110996285165952</c:v>
                </c:pt>
                <c:pt idx="92">
                  <c:v>0.35276227793525466</c:v>
                </c:pt>
                <c:pt idx="93">
                  <c:v>0.35450670701903436</c:v>
                </c:pt>
                <c:pt idx="94">
                  <c:v>0.35634339764590933</c:v>
                </c:pt>
                <c:pt idx="95">
                  <c:v>0.35827252410774063</c:v>
                </c:pt>
                <c:pt idx="96">
                  <c:v>0.36029429051848466</c:v>
                </c:pt>
                <c:pt idx="97">
                  <c:v>0.36240892016039145</c:v>
                </c:pt>
                <c:pt idx="98">
                  <c:v>0.3646166600957535</c:v>
                </c:pt>
                <c:pt idx="99">
                  <c:v>0.36691777870392811</c:v>
                </c:pt>
                <c:pt idx="100">
                  <c:v>0.369312566694879</c:v>
                </c:pt>
                <c:pt idx="101">
                  <c:v>0.37180134865842185</c:v>
                </c:pt>
                <c:pt idx="102">
                  <c:v>0.37441110400686695</c:v>
                </c:pt>
                <c:pt idx="103">
                  <c:v>0.37714175176613512</c:v>
                </c:pt>
                <c:pt idx="104">
                  <c:v>0.37999169069524036</c:v>
                </c:pt>
                <c:pt idx="105">
                  <c:v>0.38296090206796318</c:v>
                </c:pt>
                <c:pt idx="106">
                  <c:v>0.38604875940706018</c:v>
                </c:pt>
                <c:pt idx="107">
                  <c:v>0.38925441190213222</c:v>
                </c:pt>
                <c:pt idx="108">
                  <c:v>0.39257733224741048</c:v>
                </c:pt>
                <c:pt idx="109">
                  <c:v>0.39601718300193661</c:v>
                </c:pt>
                <c:pt idx="110">
                  <c:v>0.39957359197696385</c:v>
                </c:pt>
                <c:pt idx="111">
                  <c:v>0.40324622301407276</c:v>
                </c:pt>
                <c:pt idx="112">
                  <c:v>0.40703490070335696</c:v>
                </c:pt>
                <c:pt idx="113">
                  <c:v>0.41093964927126947</c:v>
                </c:pt>
                <c:pt idx="114">
                  <c:v>0.414960670946875</c:v>
                </c:pt>
                <c:pt idx="115">
                  <c:v>0.41909822421964099</c:v>
                </c:pt>
                <c:pt idx="116">
                  <c:v>0.42335266024002727</c:v>
                </c:pt>
                <c:pt idx="117">
                  <c:v>0.42772440906915571</c:v>
                </c:pt>
                <c:pt idx="118">
                  <c:v>0.43221401575870044</c:v>
                </c:pt>
                <c:pt idx="119">
                  <c:v>0.43682210748523403</c:v>
                </c:pt>
                <c:pt idx="120">
                  <c:v>0.44154935876661827</c:v>
                </c:pt>
                <c:pt idx="121">
                  <c:v>0.44639650435149747</c:v>
                </c:pt>
                <c:pt idx="122">
                  <c:v>0.45136432181287089</c:v>
                </c:pt>
                <c:pt idx="123">
                  <c:v>0.45645363739064443</c:v>
                </c:pt>
                <c:pt idx="124">
                  <c:v>0.46166531459283933</c:v>
                </c:pt>
                <c:pt idx="125">
                  <c:v>0.46700024848957367</c:v>
                </c:pt>
                <c:pt idx="126">
                  <c:v>0.47245937216628164</c:v>
                </c:pt>
                <c:pt idx="127">
                  <c:v>0.47804365864210058</c:v>
                </c:pt>
                <c:pt idx="128">
                  <c:v>0.48375408957531152</c:v>
                </c:pt>
                <c:pt idx="129">
                  <c:v>0.48959164409150147</c:v>
                </c:pt>
                <c:pt idx="130">
                  <c:v>0.4955573026516818</c:v>
                </c:pt>
                <c:pt idx="131">
                  <c:v>0.50165204726683621</c:v>
                </c:pt>
                <c:pt idx="132">
                  <c:v>0.50787685712234609</c:v>
                </c:pt>
                <c:pt idx="133">
                  <c:v>0.51423271174614071</c:v>
                </c:pt>
                <c:pt idx="134">
                  <c:v>0.52072060453030933</c:v>
                </c:pt>
                <c:pt idx="135">
                  <c:v>0.52734155367935798</c:v>
                </c:pt>
                <c:pt idx="136">
                  <c:v>0.53409660477901855</c:v>
                </c:pt>
                <c:pt idx="137">
                  <c:v>0.54098683634027589</c:v>
                </c:pt>
                <c:pt idx="138">
                  <c:v>0.54801335675132645</c:v>
                </c:pt>
                <c:pt idx="139">
                  <c:v>0.55517729792439086</c:v>
                </c:pt>
                <c:pt idx="140">
                  <c:v>0.5624798190611161</c:v>
                </c:pt>
                <c:pt idx="141">
                  <c:v>0.56992210092983697</c:v>
                </c:pt>
                <c:pt idx="142">
                  <c:v>0.57750534608057824</c:v>
                </c:pt>
                <c:pt idx="143">
                  <c:v>0.58523078179477028</c:v>
                </c:pt>
                <c:pt idx="144">
                  <c:v>0.59309965640948747</c:v>
                </c:pt>
                <c:pt idx="145">
                  <c:v>0.60111323425948593</c:v>
                </c:pt>
                <c:pt idx="146">
                  <c:v>0.60927278907879723</c:v>
                </c:pt>
                <c:pt idx="147">
                  <c:v>0.61757959912570282</c:v>
                </c:pt>
                <c:pt idx="148">
                  <c:v>0.62603494274521088</c:v>
                </c:pt>
                <c:pt idx="149">
                  <c:v>0.63464009359521067</c:v>
                </c:pt>
                <c:pt idx="150">
                  <c:v>0.64339632003437464</c:v>
                </c:pt>
                <c:pt idx="151">
                  <c:v>0.65230489103606437</c:v>
                </c:pt>
                <c:pt idx="152">
                  <c:v>0.66136708253370513</c:v>
                </c:pt>
                <c:pt idx="153">
                  <c:v>0.67058388384257595</c:v>
                </c:pt>
                <c:pt idx="154">
                  <c:v>0.67995628623517523</c:v>
                </c:pt>
                <c:pt idx="155">
                  <c:v>0.68948531878234542</c:v>
                </c:pt>
                <c:pt idx="156">
                  <c:v>0.6991720491106217</c:v>
                </c:pt>
                <c:pt idx="157">
                  <c:v>0.70901754754884305</c:v>
                </c:pt>
                <c:pt idx="158">
                  <c:v>0.71902287573798829</c:v>
                </c:pt>
                <c:pt idx="159">
                  <c:v>0.7291891126699116</c:v>
                </c:pt>
                <c:pt idx="160">
                  <c:v>0.73951737549581176</c:v>
                </c:pt>
                <c:pt idx="161">
                  <c:v>0.7500088237727297</c:v>
                </c:pt>
                <c:pt idx="162">
                  <c:v>0.76066465381469617</c:v>
                </c:pt>
                <c:pt idx="163">
                  <c:v>0.77148608670344776</c:v>
                </c:pt>
                <c:pt idx="164">
                  <c:v>0.78247435521825637</c:v>
                </c:pt>
                <c:pt idx="165">
                  <c:v>0.7936307053196251</c:v>
                </c:pt>
                <c:pt idx="166">
                  <c:v>0.80495639038735323</c:v>
                </c:pt>
                <c:pt idx="167">
                  <c:v>0.81645267419782441</c:v>
                </c:pt>
                <c:pt idx="168">
                  <c:v>0.82812083758857857</c:v>
                </c:pt>
                <c:pt idx="169">
                  <c:v>0.83996218223988195</c:v>
                </c:pt>
                <c:pt idx="170">
                  <c:v>0.85197803271871664</c:v>
                </c:pt>
                <c:pt idx="171">
                  <c:v>0.86416973472563152</c:v>
                </c:pt>
                <c:pt idx="172">
                  <c:v>0.87653865489410998</c:v>
                </c:pt>
                <c:pt idx="173">
                  <c:v>0.88908618153845664</c:v>
                </c:pt>
                <c:pt idx="174">
                  <c:v>0.90181372444533647</c:v>
                </c:pt>
                <c:pt idx="175">
                  <c:v>0.91472271254904702</c:v>
                </c:pt>
                <c:pt idx="176">
                  <c:v>0.92781459532529043</c:v>
                </c:pt>
                <c:pt idx="177">
                  <c:v>0.9410908487028018</c:v>
                </c:pt>
                <c:pt idx="178">
                  <c:v>0.95455297847596665</c:v>
                </c:pt>
                <c:pt idx="179">
                  <c:v>0.96820251825248704</c:v>
                </c:pt>
                <c:pt idx="180">
                  <c:v>0.98204102648181346</c:v>
                </c:pt>
                <c:pt idx="181">
                  <c:v>0.99607008882210712</c:v>
                </c:pt>
                <c:pt idx="182">
                  <c:v>1.0102913173061718</c:v>
                </c:pt>
                <c:pt idx="183">
                  <c:v>1.0247063475405191</c:v>
                </c:pt>
                <c:pt idx="184">
                  <c:v>1.0393168344827444</c:v>
                </c:pt>
                <c:pt idx="185">
                  <c:v>1.0541244537486629</c:v>
                </c:pt>
                <c:pt idx="186">
                  <c:v>1.069130904903782</c:v>
                </c:pt>
                <c:pt idx="187">
                  <c:v>1.0843379097956378</c:v>
                </c:pt>
                <c:pt idx="188">
                  <c:v>1.099747216493552</c:v>
                </c:pt>
                <c:pt idx="189">
                  <c:v>1.1153606004389622</c:v>
                </c:pt>
                <c:pt idx="190">
                  <c:v>1.1311798634111738</c:v>
                </c:pt>
                <c:pt idx="191">
                  <c:v>1.1472068357711518</c:v>
                </c:pt>
                <c:pt idx="192">
                  <c:v>1.1634433748527879</c:v>
                </c:pt>
                <c:pt idx="193">
                  <c:v>1.1798913669556121</c:v>
                </c:pt>
                <c:pt idx="194">
                  <c:v>1.1965527301092209</c:v>
                </c:pt>
                <c:pt idx="195">
                  <c:v>1.2134294165372563</c:v>
                </c:pt>
                <c:pt idx="196">
                  <c:v>1.2305234149680486</c:v>
                </c:pt>
                <c:pt idx="197">
                  <c:v>1.2478367528602248</c:v>
                </c:pt>
                <c:pt idx="198">
                  <c:v>1.2653714966034901</c:v>
                </c:pt>
                <c:pt idx="199">
                  <c:v>1.2831297501775245</c:v>
                </c:pt>
                <c:pt idx="200">
                  <c:v>1.3011136515467057</c:v>
                </c:pt>
                <c:pt idx="201">
                  <c:v>1.3193253709004031</c:v>
                </c:pt>
                <c:pt idx="202">
                  <c:v>1.3377671069145909</c:v>
                </c:pt>
                <c:pt idx="203">
                  <c:v>1.3564410807731688</c:v>
                </c:pt>
                <c:pt idx="204">
                  <c:v>1.3753495407569816</c:v>
                </c:pt>
                <c:pt idx="205">
                  <c:v>1.394494762363528</c:v>
                </c:pt>
                <c:pt idx="206">
                  <c:v>1.4138790511280035</c:v>
                </c:pt>
                <c:pt idx="207">
                  <c:v>1.4335047451256744</c:v>
                </c:pt>
                <c:pt idx="208">
                  <c:v>1.4533742171851178</c:v>
                </c:pt>
                <c:pt idx="209">
                  <c:v>1.4734898773631144</c:v>
                </c:pt>
                <c:pt idx="210">
                  <c:v>1.4938541741012805</c:v>
                </c:pt>
                <c:pt idx="211">
                  <c:v>1.5144695950551874</c:v>
                </c:pt>
                <c:pt idx="212">
                  <c:v>1.5353386650889509</c:v>
                </c:pt>
                <c:pt idx="213">
                  <c:v>1.5564639475985111</c:v>
                </c:pt>
                <c:pt idx="214">
                  <c:v>1.5778480437841595</c:v>
                </c:pt>
                <c:pt idx="215">
                  <c:v>1.5994935930868523</c:v>
                </c:pt>
                <c:pt idx="216">
                  <c:v>1.6214032775388911</c:v>
                </c:pt>
                <c:pt idx="217">
                  <c:v>1.6435798210641981</c:v>
                </c:pt>
                <c:pt idx="218">
                  <c:v>1.666025987154846</c:v>
                </c:pt>
                <c:pt idx="219">
                  <c:v>1.688744578780033</c:v>
                </c:pt>
                <c:pt idx="220">
                  <c:v>1.7117384411172973</c:v>
                </c:pt>
                <c:pt idx="221">
                  <c:v>1.7350104635245509</c:v>
                </c:pt>
                <c:pt idx="222">
                  <c:v>1.7585635758471483</c:v>
                </c:pt>
                <c:pt idx="223">
                  <c:v>1.7824007472468752</c:v>
                </c:pt>
                <c:pt idx="224">
                  <c:v>1.8065249847458345</c:v>
                </c:pt>
                <c:pt idx="225">
                  <c:v>1.8309393333595045</c:v>
                </c:pt>
                <c:pt idx="226">
                  <c:v>1.8556468772948898</c:v>
                </c:pt>
                <c:pt idx="227">
                  <c:v>1.8806507404814969</c:v>
                </c:pt>
                <c:pt idx="228">
                  <c:v>1.9059540891227191</c:v>
                </c:pt>
                <c:pt idx="229">
                  <c:v>1.9315601335839476</c:v>
                </c:pt>
                <c:pt idx="230">
                  <c:v>1.9574721336410437</c:v>
                </c:pt>
                <c:pt idx="231">
                  <c:v>1.9836934010785017</c:v>
                </c:pt>
                <c:pt idx="232">
                  <c:v>2.0102272981634521</c:v>
                </c:pt>
                <c:pt idx="233">
                  <c:v>2.037077230732288</c:v>
                </c:pt>
                <c:pt idx="234">
                  <c:v>2.0642466460736899</c:v>
                </c:pt>
                <c:pt idx="235">
                  <c:v>2.0917390292777216</c:v>
                </c:pt>
                <c:pt idx="236">
                  <c:v>2.1195579037413048</c:v>
                </c:pt>
                <c:pt idx="237">
                  <c:v>2.1477068351303741</c:v>
                </c:pt>
                <c:pt idx="238">
                  <c:v>2.176189431286192</c:v>
                </c:pt>
                <c:pt idx="239">
                  <c:v>2.2050093406292817</c:v>
                </c:pt>
                <c:pt idx="240">
                  <c:v>2.2341702547970761</c:v>
                </c:pt>
                <c:pt idx="241">
                  <c:v>2.2636759070853159</c:v>
                </c:pt>
                <c:pt idx="242">
                  <c:v>2.2935300739933226</c:v>
                </c:pt>
                <c:pt idx="243">
                  <c:v>2.3237365749486885</c:v>
                </c:pt>
                <c:pt idx="244">
                  <c:v>2.354299271972307</c:v>
                </c:pt>
                <c:pt idx="245">
                  <c:v>2.3852220744099188</c:v>
                </c:pt>
                <c:pt idx="246">
                  <c:v>2.4165089456491873</c:v>
                </c:pt>
                <c:pt idx="247">
                  <c:v>2.4481639083558124</c:v>
                </c:pt>
                <c:pt idx="248">
                  <c:v>2.4801910482742433</c:v>
                </c:pt>
                <c:pt idx="249">
                  <c:v>2.5125945172493114</c:v>
                </c:pt>
                <c:pt idx="250">
                  <c:v>2.5453785322972973</c:v>
                </c:pt>
                <c:pt idx="251">
                  <c:v>2.5785473689926066</c:v>
                </c:pt>
                <c:pt idx="252">
                  <c:v>2.6121053368024865</c:v>
                </c:pt>
                <c:pt idx="253">
                  <c:v>2.6460567773977446</c:v>
                </c:pt>
                <c:pt idx="254">
                  <c:v>2.6804060622320183</c:v>
                </c:pt>
                <c:pt idx="255">
                  <c:v>2.7151575909610033</c:v>
                </c:pt>
                <c:pt idx="256">
                  <c:v>2.7503157937124287</c:v>
                </c:pt>
                <c:pt idx="257">
                  <c:v>2.7858851331782386</c:v>
                </c:pt>
                <c:pt idx="258">
                  <c:v>2.8218701025618458</c:v>
                </c:pt>
                <c:pt idx="259">
                  <c:v>2.858275225605023</c:v>
                </c:pt>
                <c:pt idx="260">
                  <c:v>2.8951050555074693</c:v>
                </c:pt>
                <c:pt idx="261">
                  <c:v>2.9323641735462567</c:v>
                </c:pt>
                <c:pt idx="262">
                  <c:v>2.970057188831476</c:v>
                </c:pt>
                <c:pt idx="263">
                  <c:v>3.0081887369108009</c:v>
                </c:pt>
                <c:pt idx="264">
                  <c:v>3.0467634790366263</c:v>
                </c:pt>
                <c:pt idx="265">
                  <c:v>3.0857861026332327</c:v>
                </c:pt>
                <c:pt idx="266">
                  <c:v>3.1252613235749833</c:v>
                </c:pt>
                <c:pt idx="267">
                  <c:v>3.165193891006405</c:v>
                </c:pt>
                <c:pt idx="268">
                  <c:v>3.2055885903467041</c:v>
                </c:pt>
                <c:pt idx="269">
                  <c:v>3.2464502483815192</c:v>
                </c:pt>
                <c:pt idx="270">
                  <c:v>3.2877837294802261</c:v>
                </c:pt>
                <c:pt idx="271">
                  <c:v>3.3295939305241782</c:v>
                </c:pt>
                <c:pt idx="272">
                  <c:v>3.3718857790514019</c:v>
                </c:pt>
                <c:pt idx="273">
                  <c:v>3.4146642317020386</c:v>
                </c:pt>
                <c:pt idx="274">
                  <c:v>3.4579342723163182</c:v>
                </c:pt>
                <c:pt idx="275">
                  <c:v>3.5017009088058186</c:v>
                </c:pt>
                <c:pt idx="276">
                  <c:v>3.5459691711058543</c:v>
                </c:pt>
                <c:pt idx="277">
                  <c:v>3.5907441095888184</c:v>
                </c:pt>
                <c:pt idx="278">
                  <c:v>3.6360307920770416</c:v>
                </c:pt>
                <c:pt idx="279">
                  <c:v>3.6818343041095702</c:v>
                </c:pt>
                <c:pt idx="280">
                  <c:v>3.7281597492043184</c:v>
                </c:pt>
                <c:pt idx="281">
                  <c:v>3.7750122553090546</c:v>
                </c:pt>
                <c:pt idx="282">
                  <c:v>3.8223969727551785</c:v>
                </c:pt>
                <c:pt idx="283">
                  <c:v>3.8703190775330722</c:v>
                </c:pt>
                <c:pt idx="284">
                  <c:v>3.918783764749787</c:v>
                </c:pt>
                <c:pt idx="285">
                  <c:v>3.9677962407067295</c:v>
                </c:pt>
                <c:pt idx="286">
                  <c:v>4.0173617214776272</c:v>
                </c:pt>
                <c:pt idx="287">
                  <c:v>4.0674854295802092</c:v>
                </c:pt>
                <c:pt idx="288">
                  <c:v>4.1181725941411829</c:v>
                </c:pt>
                <c:pt idx="289">
                  <c:v>4.1694284407757491</c:v>
                </c:pt>
                <c:pt idx="290">
                  <c:v>4.2212581826382847</c:v>
                </c:pt>
                <c:pt idx="291">
                  <c:v>4.2736670269544703</c:v>
                </c:pt>
                <c:pt idx="292">
                  <c:v>4.3266601843909021</c:v>
                </c:pt>
                <c:pt idx="293">
                  <c:v>4.3802428842788714</c:v>
                </c:pt>
                <c:pt idx="294">
                  <c:v>4.4344203798624902</c:v>
                </c:pt>
                <c:pt idx="295">
                  <c:v>4.4891979664234336</c:v>
                </c:pt>
                <c:pt idx="296">
                  <c:v>4.5445809810658275</c:v>
                </c:pt>
                <c:pt idx="297">
                  <c:v>4.6005747918910247</c:v>
                </c:pt>
                <c:pt idx="298">
                  <c:v>4.6571847932034798</c:v>
                </c:pt>
                <c:pt idx="299">
                  <c:v>4.714416384261332</c:v>
                </c:pt>
                <c:pt idx="300">
                  <c:v>4.772274959043842</c:v>
                </c:pt>
                <c:pt idx="301">
                  <c:v>4.8307659148077144</c:v>
                </c:pt>
                <c:pt idx="302">
                  <c:v>4.8898928290474633</c:v>
                </c:pt>
                <c:pt idx="303">
                  <c:v>4.9496593036452907</c:v>
                </c:pt>
                <c:pt idx="304">
                  <c:v>5.0100689738984219</c:v>
                </c:pt>
                <c:pt idx="305">
                  <c:v>5.0711255092892058</c:v>
                </c:pt>
                <c:pt idx="306">
                  <c:v>5.1328326152641868</c:v>
                </c:pt>
                <c:pt idx="307">
                  <c:v>5.1951940304770723</c:v>
                </c:pt>
                <c:pt idx="308">
                  <c:v>5.2582135246898227</c:v>
                </c:pt>
                <c:pt idx="309">
                  <c:v>5.3218948891489006</c:v>
                </c:pt>
                <c:pt idx="310">
                  <c:v>5.3862419264608814</c:v>
                </c:pt>
                <c:pt idx="311">
                  <c:v>5.4512584426370383</c:v>
                </c:pt>
                <c:pt idx="312">
                  <c:v>5.5169482402413221</c:v>
                </c:pt>
                <c:pt idx="313">
                  <c:v>5.5833151167536323</c:v>
                </c:pt>
                <c:pt idx="314">
                  <c:v>5.6503628597775011</c:v>
                </c:pt>
                <c:pt idx="315">
                  <c:v>5.7180952418541917</c:v>
                </c:pt>
                <c:pt idx="316">
                  <c:v>5.7865160204182331</c:v>
                </c:pt>
                <c:pt idx="317">
                  <c:v>5.8556289370153705</c:v>
                </c:pt>
                <c:pt idx="318">
                  <c:v>5.9254377215077305</c:v>
                </c:pt>
                <c:pt idx="319">
                  <c:v>5.9959460935889588</c:v>
                </c:pt>
                <c:pt idx="320">
                  <c:v>6.0671577590611001</c:v>
                </c:pt>
                <c:pt idx="321">
                  <c:v>6.1390764007786434</c:v>
                </c:pt>
                <c:pt idx="322">
                  <c:v>6.2117056601006579</c:v>
                </c:pt>
                <c:pt idx="323">
                  <c:v>6.2850491289140562</c:v>
                </c:pt>
                <c:pt idx="324">
                  <c:v>6.3591103397342588</c:v>
                </c:pt>
                <c:pt idx="325">
                  <c:v>6.4338927538191806</c:v>
                </c:pt>
                <c:pt idx="326">
                  <c:v>6.5093997483751185</c:v>
                </c:pt>
                <c:pt idx="327">
                  <c:v>6.585634646660445</c:v>
                </c:pt>
                <c:pt idx="328">
                  <c:v>6.6626008359485773</c:v>
                </c:pt>
                <c:pt idx="329">
                  <c:v>6.7403017865505417</c:v>
                </c:pt>
                <c:pt idx="330">
                  <c:v>6.8187410857016344</c:v>
                </c:pt>
                <c:pt idx="331">
                  <c:v>6.8979224284333389</c:v>
                </c:pt>
                <c:pt idx="332">
                  <c:v>6.9778495610490836</c:v>
                </c:pt>
                <c:pt idx="333">
                  <c:v>7.058526266258081</c:v>
                </c:pt>
                <c:pt idx="334">
                  <c:v>7.1399563869352018</c:v>
                </c:pt>
                <c:pt idx="335">
                  <c:v>7.2221438497240715</c:v>
                </c:pt>
                <c:pt idx="336">
                  <c:v>7.3050926465445913</c:v>
                </c:pt>
                <c:pt idx="337">
                  <c:v>7.3888068312585764</c:v>
                </c:pt>
                <c:pt idx="338">
                  <c:v>7.4732904811122243</c:v>
                </c:pt>
                <c:pt idx="339">
                  <c:v>7.5585476724114473</c:v>
                </c:pt>
                <c:pt idx="340">
                  <c:v>7.6445824857274056</c:v>
                </c:pt>
                <c:pt idx="341">
                  <c:v>7.7313990329643207</c:v>
                </c:pt>
                <c:pt idx="342">
                  <c:v>7.8190014235538294</c:v>
                </c:pt>
                <c:pt idx="343">
                  <c:v>7.9073937241515573</c:v>
                </c:pt>
                <c:pt idx="344">
                  <c:v>7.9965801668122545</c:v>
                </c:pt>
                <c:pt idx="345">
                  <c:v>8.0865653101360611</c:v>
                </c:pt>
                <c:pt idx="346">
                  <c:v>8.177354475752967</c:v>
                </c:pt>
                <c:pt idx="347">
                  <c:v>8.268954091135182</c:v>
                </c:pt>
                <c:pt idx="348">
                  <c:v>8.3613714402163648</c:v>
                </c:pt>
                <c:pt idx="349">
                  <c:v>8.4546135187117546</c:v>
                </c:pt>
                <c:pt idx="350">
                  <c:v>8.5486860219199805</c:v>
                </c:pt>
                <c:pt idx="351">
                  <c:v>8.6435938927375968</c:v>
                </c:pt>
                <c:pt idx="352">
                  <c:v>8.7391713646367659</c:v>
                </c:pt>
                <c:pt idx="353">
                  <c:v>8.8354233563324875</c:v>
                </c:pt>
                <c:pt idx="354">
                  <c:v>8.9323547974995172</c:v>
                </c:pt>
                <c:pt idx="355">
                  <c:v>9.0299706427609578</c:v>
                </c:pt>
                <c:pt idx="356">
                  <c:v>9.1282758670407187</c:v>
                </c:pt>
                <c:pt idx="357">
                  <c:v>9.2272754175351768</c:v>
                </c:pt>
                <c:pt idx="358">
                  <c:v>9.3269741788126819</c:v>
                </c:pt>
                <c:pt idx="359">
                  <c:v>9.427376974390226</c:v>
                </c:pt>
                <c:pt idx="360">
                  <c:v>9.5284885575115101</c:v>
                </c:pt>
                <c:pt idx="361">
                  <c:v>9.6303135646610247</c:v>
                </c:pt>
                <c:pt idx="362">
                  <c:v>9.7328564783815033</c:v>
                </c:pt>
                <c:pt idx="363">
                  <c:v>9.8361215909986601</c:v>
                </c:pt>
                <c:pt idx="364">
                  <c:v>9.9401129656442322</c:v>
                </c:pt>
                <c:pt idx="365">
                  <c:v>10.044834415996132</c:v>
                </c:pt>
                <c:pt idx="366">
                  <c:v>10.150289497715701</c:v>
                </c:pt>
                <c:pt idx="367">
                  <c:v>10.256481453300259</c:v>
                </c:pt>
                <c:pt idx="368">
                  <c:v>10.363413141373407</c:v>
                </c:pt>
                <c:pt idx="369">
                  <c:v>10.47108706560012</c:v>
                </c:pt>
                <c:pt idx="370">
                  <c:v>10.579505386540532</c:v>
                </c:pt>
                <c:pt idx="371">
                  <c:v>10.688669954441632</c:v>
                </c:pt>
                <c:pt idx="372">
                  <c:v>10.798582302115898</c:v>
                </c:pt>
                <c:pt idx="373">
                  <c:v>10.909243340513504</c:v>
                </c:pt>
                <c:pt idx="374">
                  <c:v>11.02065289816144</c:v>
                </c:pt>
                <c:pt idx="375">
                  <c:v>11.132809394011051</c:v>
                </c:pt>
                <c:pt idx="376">
                  <c:v>11.245709873596628</c:v>
                </c:pt>
                <c:pt idx="377">
                  <c:v>11.359353793744855</c:v>
                </c:pt>
                <c:pt idx="378">
                  <c:v>11.473751089875719</c:v>
                </c:pt>
                <c:pt idx="379">
                  <c:v>11.588911560311985</c:v>
                </c:pt>
                <c:pt idx="380">
                  <c:v>11.704844813050386</c:v>
                </c:pt>
                <c:pt idx="381">
                  <c:v>11.821560314016839</c:v>
                </c:pt>
                <c:pt idx="382">
                  <c:v>11.939067647858066</c:v>
                </c:pt>
                <c:pt idx="383">
                  <c:v>12.057376794051699</c:v>
                </c:pt>
                <c:pt idx="384">
                  <c:v>12.176498356445748</c:v>
                </c:pt>
                <c:pt idx="385">
                  <c:v>12.29644363256722</c:v>
                </c:pt>
                <c:pt idx="386">
                  <c:v>12.417224580498697</c:v>
                </c:pt>
                <c:pt idx="387">
                  <c:v>12.53885410019509</c:v>
                </c:pt>
                <c:pt idx="388">
                  <c:v>12.6613468785556</c:v>
                </c:pt>
                <c:pt idx="389">
                  <c:v>12.784720653713915</c:v>
                </c:pt>
                <c:pt idx="390">
                  <c:v>12.908996840739578</c:v>
                </c:pt>
                <c:pt idx="391">
                  <c:v>13.03419739802165</c:v>
                </c:pt>
                <c:pt idx="392">
                  <c:v>13.16034333932749</c:v>
                </c:pt>
                <c:pt idx="393">
                  <c:v>13.287456499475686</c:v>
                </c:pt>
                <c:pt idx="394">
                  <c:v>13.415559586951259</c:v>
                </c:pt>
                <c:pt idx="395">
                  <c:v>13.544677137186589</c:v>
                </c:pt>
                <c:pt idx="396">
                  <c:v>13.674839836823754</c:v>
                </c:pt>
                <c:pt idx="397">
                  <c:v>13.806090083418459</c:v>
                </c:pt>
                <c:pt idx="398">
                  <c:v>13.938495600166874</c:v>
                </c:pt>
                <c:pt idx="399">
                  <c:v>14.072146731487019</c:v>
                </c:pt>
                <c:pt idx="400">
                  <c:v>14.207060915419513</c:v>
                </c:pt>
                <c:pt idx="401">
                  <c:v>14.343127008970272</c:v>
                </c:pt>
                <c:pt idx="402">
                  <c:v>14.464323132660152</c:v>
                </c:pt>
                <c:pt idx="403">
                  <c:v>14.586547646813948</c:v>
                </c:pt>
                <c:pt idx="404">
                  <c:v>14.709802830505863</c:v>
                </c:pt>
                <c:pt idx="405">
                  <c:v>14.834089864806446</c:v>
                </c:pt>
                <c:pt idx="406">
                  <c:v>14.959408772396701</c:v>
                </c:pt>
                <c:pt idx="407">
                  <c:v>15.085758532351036</c:v>
                </c:pt>
                <c:pt idx="408">
                  <c:v>15.213137203948842</c:v>
                </c:pt>
                <c:pt idx="409">
                  <c:v>15.341541972258236</c:v>
                </c:pt>
                <c:pt idx="410">
                  <c:v>15.470969081453577</c:v>
                </c:pt>
                <c:pt idx="411">
                  <c:v>15.601413609690281</c:v>
                </c:pt>
                <c:pt idx="412">
                  <c:v>15.73286936508441</c:v>
                </c:pt>
                <c:pt idx="413">
                  <c:v>15.86532910491959</c:v>
                </c:pt>
                <c:pt idx="414">
                  <c:v>15.99878487139652</c:v>
                </c:pt>
                <c:pt idx="415">
                  <c:v>16.133227960358308</c:v>
                </c:pt>
                <c:pt idx="416">
                  <c:v>16.268646610689498</c:v>
                </c:pt>
                <c:pt idx="417">
                  <c:v>16.40502398449668</c:v>
                </c:pt>
                <c:pt idx="418">
                  <c:v>16.54233815635515</c:v>
                </c:pt>
                <c:pt idx="419">
                  <c:v>16.680561563282311</c:v>
                </c:pt>
                <c:pt idx="420">
                  <c:v>16.819660008780659</c:v>
                </c:pt>
                <c:pt idx="421">
                  <c:v>16.959592530811637</c:v>
                </c:pt>
                <c:pt idx="422">
                  <c:v>17.100310704469365</c:v>
                </c:pt>
                <c:pt idx="423">
                  <c:v>17.241757388337628</c:v>
                </c:pt>
                <c:pt idx="424">
                  <c:v>17.383860018863924</c:v>
                </c:pt>
                <c:pt idx="425">
                  <c:v>17.526511547694909</c:v>
                </c:pt>
                <c:pt idx="426">
                  <c:v>17.669570375576573</c:v>
                </c:pt>
                <c:pt idx="427">
                  <c:v>17.813244192857709</c:v>
                </c:pt>
                <c:pt idx="428">
                  <c:v>17.958516991441151</c:v>
                </c:pt>
                <c:pt idx="429">
                  <c:v>18.105396322729298</c:v>
                </c:pt>
                <c:pt idx="430">
                  <c:v>18.253889305345805</c:v>
                </c:pt>
                <c:pt idx="431">
                  <c:v>18.404004594906652</c:v>
                </c:pt>
                <c:pt idx="432">
                  <c:v>18.555754210813763</c:v>
                </c:pt>
                <c:pt idx="433">
                  <c:v>18.709157330448207</c:v>
                </c:pt>
                <c:pt idx="434">
                  <c:v>18.864245469464326</c:v>
                </c:pt>
                <c:pt idx="435">
                  <c:v>19.0210689201189</c:v>
                </c:pt>
                <c:pt idx="436">
                  <c:v>19.179706461907973</c:v>
                </c:pt>
                <c:pt idx="437">
                  <c:v>19.340274367824225</c:v>
                </c:pt>
                <c:pt idx="438">
                  <c:v>19.50294642388922</c:v>
                </c:pt>
                <c:pt idx="439">
                  <c:v>19.668014334473579</c:v>
                </c:pt>
                <c:pt idx="440">
                  <c:v>19.835844769199344</c:v>
                </c:pt>
                <c:pt idx="441">
                  <c:v>20.006601450821741</c:v>
                </c:pt>
                <c:pt idx="442">
                  <c:v>20.180468367912496</c:v>
                </c:pt>
                <c:pt idx="443">
                  <c:v>20.357698092444664</c:v>
                </c:pt>
                <c:pt idx="444">
                  <c:v>20.538612197655503</c:v>
                </c:pt>
                <c:pt idx="445">
                  <c:v>20.723623978855276</c:v>
                </c:pt>
                <c:pt idx="446">
                  <c:v>20.913156284516376</c:v>
                </c:pt>
                <c:pt idx="447">
                  <c:v>21.107583455807671</c:v>
                </c:pt>
                <c:pt idx="448">
                  <c:v>21.307636972396242</c:v>
                </c:pt>
                <c:pt idx="449">
                  <c:v>21.514775889900854</c:v>
                </c:pt>
                <c:pt idx="450">
                  <c:v>21.730360792098775</c:v>
                </c:pt>
                <c:pt idx="451">
                  <c:v>21.944036468727184</c:v>
                </c:pt>
                <c:pt idx="452">
                  <c:v>22.166969981603806</c:v>
                </c:pt>
                <c:pt idx="453">
                  <c:v>22.368948218112227</c:v>
                </c:pt>
                <c:pt idx="454">
                  <c:v>22.555499511536834</c:v>
                </c:pt>
                <c:pt idx="455">
                  <c:v>22.725801126409653</c:v>
                </c:pt>
                <c:pt idx="456">
                  <c:v>22.881828036264451</c:v>
                </c:pt>
                <c:pt idx="457">
                  <c:v>23.025630472577713</c:v>
                </c:pt>
                <c:pt idx="458">
                  <c:v>23.158950618753632</c:v>
                </c:pt>
                <c:pt idx="459">
                  <c:v>23.283213917181058</c:v>
                </c:pt>
                <c:pt idx="460">
                  <c:v>23.399583563164871</c:v>
                </c:pt>
                <c:pt idx="461">
                  <c:v>23.509014818776631</c:v>
                </c:pt>
                <c:pt idx="462">
                  <c:v>23.612299015703499</c:v>
                </c:pt>
                <c:pt idx="463">
                  <c:v>23.710098022150422</c:v>
                </c:pt>
                <c:pt idx="464">
                  <c:v>23.802971322622469</c:v>
                </c:pt>
                <c:pt idx="465">
                  <c:v>23.891396546178498</c:v>
                </c:pt>
                <c:pt idx="466">
                  <c:v>23.975784775194253</c:v>
                </c:pt>
                <c:pt idx="467">
                  <c:v>24.056492256571794</c:v>
                </c:pt>
                <c:pt idx="468">
                  <c:v>24.133829602377826</c:v>
                </c:pt>
                <c:pt idx="469">
                  <c:v>24.208069152505718</c:v>
                </c:pt>
                <c:pt idx="470">
                  <c:v>24.279450938707583</c:v>
                </c:pt>
                <c:pt idx="471">
                  <c:v>24.348187559646501</c:v>
                </c:pt>
                <c:pt idx="472">
                  <c:v>24.414468317633066</c:v>
                </c:pt>
                <c:pt idx="473">
                  <c:v>24.478463011345955</c:v>
                </c:pt>
                <c:pt idx="474">
                  <c:v>24.540324877488203</c:v>
                </c:pt>
                <c:pt idx="475">
                  <c:v>24.600192706767221</c:v>
                </c:pt>
                <c:pt idx="476">
                  <c:v>24.658192518854278</c:v>
                </c:pt>
                <c:pt idx="477">
                  <c:v>24.714438974247468</c:v>
                </c:pt>
                <c:pt idx="478">
                  <c:v>24.769036600766679</c:v>
                </c:pt>
                <c:pt idx="479">
                  <c:v>24.822080872846669</c:v>
                </c:pt>
                <c:pt idx="480">
                  <c:v>24.873659165990599</c:v>
                </c:pt>
                <c:pt idx="481">
                  <c:v>24.923851602243747</c:v>
                </c:pt>
                <c:pt idx="482">
                  <c:v>24.972731799338675</c:v>
                </c:pt>
                <c:pt idx="483">
                  <c:v>25.020367534071042</c:v>
                </c:pt>
                <c:pt idx="484">
                  <c:v>25.06682132941777</c:v>
                </c:pt>
                <c:pt idx="485">
                  <c:v>25.112150974424249</c:v>
                </c:pt>
                <c:pt idx="486">
                  <c:v>25.156409985058357</c:v>
                </c:pt>
                <c:pt idx="487">
                  <c:v>25.199648013253867</c:v>
                </c:pt>
                <c:pt idx="488">
                  <c:v>25.241911210454944</c:v>
                </c:pt>
                <c:pt idx="489">
                  <c:v>25.283242551172187</c:v>
                </c:pt>
                <c:pt idx="490">
                  <c:v>25.32368216116048</c:v>
                </c:pt>
                <c:pt idx="491">
                  <c:v>25.363268159308646</c:v>
                </c:pt>
                <c:pt idx="492">
                  <c:v>25.40203720208892</c:v>
                </c:pt>
                <c:pt idx="493">
                  <c:v>25.440024252118512</c:v>
                </c:pt>
                <c:pt idx="494">
                  <c:v>25.477262443807739</c:v>
                </c:pt>
                <c:pt idx="495">
                  <c:v>25.513783057363689</c:v>
                </c:pt>
                <c:pt idx="496">
                  <c:v>25.549615554925541</c:v>
                </c:pt>
                <c:pt idx="497">
                  <c:v>25.584787651649513</c:v>
                </c:pt>
                <c:pt idx="498">
                  <c:v>25.619325405303517</c:v>
                </c:pt>
                <c:pt idx="499">
                  <c:v>25.653253314354906</c:v>
                </c:pt>
                <c:pt idx="500">
                  <c:v>25.686594418444791</c:v>
                </c:pt>
                <c:pt idx="501">
                  <c:v>25.719370397474325</c:v>
                </c:pt>
                <c:pt idx="502">
                  <c:v>25.751601666922696</c:v>
                </c:pt>
                <c:pt idx="503">
                  <c:v>25.783307468078185</c:v>
                </c:pt>
                <c:pt idx="504">
                  <c:v>25.81450595263178</c:v>
                </c:pt>
                <c:pt idx="505">
                  <c:v>25.845214261492046</c:v>
                </c:pt>
                <c:pt idx="506">
                  <c:v>25.875448597897091</c:v>
                </c:pt>
                <c:pt idx="507">
                  <c:v>25.905224295023505</c:v>
                </c:pt>
                <c:pt idx="508">
                  <c:v>25.934555878364492</c:v>
                </c:pt>
                <c:pt idx="509">
                  <c:v>25.963457123186526</c:v>
                </c:pt>
                <c:pt idx="510">
                  <c:v>25.991941107312261</c:v>
                </c:pt>
                <c:pt idx="511">
                  <c:v>26.020020259312151</c:v>
                </c:pt>
                <c:pt idx="512">
                  <c:v>26.047706402479413</c:v>
                </c:pt>
                <c:pt idx="513">
                  <c:v>26.07501079515184</c:v>
                </c:pt>
                <c:pt idx="514">
                  <c:v>26.101944167812754</c:v>
                </c:pt>
                <c:pt idx="515">
                  <c:v>26.128516757299476</c:v>
                </c:pt>
                <c:pt idx="516">
                  <c:v>26.154738338386544</c:v>
                </c:pt>
                <c:pt idx="517">
                  <c:v>26.180618252972049</c:v>
                </c:pt>
                <c:pt idx="518">
                  <c:v>26.206165437068304</c:v>
                </c:pt>
                <c:pt idx="519">
                  <c:v>26.231388445777156</c:v>
                </c:pt>
                <c:pt idx="520">
                  <c:v>26.256295476413509</c:v>
                </c:pt>
                <c:pt idx="521">
                  <c:v>26.280894389926601</c:v>
                </c:pt>
                <c:pt idx="522">
                  <c:v>26.305192730756534</c:v>
                </c:pt>
                <c:pt idx="523">
                  <c:v>26.329197745252042</c:v>
                </c:pt>
                <c:pt idx="524">
                  <c:v>26.352916398764791</c:v>
                </c:pt>
                <c:pt idx="525">
                  <c:v>26.376355391525689</c:v>
                </c:pt>
                <c:pt idx="526">
                  <c:v>26.399521173399712</c:v>
                </c:pt>
                <c:pt idx="527">
                  <c:v>26.422419957607822</c:v>
                </c:pt>
                <c:pt idx="528">
                  <c:v>26.4450604241121</c:v>
                </c:pt>
                <c:pt idx="529">
                  <c:v>26.467453991973262</c:v>
                </c:pt>
                <c:pt idx="530">
                  <c:v>26.489610871825523</c:v>
                </c:pt>
                <c:pt idx="531">
                  <c:v>26.511540099801245</c:v>
                </c:pt>
                <c:pt idx="532">
                  <c:v>26.53324974795569</c:v>
                </c:pt>
                <c:pt idx="533">
                  <c:v>26.554747085896352</c:v>
                </c:pt>
                <c:pt idx="534">
                  <c:v>26.5760387069272</c:v>
                </c:pt>
                <c:pt idx="535">
                  <c:v>26.597130628341876</c:v>
                </c:pt>
                <c:pt idx="536">
                  <c:v>26.61802837244603</c:v>
                </c:pt>
                <c:pt idx="537">
                  <c:v>26.638737032957234</c:v>
                </c:pt>
                <c:pt idx="538">
                  <c:v>26.659261330091553</c:v>
                </c:pt>
                <c:pt idx="539">
                  <c:v>26.679605656664794</c:v>
                </c:pt>
                <c:pt idx="540">
                  <c:v>26.699774116898485</c:v>
                </c:pt>
                <c:pt idx="541">
                  <c:v>26.71977055931286</c:v>
                </c:pt>
                <c:pt idx="542">
                  <c:v>26.739598604827275</c:v>
                </c:pt>
                <c:pt idx="543">
                  <c:v>26.759261670938233</c:v>
                </c:pt>
                <c:pt idx="544">
                  <c:v>26.778762992649078</c:v>
                </c:pt>
                <c:pt idx="545">
                  <c:v>26.798105640680195</c:v>
                </c:pt>
                <c:pt idx="546">
                  <c:v>26.817292537381665</c:v>
                </c:pt>
                <c:pt idx="547">
                  <c:v>26.836326470681655</c:v>
                </c:pt>
                <c:pt idx="548">
                  <c:v>26.855210106257335</c:v>
                </c:pt>
                <c:pt idx="549">
                  <c:v>26.873945998065981</c:v>
                </c:pt>
                <c:pt idx="550">
                  <c:v>26.892536597539451</c:v>
                </c:pt>
                <c:pt idx="551">
                  <c:v>26.910984261714876</c:v>
                </c:pt>
                <c:pt idx="552">
                  <c:v>26.929291260486394</c:v>
                </c:pt>
                <c:pt idx="553">
                  <c:v>26.947459783109874</c:v>
                </c:pt>
                <c:pt idx="554">
                  <c:v>26.965491944060833</c:v>
                </c:pt>
                <c:pt idx="555">
                  <c:v>26.983389788325415</c:v>
                </c:pt>
                <c:pt idx="556">
                  <c:v>27.001155296190067</c:v>
                </c:pt>
                <c:pt idx="557">
                  <c:v>27.018790387585373</c:v>
                </c:pt>
                <c:pt idx="558">
                  <c:v>27.036296926031607</c:v>
                </c:pt>
                <c:pt idx="559">
                  <c:v>27.053676722227692</c:v>
                </c:pt>
                <c:pt idx="560">
                  <c:v>27.070931537320291</c:v>
                </c:pt>
                <c:pt idx="561">
                  <c:v>27.088063085885359</c:v>
                </c:pt>
                <c:pt idx="562">
                  <c:v>27.105073038650691</c:v>
                </c:pt>
                <c:pt idx="563">
                  <c:v>27.121963024984701</c:v>
                </c:pt>
                <c:pt idx="564">
                  <c:v>27.138734635173986</c:v>
                </c:pt>
                <c:pt idx="565">
                  <c:v>27.155389422507675</c:v>
                </c:pt>
                <c:pt idx="566">
                  <c:v>27.171928905011349</c:v>
                </c:pt>
                <c:pt idx="567">
                  <c:v>27.188354566419171</c:v>
                </c:pt>
                <c:pt idx="568">
                  <c:v>27.204667856954678</c:v>
                </c:pt>
                <c:pt idx="569">
                  <c:v>27.220870194292043</c:v>
                </c:pt>
                <c:pt idx="570">
                  <c:v>27.236962964632291</c:v>
                </c:pt>
                <c:pt idx="571">
                  <c:v>27.252947523834617</c:v>
                </c:pt>
                <c:pt idx="572">
                  <c:v>27.268825198563807</c:v>
                </c:pt>
                <c:pt idx="573">
                  <c:v>27.284597287428312</c:v>
                </c:pt>
                <c:pt idx="574">
                  <c:v>27.300265062092688</c:v>
                </c:pt>
                <c:pt idx="575">
                  <c:v>27.315829768353947</c:v>
                </c:pt>
                <c:pt idx="576">
                  <c:v>27.331292627175454</c:v>
                </c:pt>
                <c:pt idx="577">
                  <c:v>27.346654835674812</c:v>
                </c:pt>
                <c:pt idx="578">
                  <c:v>27.361917568064314</c:v>
                </c:pt>
                <c:pt idx="579">
                  <c:v>27.377081976543884</c:v>
                </c:pt>
                <c:pt idx="580">
                  <c:v>27.392149192147205</c:v>
                </c:pt>
                <c:pt idx="581">
                  <c:v>27.407120325542316</c:v>
                </c:pt>
                <c:pt idx="582">
                  <c:v>27.421996467788162</c:v>
                </c:pt>
                <c:pt idx="583">
                  <c:v>27.436778691048993</c:v>
                </c:pt>
                <c:pt idx="584">
                  <c:v>27.451468049268502</c:v>
                </c:pt>
                <c:pt idx="585">
                  <c:v>27.466065578805754</c:v>
                </c:pt>
                <c:pt idx="586">
                  <c:v>27.480572299035249</c:v>
                </c:pt>
                <c:pt idx="587">
                  <c:v>27.494989212913737</c:v>
                </c:pt>
                <c:pt idx="588">
                  <c:v>27.509317307516167</c:v>
                </c:pt>
                <c:pt idx="589">
                  <c:v>27.523557554542766</c:v>
                </c:pt>
                <c:pt idx="590">
                  <c:v>27.53771091079901</c:v>
                </c:pt>
                <c:pt idx="591">
                  <c:v>27.551778318650104</c:v>
                </c:pt>
                <c:pt idx="592">
                  <c:v>27.56576070645141</c:v>
                </c:pt>
                <c:pt idx="593">
                  <c:v>27.579658988956275</c:v>
                </c:pt>
                <c:pt idx="594">
                  <c:v>27.593474067702527</c:v>
                </c:pt>
                <c:pt idx="595">
                  <c:v>27.607206831378949</c:v>
                </c:pt>
                <c:pt idx="596">
                  <c:v>27.620858156172901</c:v>
                </c:pt>
                <c:pt idx="597">
                  <c:v>27.63442890610018</c:v>
                </c:pt>
                <c:pt idx="598">
                  <c:v>27.64791993331832</c:v>
                </c:pt>
                <c:pt idx="599">
                  <c:v>27.661332078424202</c:v>
                </c:pt>
                <c:pt idx="600">
                  <c:v>27.674666170737058</c:v>
                </c:pt>
                <c:pt idx="601">
                  <c:v>27.687923028567678</c:v>
                </c:pt>
                <c:pt idx="602">
                  <c:v>27.70110345947479</c:v>
                </c:pt>
                <c:pt idx="603">
                  <c:v>27.714294137131152</c:v>
                </c:pt>
                <c:pt idx="604">
                  <c:v>27.727515922762983</c:v>
                </c:pt>
                <c:pt idx="605">
                  <c:v>27.740760181827039</c:v>
                </c:pt>
                <c:pt idx="606">
                  <c:v>27.754019396924427</c:v>
                </c:pt>
                <c:pt idx="607">
                  <c:v>27.767287036783006</c:v>
                </c:pt>
                <c:pt idx="608">
                  <c:v>27.780557395953178</c:v>
                </c:pt>
                <c:pt idx="609">
                  <c:v>27.793825459275773</c:v>
                </c:pt>
                <c:pt idx="610">
                  <c:v>27.807086793222371</c:v>
                </c:pt>
                <c:pt idx="611">
                  <c:v>27.820337459042577</c:v>
                </c:pt>
                <c:pt idx="612">
                  <c:v>27.833573942919912</c:v>
                </c:pt>
                <c:pt idx="613">
                  <c:v>27.846793099274187</c:v>
                </c:pt>
                <c:pt idx="614">
                  <c:v>27.859992104106059</c:v>
                </c:pt>
                <c:pt idx="615">
                  <c:v>27.873168415985599</c:v>
                </c:pt>
                <c:pt idx="616">
                  <c:v>27.886319743116164</c:v>
                </c:pt>
                <c:pt idx="617">
                  <c:v>27.899444015382635</c:v>
                </c:pt>
                <c:pt idx="618">
                  <c:v>27.912539360504883</c:v>
                </c:pt>
                <c:pt idx="619">
                  <c:v>27.925604083570562</c:v>
                </c:pt>
                <c:pt idx="620">
                  <c:v>27.938636649355225</c:v>
                </c:pt>
                <c:pt idx="621">
                  <c:v>27.951635666951599</c:v>
                </c:pt>
                <c:pt idx="622">
                  <c:v>27.96459987631729</c:v>
                </c:pt>
                <c:pt idx="623">
                  <c:v>27.97752813632896</c:v>
                </c:pt>
                <c:pt idx="624">
                  <c:v>27.990419413957827</c:v>
                </c:pt>
                <c:pt idx="625">
                  <c:v>28.003272774509561</c:v>
                </c:pt>
                <c:pt idx="626">
                  <c:v>28.016087372914445</c:v>
                </c:pt>
                <c:pt idx="627">
                  <c:v>28.028862445980845</c:v>
                </c:pt>
                <c:pt idx="628">
                  <c:v>28.041597305501451</c:v>
                </c:pt>
                <c:pt idx="629">
                  <c:v>28.054291332103279</c:v>
                </c:pt>
                <c:pt idx="630">
                  <c:v>28.066943969742642</c:v>
                </c:pt>
                <c:pt idx="631">
                  <c:v>28.079554720759358</c:v>
                </c:pt>
                <c:pt idx="632">
                  <c:v>28.092123141416533</c:v>
                </c:pt>
                <c:pt idx="633">
                  <c:v>28.104648837863362</c:v>
                </c:pt>
                <c:pt idx="634">
                  <c:v>28.117131462468386</c:v>
                </c:pt>
                <c:pt idx="635">
                  <c:v>28.129570710478692</c:v>
                </c:pt>
                <c:pt idx="636">
                  <c:v>28.14196631696699</c:v>
                </c:pt>
                <c:pt idx="637">
                  <c:v>28.154318054034192</c:v>
                </c:pt>
                <c:pt idx="638">
                  <c:v>28.166625728239328</c:v>
                </c:pt>
                <c:pt idx="639">
                  <c:v>28.178889178232669</c:v>
                </c:pt>
                <c:pt idx="640">
                  <c:v>28.191108272571093</c:v>
                </c:pt>
                <c:pt idx="641">
                  <c:v>28.203282907587479</c:v>
                </c:pt>
                <c:pt idx="642">
                  <c:v>28.215413004882389</c:v>
                </c:pt>
                <c:pt idx="643">
                  <c:v>28.227498508842473</c:v>
                </c:pt>
                <c:pt idx="644">
                  <c:v>28.239539384574709</c:v>
                </c:pt>
                <c:pt idx="645">
                  <c:v>28.251535616172479</c:v>
                </c:pt>
                <c:pt idx="646">
                  <c:v>28.263487205230842</c:v>
                </c:pt>
                <c:pt idx="647">
                  <c:v>28.275394169553451</c:v>
                </c:pt>
                <c:pt idx="648">
                  <c:v>28.287256542010226</c:v>
                </c:pt>
                <c:pt idx="649">
                  <c:v>28.299074369515981</c:v>
                </c:pt>
                <c:pt idx="650">
                  <c:v>28.310847712107957</c:v>
                </c:pt>
                <c:pt idx="651">
                  <c:v>28.322576642105435</c:v>
                </c:pt>
                <c:pt idx="652">
                  <c:v>28.33426124333862</c:v>
                </c:pt>
                <c:pt idx="653">
                  <c:v>28.345901610436862</c:v>
                </c:pt>
                <c:pt idx="654">
                  <c:v>28.357497848168467</c:v>
                </c:pt>
                <c:pt idx="655">
                  <c:v>28.369050070825825</c:v>
                </c:pt>
                <c:pt idx="656">
                  <c:v>28.380558401650624</c:v>
                </c:pt>
                <c:pt idx="657">
                  <c:v>28.392022972294928</c:v>
                </c:pt>
                <c:pt idx="658">
                  <c:v>28.403443922314509</c:v>
                </c:pt>
                <c:pt idx="659">
                  <c:v>28.414821398691331</c:v>
                </c:pt>
                <c:pt idx="660">
                  <c:v>28.42615555538271</c:v>
                </c:pt>
                <c:pt idx="661">
                  <c:v>28.437446552895075</c:v>
                </c:pt>
                <c:pt idx="662">
                  <c:v>28.448694557880781</c:v>
                </c:pt>
                <c:pt idx="663">
                  <c:v>28.459899742756718</c:v>
                </c:pt>
                <c:pt idx="664">
                  <c:v>28.471062285343262</c:v>
                </c:pt>
                <c:pt idx="665">
                  <c:v>28.48218236852215</c:v>
                </c:pt>
                <c:pt idx="666">
                  <c:v>28.493260179912074</c:v>
                </c:pt>
                <c:pt idx="667">
                  <c:v>28.504295911560764</c:v>
                </c:pt>
                <c:pt idx="668">
                  <c:v>28.51528975965245</c:v>
                </c:pt>
                <c:pt idx="669">
                  <c:v>28.526241924229748</c:v>
                </c:pt>
                <c:pt idx="670">
                  <c:v>28.537152608929091</c:v>
                </c:pt>
                <c:pt idx="671">
                  <c:v>28.548022020728833</c:v>
                </c:pt>
                <c:pt idx="672">
                  <c:v>28.558850369709361</c:v>
                </c:pt>
                <c:pt idx="673">
                  <c:v>28.569637868824479</c:v>
                </c:pt>
                <c:pt idx="674">
                  <c:v>28.580384733683509</c:v>
                </c:pt>
                <c:pt idx="675">
                  <c:v>28.591091182343472</c:v>
                </c:pt>
                <c:pt idx="676">
                  <c:v>28.601757435110883</c:v>
                </c:pt>
                <c:pt idx="677">
                  <c:v>28.612383714352688</c:v>
                </c:pt>
                <c:pt idx="678">
                  <c:v>28.622970243910569</c:v>
                </c:pt>
                <c:pt idx="679">
                  <c:v>28.633517244439368</c:v>
                </c:pt>
                <c:pt idx="680">
                  <c:v>28.644024930954821</c:v>
                </c:pt>
                <c:pt idx="681">
                  <c:v>28.654493513821972</c:v>
                </c:pt>
                <c:pt idx="682">
                  <c:v>28.664923199679684</c:v>
                </c:pt>
                <c:pt idx="683">
                  <c:v>28.675314192184722</c:v>
                </c:pt>
                <c:pt idx="684">
                  <c:v>28.685666692612326</c:v>
                </c:pt>
                <c:pt idx="685">
                  <c:v>28.69598090034323</c:v>
                </c:pt>
                <c:pt idx="686">
                  <c:v>28.706257013260071</c:v>
                </c:pt>
                <c:pt idx="687">
                  <c:v>28.716495228070794</c:v>
                </c:pt>
                <c:pt idx="688">
                  <c:v>28.726695740572737</c:v>
                </c:pt>
                <c:pt idx="689">
                  <c:v>28.736858745867867</c:v>
                </c:pt>
                <c:pt idx="690">
                  <c:v>28.746984438537833</c:v>
                </c:pt>
                <c:pt idx="691">
                  <c:v>28.757073012785696</c:v>
                </c:pt>
                <c:pt idx="692">
                  <c:v>28.767124662549961</c:v>
                </c:pt>
                <c:pt idx="693">
                  <c:v>28.777139581595446</c:v>
                </c:pt>
                <c:pt idx="694">
                  <c:v>28.787117963584645</c:v>
                </c:pt>
                <c:pt idx="695">
                  <c:v>28.797060002132586</c:v>
                </c:pt>
                <c:pt idx="696">
                  <c:v>28.806965890847664</c:v>
                </c:pt>
                <c:pt idx="697">
                  <c:v>28.816835823360638</c:v>
                </c:pt>
                <c:pt idx="698">
                  <c:v>28.826669993343518</c:v>
                </c:pt>
                <c:pt idx="699">
                  <c:v>28.836468594520156</c:v>
                </c:pt>
                <c:pt idx="700">
                  <c:v>28.84623182067007</c:v>
                </c:pt>
                <c:pt idx="701">
                  <c:v>28.855959865626794</c:v>
                </c:pt>
                <c:pt idx="702">
                  <c:v>28.865652923271618</c:v>
                </c:pt>
                <c:pt idx="703">
                  <c:v>28.875311187523508</c:v>
                </c:pt>
                <c:pt idx="704">
                  <c:v>28.884934852325767</c:v>
                </c:pt>
                <c:pt idx="705">
                  <c:v>28.894524111629959</c:v>
                </c:pt>
                <c:pt idx="706">
                  <c:v>28.904079159377517</c:v>
                </c:pt>
                <c:pt idx="707">
                  <c:v>28.913600189479471</c:v>
                </c:pt>
                <c:pt idx="708">
                  <c:v>28.923087395794528</c:v>
                </c:pt>
                <c:pt idx="709">
                  <c:v>28.932540972105919</c:v>
                </c:pt>
                <c:pt idx="710">
                  <c:v>28.94196111209714</c:v>
                </c:pt>
                <c:pt idx="711">
                  <c:v>28.95134800932696</c:v>
                </c:pt>
                <c:pt idx="712">
                  <c:v>28.960701857203784</c:v>
                </c:pt>
                <c:pt idx="713">
                  <c:v>28.970022848959605</c:v>
                </c:pt>
                <c:pt idx="714">
                  <c:v>28.979311177623707</c:v>
                </c:pt>
                <c:pt idx="715">
                  <c:v>28.98856703599624</c:v>
                </c:pt>
                <c:pt idx="716">
                  <c:v>28.997790616621813</c:v>
                </c:pt>
                <c:pt idx="717">
                  <c:v>29.006982111763804</c:v>
                </c:pt>
                <c:pt idx="718">
                  <c:v>29.016141713380275</c:v>
                </c:pt>
                <c:pt idx="719">
                  <c:v>29.025269613101582</c:v>
                </c:pt>
                <c:pt idx="720">
                  <c:v>29.03436600220919</c:v>
                </c:pt>
                <c:pt idx="721">
                  <c:v>29.043431071615444</c:v>
                </c:pt>
                <c:pt idx="722">
                  <c:v>29.052465011844067</c:v>
                </c:pt>
                <c:pt idx="723">
                  <c:v>29.061468013011254</c:v>
                </c:pt>
                <c:pt idx="724">
                  <c:v>29.070440264807285</c:v>
                </c:pt>
                <c:pt idx="725">
                  <c:v>29.079381956478532</c:v>
                </c:pt>
                <c:pt idx="726">
                  <c:v>29.088293276809907</c:v>
                </c:pt>
                <c:pt idx="727">
                  <c:v>29.097174414107634</c:v>
                </c:pt>
                <c:pt idx="728">
                  <c:v>29.106025556182416</c:v>
                </c:pt>
                <c:pt idx="729">
                  <c:v>29.114846890332938</c:v>
                </c:pt>
                <c:pt idx="730">
                  <c:v>29.123638603329699</c:v>
                </c:pt>
                <c:pt idx="731">
                  <c:v>29.132400881399235</c:v>
                </c:pt>
                <c:pt idx="732">
                  <c:v>29.141133910208683</c:v>
                </c:pt>
                <c:pt idx="733">
                  <c:v>29.149837874850704</c:v>
                </c:pt>
                <c:pt idx="734">
                  <c:v>29.158512959828773</c:v>
                </c:pt>
                <c:pt idx="735">
                  <c:v>29.167159349042873</c:v>
                </c:pt>
                <c:pt idx="736">
                  <c:v>29.175777225775544</c:v>
                </c:pt>
                <c:pt idx="737">
                  <c:v>29.184366772678352</c:v>
                </c:pt>
                <c:pt idx="738">
                  <c:v>29.192928171758737</c:v>
                </c:pt>
                <c:pt idx="739">
                  <c:v>29.201461604367257</c:v>
                </c:pt>
                <c:pt idx="740">
                  <c:v>29.209967251185255</c:v>
                </c:pt>
                <c:pt idx="741">
                  <c:v>29.218445292212881</c:v>
                </c:pt>
                <c:pt idx="742">
                  <c:v>29.226895906757587</c:v>
                </c:pt>
                <c:pt idx="743">
                  <c:v>29.235319273422959</c:v>
                </c:pt>
                <c:pt idx="744">
                  <c:v>29.243715570097976</c:v>
                </c:pt>
                <c:pt idx="745">
                  <c:v>29.25208497394668</c:v>
                </c:pt>
                <c:pt idx="746">
                  <c:v>29.260427661398225</c:v>
                </c:pt>
                <c:pt idx="747">
                  <c:v>29.268743808137355</c:v>
                </c:pt>
                <c:pt idx="748">
                  <c:v>29.277033589095218</c:v>
                </c:pt>
                <c:pt idx="749">
                  <c:v>29.285297178440651</c:v>
                </c:pt>
                <c:pt idx="750">
                  <c:v>29.293534749571791</c:v>
                </c:pt>
                <c:pt idx="751">
                  <c:v>29.301746475108111</c:v>
                </c:pt>
                <c:pt idx="752">
                  <c:v>29.309932526882807</c:v>
                </c:pt>
                <c:pt idx="753">
                  <c:v>29.325907902046527</c:v>
                </c:pt>
                <c:pt idx="754">
                  <c:v>29.341549335292207</c:v>
                </c:pt>
                <c:pt idx="755">
                  <c:v>29.356871962388144</c:v>
                </c:pt>
                <c:pt idx="756">
                  <c:v>29.371897822148281</c:v>
                </c:pt>
                <c:pt idx="757">
                  <c:v>29.386648538635416</c:v>
                </c:pt>
                <c:pt idx="758">
                  <c:v>29.401143753115431</c:v>
                </c:pt>
                <c:pt idx="759">
                  <c:v>29.415400949471142</c:v>
                </c:pt>
                <c:pt idx="760">
                  <c:v>29.429435633549055</c:v>
                </c:pt>
                <c:pt idx="761">
                  <c:v>29.443261583178629</c:v>
                </c:pt>
                <c:pt idx="762">
                  <c:v>29.45689109024427</c:v>
                </c:pt>
                <c:pt idx="763">
                  <c:v>29.470335174033956</c:v>
                </c:pt>
                <c:pt idx="764">
                  <c:v>29.483603762078285</c:v>
                </c:pt>
                <c:pt idx="765">
                  <c:v>29.496705840067349</c:v>
                </c:pt>
                <c:pt idx="766">
                  <c:v>29.509649576066707</c:v>
                </c:pt>
                <c:pt idx="767">
                  <c:v>29.522442424590384</c:v>
                </c:pt>
                <c:pt idx="768">
                  <c:v>29.535091214567739</c:v>
                </c:pt>
                <c:pt idx="769">
                  <c:v>29.547602224114243</c:v>
                </c:pt>
                <c:pt idx="770">
                  <c:v>29.55998124434263</c:v>
                </c:pt>
                <c:pt idx="771">
                  <c:v>29.572233634015166</c:v>
                </c:pt>
                <c:pt idx="772">
                  <c:v>29.584364366514478</c:v>
                </c:pt>
                <c:pt idx="773">
                  <c:v>29.596378070115353</c:v>
                </c:pt>
                <c:pt idx="774">
                  <c:v>29.608279061893523</c:v>
                </c:pt>
                <c:pt idx="775">
                  <c:v>29.620071376691318</c:v>
                </c:pt>
                <c:pt idx="776">
                  <c:v>29.631758792593114</c:v>
                </c:pt>
                <c:pt idx="777">
                  <c:v>29.643344853645726</c:v>
                </c:pt>
                <c:pt idx="778">
                  <c:v>29.654832890231749</c:v>
                </c:pt>
                <c:pt idx="779">
                  <c:v>29.666226037372226</c:v>
                </c:pt>
                <c:pt idx="780">
                  <c:v>29.677527251178468</c:v>
                </c:pt>
                <c:pt idx="781">
                  <c:v>29.688739323644445</c:v>
                </c:pt>
                <c:pt idx="782">
                  <c:v>29.699864895952167</c:v>
                </c:pt>
                <c:pt idx="783">
                  <c:v>29.710906470446634</c:v>
                </c:pt>
                <c:pt idx="784">
                  <c:v>29.721866421423407</c:v>
                </c:pt>
                <c:pt idx="785">
                  <c:v>29.732747004858528</c:v>
                </c:pt>
                <c:pt idx="786">
                  <c:v>29.74355036719686</c:v>
                </c:pt>
                <c:pt idx="787">
                  <c:v>29.754278553302068</c:v>
                </c:pt>
                <c:pt idx="788">
                  <c:v>29.764933513659464</c:v>
                </c:pt>
                <c:pt idx="789">
                  <c:v>29.775517110912666</c:v>
                </c:pt>
                <c:pt idx="790">
                  <c:v>29.786031125805703</c:v>
                </c:pt>
                <c:pt idx="791">
                  <c:v>29.796477262517836</c:v>
                </c:pt>
                <c:pt idx="792">
                  <c:v>29.806857152400223</c:v>
                </c:pt>
                <c:pt idx="793">
                  <c:v>29.817172356665441</c:v>
                </c:pt>
                <c:pt idx="794">
                  <c:v>29.827424369537002</c:v>
                </c:pt>
                <c:pt idx="795">
                  <c:v>29.837614621686615</c:v>
                </c:pt>
                <c:pt idx="796">
                  <c:v>29.84774448374657</c:v>
                </c:pt>
                <c:pt idx="797">
                  <c:v>29.857815269770821</c:v>
                </c:pt>
                <c:pt idx="798">
                  <c:v>29.86782824057158</c:v>
                </c:pt>
                <c:pt idx="799">
                  <c:v>29.877784606891474</c:v>
                </c:pt>
                <c:pt idx="800">
                  <c:v>29.887685532392172</c:v>
                </c:pt>
                <c:pt idx="801">
                  <c:v>29.8975321364527</c:v>
                </c:pt>
                <c:pt idx="802">
                  <c:v>29.907325496778999</c:v>
                </c:pt>
                <c:pt idx="803">
                  <c:v>29.917066651831057</c:v>
                </c:pt>
                <c:pt idx="804">
                  <c:v>29.926756603076978</c:v>
                </c:pt>
                <c:pt idx="805">
                  <c:v>29.936396317084579</c:v>
                </c:pt>
                <c:pt idx="806">
                  <c:v>29.945986727461325</c:v>
                </c:pt>
                <c:pt idx="807">
                  <c:v>29.955528736653626</c:v>
                </c:pt>
                <c:pt idx="808">
                  <c:v>29.965023217616007</c:v>
                </c:pt>
                <c:pt idx="809">
                  <c:v>29.974471015360184</c:v>
                </c:pt>
                <c:pt idx="810">
                  <c:v>29.983872948393561</c:v>
                </c:pt>
                <c:pt idx="811">
                  <c:v>29.993229810056228</c:v>
                </c:pt>
                <c:pt idx="812">
                  <c:v>30.002542369765234</c:v>
                </c:pt>
                <c:pt idx="813">
                  <c:v>30.011811374174588</c:v>
                </c:pt>
                <c:pt idx="814">
                  <c:v>30.021037548257748</c:v>
                </c:pt>
                <c:pt idx="815">
                  <c:v>30.030221596319013</c:v>
                </c:pt>
                <c:pt idx="816">
                  <c:v>30.039364202939382</c:v>
                </c:pt>
                <c:pt idx="817">
                  <c:v>30.048466033861775</c:v>
                </c:pt>
                <c:pt idx="818">
                  <c:v>30.057527736820468</c:v>
                </c:pt>
                <c:pt idx="819">
                  <c:v>30.066549942318652</c:v>
                </c:pt>
                <c:pt idx="820">
                  <c:v>30.075533264358281</c:v>
                </c:pt>
                <c:pt idx="821">
                  <c:v>30.084478301125603</c:v>
                </c:pt>
                <c:pt idx="822">
                  <c:v>30.093385635635645</c:v>
                </c:pt>
                <c:pt idx="823">
                  <c:v>30.102255836338781</c:v>
                </c:pt>
                <c:pt idx="824">
                  <c:v>30.111089457692021</c:v>
                </c:pt>
                <c:pt idx="825">
                  <c:v>30.119887040697652</c:v>
                </c:pt>
                <c:pt idx="826">
                  <c:v>30.128649113411544</c:v>
                </c:pt>
                <c:pt idx="827">
                  <c:v>30.137376191423279</c:v>
                </c:pt>
                <c:pt idx="828">
                  <c:v>30.146068778310074</c:v>
                </c:pt>
                <c:pt idx="829">
                  <c:v>30.15472736096746</c:v>
                </c:pt>
                <c:pt idx="830">
                  <c:v>30.163352404345172</c:v>
                </c:pt>
                <c:pt idx="831">
                  <c:v>30.171944353686303</c:v>
                </c:pt>
                <c:pt idx="832">
                  <c:v>30.180503636773036</c:v>
                </c:pt>
                <c:pt idx="833">
                  <c:v>30.189030665795901</c:v>
                </c:pt>
                <c:pt idx="834">
                  <c:v>30.197525838920804</c:v>
                </c:pt>
                <c:pt idx="835">
                  <c:v>30.205989541614233</c:v>
                </c:pt>
                <c:pt idx="836">
                  <c:v>30.214422147773362</c:v>
                </c:pt>
                <c:pt idx="837">
                  <c:v>30.222824020697139</c:v>
                </c:pt>
                <c:pt idx="838">
                  <c:v>30.231195513926384</c:v>
                </c:pt>
                <c:pt idx="839">
                  <c:v>30.23953697197474</c:v>
                </c:pt>
                <c:pt idx="840">
                  <c:v>30.247848730968368</c:v>
                </c:pt>
                <c:pt idx="841">
                  <c:v>30.256131119208529</c:v>
                </c:pt>
                <c:pt idx="842">
                  <c:v>30.264384457668982</c:v>
                </c:pt>
                <c:pt idx="843">
                  <c:v>30.272609060437606</c:v>
                </c:pt>
                <c:pt idx="844">
                  <c:v>30.280805235110243</c:v>
                </c:pt>
                <c:pt idx="845">
                  <c:v>30.288973283143047</c:v>
                </c:pt>
                <c:pt idx="846">
                  <c:v>30.297113500168962</c:v>
                </c:pt>
                <c:pt idx="847">
                  <c:v>30.305226176282723</c:v>
                </c:pt>
                <c:pt idx="848">
                  <c:v>30.313311596298544</c:v>
                </c:pt>
                <c:pt idx="849">
                  <c:v>30.32137003998383</c:v>
                </c:pt>
                <c:pt idx="850">
                  <c:v>30.329401782272321</c:v>
                </c:pt>
                <c:pt idx="851">
                  <c:v>30.337407093459351</c:v>
                </c:pt>
                <c:pt idx="852">
                  <c:v>30.345386239381209</c:v>
                </c:pt>
                <c:pt idx="853">
                  <c:v>30.353339481580548</c:v>
                </c:pt>
                <c:pt idx="854">
                  <c:v>30.361267077459114</c:v>
                </c:pt>
                <c:pt idx="855">
                  <c:v>30.369169280419207</c:v>
                </c:pt>
                <c:pt idx="856">
                  <c:v>30.377046339994937</c:v>
                </c:pt>
                <c:pt idx="857">
                  <c:v>30.384898501974224</c:v>
                </c:pt>
                <c:pt idx="858">
                  <c:v>30.392726008512525</c:v>
                </c:pt>
                <c:pt idx="859">
                  <c:v>30.40052909823893</c:v>
                </c:pt>
                <c:pt idx="860">
                  <c:v>30.40830800635543</c:v>
                </c:pt>
                <c:pt idx="861">
                  <c:v>30.416062964729967</c:v>
                </c:pt>
                <c:pt idx="862">
                  <c:v>30.423794201983764</c:v>
                </c:pt>
                <c:pt idx="863">
                  <c:v>30.431501943573569</c:v>
                </c:pt>
                <c:pt idx="864">
                  <c:v>30.439186411869095</c:v>
                </c:pt>
                <c:pt idx="865">
                  <c:v>30.446847826226261</c:v>
                </c:pt>
                <c:pt idx="866">
                  <c:v>30.45448640305645</c:v>
                </c:pt>
                <c:pt idx="867">
                  <c:v>30.462102355892533</c:v>
                </c:pt>
                <c:pt idx="868">
                  <c:v>30.469695895453217</c:v>
                </c:pt>
                <c:pt idx="869">
                  <c:v>30.477267229705895</c:v>
                </c:pt>
                <c:pt idx="870">
                  <c:v>30.484816563927936</c:v>
                </c:pt>
                <c:pt idx="871">
                  <c:v>30.492344100765859</c:v>
                </c:pt>
                <c:pt idx="872">
                  <c:v>30.499850040292571</c:v>
                </c:pt>
                <c:pt idx="873">
                  <c:v>30.50733458006232</c:v>
                </c:pt>
                <c:pt idx="874">
                  <c:v>30.514797915163651</c:v>
                </c:pt>
                <c:pt idx="875">
                  <c:v>30.522240238270182</c:v>
                </c:pt>
                <c:pt idx="876">
                  <c:v>30.529661739689388</c:v>
                </c:pt>
                <c:pt idx="877">
                  <c:v>30.537062607409435</c:v>
                </c:pt>
                <c:pt idx="878">
                  <c:v>30.544443027144155</c:v>
                </c:pt>
                <c:pt idx="879">
                  <c:v>30.551803182376251</c:v>
                </c:pt>
                <c:pt idx="880">
                  <c:v>30.559143254398794</c:v>
                </c:pt>
                <c:pt idx="881">
                  <c:v>30.566463422355159</c:v>
                </c:pt>
                <c:pt idx="882">
                  <c:v>30.573763863277474</c:v>
                </c:pt>
                <c:pt idx="883">
                  <c:v>30.581044752123582</c:v>
                </c:pt>
                <c:pt idx="884">
                  <c:v>30.58830626181275</c:v>
                </c:pt>
                <c:pt idx="885">
                  <c:v>30.595548563260071</c:v>
                </c:pt>
                <c:pt idx="886">
                  <c:v>30.602771825409668</c:v>
                </c:pt>
                <c:pt idx="887">
                  <c:v>30.609976215266869</c:v>
                </c:pt>
                <c:pt idx="888">
                  <c:v>30.617161897929172</c:v>
                </c:pt>
                <c:pt idx="889">
                  <c:v>30.624329036616409</c:v>
                </c:pt>
                <c:pt idx="890">
                  <c:v>30.631477792699801</c:v>
                </c:pt>
                <c:pt idx="891">
                  <c:v>30.638608325730257</c:v>
                </c:pt>
                <c:pt idx="892">
                  <c:v>30.645720793465763</c:v>
                </c:pt>
                <c:pt idx="893">
                  <c:v>30.652815351898003</c:v>
                </c:pt>
                <c:pt idx="894">
                  <c:v>30.659892155278239</c:v>
                </c:pt>
                <c:pt idx="895">
                  <c:v>30.666951356142455</c:v>
                </c:pt>
                <c:pt idx="896">
                  <c:v>30.673993105335878</c:v>
                </c:pt>
                <c:pt idx="897">
                  <c:v>30.68101755203681</c:v>
                </c:pt>
                <c:pt idx="898">
                  <c:v>30.688024843779907</c:v>
                </c:pt>
                <c:pt idx="899">
                  <c:v>30.695015126478886</c:v>
                </c:pt>
                <c:pt idx="900">
                  <c:v>30.701988544448621</c:v>
                </c:pt>
                <c:pt idx="901">
                  <c:v>30.708945240426836</c:v>
                </c:pt>
                <c:pt idx="902">
                  <c:v>30.715885355595226</c:v>
                </c:pt>
                <c:pt idx="903">
                  <c:v>30.722809029600153</c:v>
                </c:pt>
                <c:pt idx="904">
                  <c:v>30.729716239080581</c:v>
                </c:pt>
                <c:pt idx="905">
                  <c:v>30.736606920184787</c:v>
                </c:pt>
                <c:pt idx="906">
                  <c:v>30.743481024508959</c:v>
                </c:pt>
                <c:pt idx="907">
                  <c:v>30.750338517540985</c:v>
                </c:pt>
                <c:pt idx="908">
                  <c:v>30.757179377084249</c:v>
                </c:pt>
                <c:pt idx="909">
                  <c:v>30.764003591849363</c:v>
                </c:pt>
                <c:pt idx="910">
                  <c:v>30.770811160230434</c:v>
                </c:pt>
                <c:pt idx="911">
                  <c:v>30.777602089246518</c:v>
                </c:pt>
                <c:pt idx="912">
                  <c:v>30.784376393624186</c:v>
                </c:pt>
                <c:pt idx="913">
                  <c:v>30.791134094998554</c:v>
                </c:pt>
                <c:pt idx="914">
                  <c:v>30.797875221213456</c:v>
                </c:pt>
                <c:pt idx="915">
                  <c:v>30.804599805705216</c:v>
                </c:pt>
                <c:pt idx="916">
                  <c:v>30.811307886957469</c:v>
                </c:pt>
                <c:pt idx="917">
                  <c:v>30.817999508017092</c:v>
                </c:pt>
                <c:pt idx="918">
                  <c:v>30.824674716062322</c:v>
                </c:pt>
                <c:pt idx="919">
                  <c:v>30.831333562016034</c:v>
                </c:pt>
                <c:pt idx="920">
                  <c:v>30.837976100197935</c:v>
                </c:pt>
                <c:pt idx="921">
                  <c:v>30.844602388010642</c:v>
                </c:pt>
                <c:pt idx="922">
                  <c:v>30.851212485655356</c:v>
                </c:pt>
                <c:pt idx="923">
                  <c:v>30.857806455873593</c:v>
                </c:pt>
                <c:pt idx="924">
                  <c:v>30.86438436371208</c:v>
                </c:pt>
                <c:pt idx="925">
                  <c:v>30.870946276308892</c:v>
                </c:pt>
                <c:pt idx="926">
                  <c:v>30.877492262698652</c:v>
                </c:pt>
                <c:pt idx="927">
                  <c:v>30.884022393634872</c:v>
                </c:pt>
                <c:pt idx="928">
                  <c:v>30.890536741427628</c:v>
                </c:pt>
                <c:pt idx="929">
                  <c:v>30.897035379794701</c:v>
                </c:pt>
                <c:pt idx="930">
                  <c:v>30.903518383724986</c:v>
                </c:pt>
                <c:pt idx="931">
                  <c:v>30.909985829352703</c:v>
                </c:pt>
                <c:pt idx="932">
                  <c:v>30.916437793841393</c:v>
                </c:pt>
                <c:pt idx="933">
                  <c:v>30.922874355276818</c:v>
                </c:pt>
                <c:pt idx="934">
                  <c:v>30.929295592567751</c:v>
                </c:pt>
                <c:pt idx="935">
                  <c:v>30.935701585354124</c:v>
                </c:pt>
                <c:pt idx="936">
                  <c:v>30.942092413921753</c:v>
                </c:pt>
                <c:pt idx="937">
                  <c:v>30.948468159123163</c:v>
                </c:pt>
                <c:pt idx="938">
                  <c:v>30.954828902303962</c:v>
                </c:pt>
                <c:pt idx="939">
                  <c:v>30.961174725234347</c:v>
                </c:pt>
                <c:pt idx="940">
                  <c:v>30.967505710045319</c:v>
                </c:pt>
                <c:pt idx="941">
                  <c:v>30.973821939169216</c:v>
                </c:pt>
                <c:pt idx="942">
                  <c:v>30.98012349528458</c:v>
                </c:pt>
                <c:pt idx="943">
                  <c:v>30.986410461265923</c:v>
                </c:pt>
                <c:pt idx="944">
                  <c:v>30.992682920138517</c:v>
                </c:pt>
                <c:pt idx="945">
                  <c:v>30.998940955037188</c:v>
                </c:pt>
                <c:pt idx="946">
                  <c:v>31.005184649168672</c:v>
                </c:pt>
                <c:pt idx="947">
                  <c:v>31.011414085776931</c:v>
                </c:pt>
                <c:pt idx="948">
                  <c:v>31.01762934811099</c:v>
                </c:pt>
                <c:pt idx="949">
                  <c:v>31.023830519395048</c:v>
                </c:pt>
                <c:pt idx="950">
                  <c:v>31.030017682800636</c:v>
                </c:pt>
                <c:pt idx="951">
                  <c:v>31.03619092142057</c:v>
                </c:pt>
                <c:pt idx="952">
                  <c:v>31.042350318244598</c:v>
                </c:pt>
                <c:pt idx="953">
                  <c:v>31.048495956136552</c:v>
                </c:pt>
                <c:pt idx="954">
                  <c:v>31.05462791781288</c:v>
                </c:pt>
                <c:pt idx="955">
                  <c:v>31.060746285822525</c:v>
                </c:pt>
                <c:pt idx="956">
                  <c:v>31.066851142528005</c:v>
                </c:pt>
                <c:pt idx="957">
                  <c:v>31.072942570087637</c:v>
                </c:pt>
                <c:pt idx="958">
                  <c:v>31.079020650438792</c:v>
                </c:pt>
                <c:pt idx="959">
                  <c:v>31.085085465282219</c:v>
                </c:pt>
                <c:pt idx="960">
                  <c:v>31.091137096067285</c:v>
                </c:pt>
                <c:pt idx="961">
                  <c:v>31.097175623978078</c:v>
                </c:pt>
                <c:pt idx="962">
                  <c:v>31.103201129920432</c:v>
                </c:pt>
                <c:pt idx="963">
                  <c:v>31.109213694509695</c:v>
                </c:pt>
                <c:pt idx="964">
                  <c:v>31.115213398059275</c:v>
                </c:pt>
                <c:pt idx="965">
                  <c:v>31.121200320569937</c:v>
                </c:pt>
                <c:pt idx="966">
                  <c:v>31.127174541719747</c:v>
                </c:pt>
                <c:pt idx="967">
                  <c:v>31.133136140854653</c:v>
                </c:pt>
                <c:pt idx="968">
                  <c:v>31.139085196979771</c:v>
                </c:pt>
                <c:pt idx="969">
                  <c:v>31.145021788751144</c:v>
                </c:pt>
                <c:pt idx="970">
                  <c:v>31.150945994468117</c:v>
                </c:pt>
                <c:pt idx="971">
                  <c:v>31.156857892066249</c:v>
                </c:pt>
                <c:pt idx="972">
                  <c:v>31.16275755911072</c:v>
                </c:pt>
                <c:pt idx="973">
                  <c:v>31.168645072790198</c:v>
                </c:pt>
                <c:pt idx="974">
                  <c:v>31.174520509911229</c:v>
                </c:pt>
                <c:pt idx="975">
                  <c:v>31.180383946892984</c:v>
                </c:pt>
                <c:pt idx="976">
                  <c:v>31.186235459762464</c:v>
                </c:pt>
                <c:pt idx="977">
                  <c:v>31.192075124150151</c:v>
                </c:pt>
                <c:pt idx="978">
                  <c:v>31.197903015285917</c:v>
                </c:pt>
                <c:pt idx="979">
                  <c:v>31.203719207996222</c:v>
                </c:pt>
                <c:pt idx="980">
                  <c:v>31.209523776710114</c:v>
                </c:pt>
                <c:pt idx="981">
                  <c:v>31.215316795470137</c:v>
                </c:pt>
                <c:pt idx="982">
                  <c:v>31.22109833794141</c:v>
                </c:pt>
                <c:pt idx="983">
                  <c:v>31.226868477418929</c:v>
                </c:pt>
                <c:pt idx="984">
                  <c:v>31.232627286833498</c:v>
                </c:pt>
                <c:pt idx="985">
                  <c:v>31.238374838756322</c:v>
                </c:pt>
                <c:pt idx="986">
                  <c:v>31.244111205402742</c:v>
                </c:pt>
                <c:pt idx="987">
                  <c:v>31.249836458635176</c:v>
                </c:pt>
                <c:pt idx="988">
                  <c:v>31.255550669965263</c:v>
                </c:pt>
                <c:pt idx="989">
                  <c:v>31.261253910555638</c:v>
                </c:pt>
                <c:pt idx="990">
                  <c:v>31.266946251221185</c:v>
                </c:pt>
                <c:pt idx="991">
                  <c:v>31.27262776242987</c:v>
                </c:pt>
                <c:pt idx="992">
                  <c:v>31.27829851430344</c:v>
                </c:pt>
                <c:pt idx="993">
                  <c:v>31.283958576617767</c:v>
                </c:pt>
                <c:pt idx="994">
                  <c:v>31.289608018803037</c:v>
                </c:pt>
                <c:pt idx="995">
                  <c:v>31.295246909943799</c:v>
                </c:pt>
                <c:pt idx="996">
                  <c:v>31.300875318778942</c:v>
                </c:pt>
                <c:pt idx="997">
                  <c:v>31.306493313701516</c:v>
                </c:pt>
                <c:pt idx="998">
                  <c:v>31.312100962758564</c:v>
                </c:pt>
                <c:pt idx="999">
                  <c:v>31.317698333650846</c:v>
                </c:pt>
                <c:pt idx="1000">
                  <c:v>31.323285493732641</c:v>
                </c:pt>
                <c:pt idx="1001">
                  <c:v>31.328862510011451</c:v>
                </c:pt>
                <c:pt idx="1002">
                  <c:v>31.334429449147798</c:v>
                </c:pt>
                <c:pt idx="1003">
                  <c:v>31.339986377454927</c:v>
                </c:pt>
                <c:pt idx="1004">
                  <c:v>31.34553336089866</c:v>
                </c:pt>
                <c:pt idx="1005">
                  <c:v>31.35107046509717</c:v>
                </c:pt>
                <c:pt idx="1006">
                  <c:v>31.356597755320863</c:v>
                </c:pt>
                <c:pt idx="1007">
                  <c:v>31.362115296492242</c:v>
                </c:pt>
                <c:pt idx="1008">
                  <c:v>31.367623153185949</c:v>
                </c:pt>
                <c:pt idx="1009">
                  <c:v>31.373121389628601</c:v>
                </c:pt>
                <c:pt idx="1010">
                  <c:v>31.378610069698961</c:v>
                </c:pt>
                <c:pt idx="1011">
                  <c:v>31.384089256927989</c:v>
                </c:pt>
                <c:pt idx="1012">
                  <c:v>31.389559014498957</c:v>
                </c:pt>
                <c:pt idx="1013">
                  <c:v>31.395019405247709</c:v>
                </c:pt>
                <c:pt idx="1014">
                  <c:v>31.400470491662873</c:v>
                </c:pt>
                <c:pt idx="1015">
                  <c:v>31.405912335886221</c:v>
                </c:pt>
                <c:pt idx="1016">
                  <c:v>31.411344999713013</c:v>
                </c:pt>
                <c:pt idx="1017">
                  <c:v>31.416768544592436</c:v>
                </c:pt>
                <c:pt idx="1018">
                  <c:v>31.422183031628123</c:v>
                </c:pt>
                <c:pt idx="1019">
                  <c:v>31.427588521578674</c:v>
                </c:pt>
                <c:pt idx="1020">
                  <c:v>31.432985074858212</c:v>
                </c:pt>
                <c:pt idx="1021">
                  <c:v>31.438372751537042</c:v>
                </c:pt>
                <c:pt idx="1022">
                  <c:v>31.443751611342343</c:v>
                </c:pt>
                <c:pt idx="1023">
                  <c:v>31.449121713658862</c:v>
                </c:pt>
                <c:pt idx="1024">
                  <c:v>31.454483117529691</c:v>
                </c:pt>
                <c:pt idx="1025">
                  <c:v>31.459835881657032</c:v>
                </c:pt>
                <c:pt idx="1026">
                  <c:v>31.465180064403071</c:v>
                </c:pt>
                <c:pt idx="1027">
                  <c:v>31.470515723790822</c:v>
                </c:pt>
                <c:pt idx="1028">
                  <c:v>31.475842917505027</c:v>
                </c:pt>
                <c:pt idx="1029">
                  <c:v>31.481161702893175</c:v>
                </c:pt>
                <c:pt idx="1030">
                  <c:v>31.48647213696638</c:v>
                </c:pt>
                <c:pt idx="1031">
                  <c:v>31.491774276400466</c:v>
                </c:pt>
                <c:pt idx="1032">
                  <c:v>31.497068177536985</c:v>
                </c:pt>
                <c:pt idx="1033">
                  <c:v>31.5023538963843</c:v>
                </c:pt>
                <c:pt idx="1034">
                  <c:v>31.507631488618738</c:v>
                </c:pt>
                <c:pt idx="1035">
                  <c:v>31.512901009585654</c:v>
                </c:pt>
                <c:pt idx="1036">
                  <c:v>31.518162514300677</c:v>
                </c:pt>
                <c:pt idx="1037">
                  <c:v>31.523416057450905</c:v>
                </c:pt>
                <c:pt idx="1038">
                  <c:v>31.52866169339606</c:v>
                </c:pt>
                <c:pt idx="1039">
                  <c:v>31.533899476169882</c:v>
                </c:pt>
                <c:pt idx="1040">
                  <c:v>31.539129459481302</c:v>
                </c:pt>
                <c:pt idx="1041">
                  <c:v>31.544351696715786</c:v>
                </c:pt>
                <c:pt idx="1042">
                  <c:v>31.549566240936716</c:v>
                </c:pt>
                <c:pt idx="1043">
                  <c:v>31.554773144886692</c:v>
                </c:pt>
                <c:pt idx="1044">
                  <c:v>31.559972460988973</c:v>
                </c:pt>
                <c:pt idx="1045">
                  <c:v>31.565164241348832</c:v>
                </c:pt>
                <c:pt idx="1046">
                  <c:v>31.570348537755024</c:v>
                </c:pt>
                <c:pt idx="1047">
                  <c:v>31.575525401681219</c:v>
                </c:pt>
                <c:pt idx="1048">
                  <c:v>31.580694884287439</c:v>
                </c:pt>
                <c:pt idx="1049">
                  <c:v>31.585857036421658</c:v>
                </c:pt>
                <c:pt idx="1050">
                  <c:v>31.591011908621169</c:v>
                </c:pt>
                <c:pt idx="1051">
                  <c:v>31.596159551114223</c:v>
                </c:pt>
                <c:pt idx="1052">
                  <c:v>31.601300013821476</c:v>
                </c:pt>
                <c:pt idx="1053">
                  <c:v>31.606433346357615</c:v>
                </c:pt>
                <c:pt idx="1054">
                  <c:v>31.611544994119136</c:v>
                </c:pt>
                <c:pt idx="1055">
                  <c:v>31.616635522371737</c:v>
                </c:pt>
                <c:pt idx="1056">
                  <c:v>31.621705488726139</c:v>
                </c:pt>
                <c:pt idx="1057">
                  <c:v>31.62675542575705</c:v>
                </c:pt>
                <c:pt idx="1058">
                  <c:v>31.631785836305816</c:v>
                </c:pt>
                <c:pt idx="1059">
                  <c:v>31.636797193644441</c:v>
                </c:pt>
                <c:pt idx="1060">
                  <c:v>31.641789943247534</c:v>
                </c:pt>
                <c:pt idx="1061">
                  <c:v>31.646764505003091</c:v>
                </c:pt>
                <c:pt idx="1062">
                  <c:v>31.651721275437943</c:v>
                </c:pt>
                <c:pt idx="1063">
                  <c:v>31.656660629800164</c:v>
                </c:pt>
                <c:pt idx="1064">
                  <c:v>31.661582923946913</c:v>
                </c:pt>
                <c:pt idx="1065">
                  <c:v>31.66648849603234</c:v>
                </c:pt>
                <c:pt idx="1066">
                  <c:v>31.671377668011139</c:v>
                </c:pt>
                <c:pt idx="1067">
                  <c:v>31.676250746977807</c:v>
                </c:pt>
                <c:pt idx="1068">
                  <c:v>31.681108026360139</c:v>
                </c:pt>
                <c:pt idx="1069">
                  <c:v>31.685949786983741</c:v>
                </c:pt>
                <c:pt idx="1070">
                  <c:v>31.690776298022907</c:v>
                </c:pt>
                <c:pt idx="1071">
                  <c:v>31.695587817851539</c:v>
                </c:pt>
                <c:pt idx="1072">
                  <c:v>31.700384594806515</c:v>
                </c:pt>
                <c:pt idx="1073">
                  <c:v>31.705166867874386</c:v>
                </c:pt>
                <c:pt idx="1074">
                  <c:v>31.709934867311311</c:v>
                </c:pt>
                <c:pt idx="1075">
                  <c:v>31.714688815206365</c:v>
                </c:pt>
                <c:pt idx="1076">
                  <c:v>31.719428925996013</c:v>
                </c:pt>
                <c:pt idx="1077">
                  <c:v>31.724155406935214</c:v>
                </c:pt>
                <c:pt idx="1078">
                  <c:v>31.728868458529188</c:v>
                </c:pt>
                <c:pt idx="1079">
                  <c:v>31.733568274929535</c:v>
                </c:pt>
                <c:pt idx="1080">
                  <c:v>31.738255044297976</c:v>
                </c:pt>
                <c:pt idx="1081">
                  <c:v>31.742928949140758</c:v>
                </c:pt>
                <c:pt idx="1082">
                  <c:v>31.747590166616376</c:v>
                </c:pt>
                <c:pt idx="1083">
                  <c:v>31.752238868819241</c:v>
                </c:pt>
                <c:pt idx="1084">
                  <c:v>31.756875223041483</c:v>
                </c:pt>
                <c:pt idx="1085">
                  <c:v>31.761499392015125</c:v>
                </c:pt>
                <c:pt idx="1086">
                  <c:v>31.766111534136236</c:v>
                </c:pt>
                <c:pt idx="1087">
                  <c:v>31.770711803672992</c:v>
                </c:pt>
                <c:pt idx="1088">
                  <c:v>31.775300350959014</c:v>
                </c:pt>
                <c:pt idx="1089">
                  <c:v>31.779877322573295</c:v>
                </c:pt>
                <c:pt idx="1090">
                  <c:v>31.784442861508037</c:v>
                </c:pt>
                <c:pt idx="1091">
                  <c:v>31.788997107325361</c:v>
                </c:pt>
                <c:pt idx="1092">
                  <c:v>31.793540196304125</c:v>
                </c:pt>
                <c:pt idx="1093">
                  <c:v>31.798072261579751</c:v>
                </c:pt>
                <c:pt idx="1094">
                  <c:v>31.802593433279213</c:v>
                </c:pt>
                <c:pt idx="1095">
                  <c:v>31.807103838650239</c:v>
                </c:pt>
                <c:pt idx="1096">
                  <c:v>31.811603602184075</c:v>
                </c:pt>
                <c:pt idx="1097">
                  <c:v>31.816092845731529</c:v>
                </c:pt>
                <c:pt idx="1098">
                  <c:v>31.820571688612524</c:v>
                </c:pt>
                <c:pt idx="1099">
                  <c:v>31.82504024771918</c:v>
                </c:pt>
                <c:pt idx="1100">
                  <c:v>31.829498637612808</c:v>
                </c:pt>
                <c:pt idx="1101">
                  <c:v>31.833946970615191</c:v>
                </c:pt>
                <c:pt idx="1102">
                  <c:v>31.83838535689441</c:v>
                </c:pt>
                <c:pt idx="1103">
                  <c:v>31.842813904545615</c:v>
                </c:pt>
                <c:pt idx="1104">
                  <c:v>31.847232719667179</c:v>
                </c:pt>
                <c:pt idx="1105">
                  <c:v>31.851641906432402</c:v>
                </c:pt>
                <c:pt idx="1106">
                  <c:v>31.856041567157249</c:v>
                </c:pt>
                <c:pt idx="1107">
                  <c:v>31.860431802364243</c:v>
                </c:pt>
                <c:pt idx="1108">
                  <c:v>31.864812710842987</c:v>
                </c:pt>
                <c:pt idx="1109">
                  <c:v>31.869184389707382</c:v>
                </c:pt>
                <c:pt idx="1110">
                  <c:v>31.873546934449873</c:v>
                </c:pt>
                <c:pt idx="1111">
                  <c:v>31.877900438992931</c:v>
                </c:pt>
                <c:pt idx="1112">
                  <c:v>31.882244995737935</c:v>
                </c:pt>
                <c:pt idx="1113">
                  <c:v>31.886580695611642</c:v>
                </c:pt>
                <c:pt idx="1114">
                  <c:v>31.890907628110469</c:v>
                </c:pt>
                <c:pt idx="1115">
                  <c:v>31.895225881342608</c:v>
                </c:pt>
                <c:pt idx="1116">
                  <c:v>31.899535542068246</c:v>
                </c:pt>
                <c:pt idx="1117">
                  <c:v>31.903836695737951</c:v>
                </c:pt>
                <c:pt idx="1118">
                  <c:v>31.908129426529349</c:v>
                </c:pt>
                <c:pt idx="1119">
                  <c:v>31.912413817382145</c:v>
                </c:pt>
                <c:pt idx="1120">
                  <c:v>31.916689950031774</c:v>
                </c:pt>
                <c:pt idx="1121">
                  <c:v>31.920957905041497</c:v>
                </c:pt>
                <c:pt idx="1122">
                  <c:v>31.925217761833256</c:v>
                </c:pt>
                <c:pt idx="1123">
                  <c:v>31.929469598717287</c:v>
                </c:pt>
                <c:pt idx="1124">
                  <c:v>31.933713492920521</c:v>
                </c:pt>
                <c:pt idx="1125">
                  <c:v>31.937949520613913</c:v>
                </c:pt>
                <c:pt idx="1126">
                  <c:v>31.942177756938737</c:v>
                </c:pt>
                <c:pt idx="1127">
                  <c:v>31.946398276031857</c:v>
                </c:pt>
                <c:pt idx="1128">
                  <c:v>31.950611151050119</c:v>
                </c:pt>
                <c:pt idx="1129">
                  <c:v>31.95481645419385</c:v>
                </c:pt>
                <c:pt idx="1130">
                  <c:v>31.959014256739241</c:v>
                </c:pt>
                <c:pt idx="1131">
                  <c:v>31.963204629080934</c:v>
                </c:pt>
                <c:pt idx="1132">
                  <c:v>31.96738764077049</c:v>
                </c:pt>
                <c:pt idx="1133">
                  <c:v>31.971563360550562</c:v>
                </c:pt>
                <c:pt idx="1134">
                  <c:v>31.975731856385398</c:v>
                </c:pt>
                <c:pt idx="1135">
                  <c:v>31.979893195488238</c:v>
                </c:pt>
                <c:pt idx="1136">
                  <c:v>31.984047444346075</c:v>
                </c:pt>
                <c:pt idx="1137">
                  <c:v>31.988194668742246</c:v>
                </c:pt>
                <c:pt idx="1138">
                  <c:v>31.992334933777006</c:v>
                </c:pt>
                <c:pt idx="1139">
                  <c:v>31.996468303886431</c:v>
                </c:pt>
                <c:pt idx="1140">
                  <c:v>32.000594842859869</c:v>
                </c:pt>
                <c:pt idx="1141">
                  <c:v>32.004714613856194</c:v>
                </c:pt>
                <c:pt idx="1142">
                  <c:v>32.00882767941885</c:v>
                </c:pt>
                <c:pt idx="1143">
                  <c:v>32.012934101489918</c:v>
                </c:pt>
                <c:pt idx="1144">
                  <c:v>32.017033941423371</c:v>
                </c:pt>
                <c:pt idx="1145">
                  <c:v>32.02112725999752</c:v>
                </c:pt>
                <c:pt idx="1146">
                  <c:v>32.025214117426749</c:v>
                </c:pt>
                <c:pt idx="1147">
                  <c:v>32.029294573372667</c:v>
                </c:pt>
                <c:pt idx="1148">
                  <c:v>32.033368686954695</c:v>
                </c:pt>
                <c:pt idx="1149">
                  <c:v>32.037436516760124</c:v>
                </c:pt>
                <c:pt idx="1150">
                  <c:v>32.041498120853753</c:v>
                </c:pt>
                <c:pt idx="1151">
                  <c:v>32.045553556787127</c:v>
                </c:pt>
                <c:pt idx="1152">
                  <c:v>32.049602881607335</c:v>
                </c:pt>
                <c:pt idx="1153">
                  <c:v>32.05364615186555</c:v>
                </c:pt>
                <c:pt idx="1154">
                  <c:v>32.057683423625171</c:v>
                </c:pt>
                <c:pt idx="1155">
                  <c:v>32.061714752469733</c:v>
                </c:pt>
                <c:pt idx="1156">
                  <c:v>32.065740193510536</c:v>
                </c:pt>
                <c:pt idx="1157">
                  <c:v>32.069759801393957</c:v>
                </c:pt>
                <c:pt idx="1158">
                  <c:v>32.073773630308629</c:v>
                </c:pt>
                <c:pt idx="1159">
                  <c:v>32.07778173399241</c:v>
                </c:pt>
                <c:pt idx="1160">
                  <c:v>32.081784165738966</c:v>
                </c:pt>
                <c:pt idx="1161">
                  <c:v>32.085780978404472</c:v>
                </c:pt>
                <c:pt idx="1162">
                  <c:v>32.089772224413807</c:v>
                </c:pt>
                <c:pt idx="1163">
                  <c:v>32.093757955766854</c:v>
                </c:pt>
                <c:pt idx="1164">
                  <c:v>32.097738224044519</c:v>
                </c:pt>
                <c:pt idx="1165">
                  <c:v>32.101713080414598</c:v>
                </c:pt>
                <c:pt idx="1166">
                  <c:v>32.105682575637559</c:v>
                </c:pt>
                <c:pt idx="1167">
                  <c:v>32.109646760072117</c:v>
                </c:pt>
                <c:pt idx="1168">
                  <c:v>32.113605683680831</c:v>
                </c:pt>
                <c:pt idx="1169">
                  <c:v>32.117559396035382</c:v>
                </c:pt>
                <c:pt idx="1170">
                  <c:v>32.121507946321891</c:v>
                </c:pt>
                <c:pt idx="1171">
                  <c:v>32.125451383346032</c:v>
                </c:pt>
                <c:pt idx="1172">
                  <c:v>32.129389755538106</c:v>
                </c:pt>
                <c:pt idx="1173">
                  <c:v>32.13332311095796</c:v>
                </c:pt>
                <c:pt idx="1174">
                  <c:v>32.137251497299751</c:v>
                </c:pt>
                <c:pt idx="1175">
                  <c:v>32.141174961896731</c:v>
                </c:pt>
                <c:pt idx="1176">
                  <c:v>32.145093551725864</c:v>
                </c:pt>
                <c:pt idx="1177">
                  <c:v>32.149007313412305</c:v>
                </c:pt>
                <c:pt idx="1178">
                  <c:v>32.152916293233922</c:v>
                </c:pt>
                <c:pt idx="1179">
                  <c:v>32.156820537125597</c:v>
                </c:pt>
                <c:pt idx="1180">
                  <c:v>32.160720090683498</c:v>
                </c:pt>
                <c:pt idx="1181">
                  <c:v>32.164614999169316</c:v>
                </c:pt>
                <c:pt idx="1182">
                  <c:v>32.168505307514359</c:v>
                </c:pt>
                <c:pt idx="1183">
                  <c:v>32.172391060323598</c:v>
                </c:pt>
                <c:pt idx="1184">
                  <c:v>32.176272301879649</c:v>
                </c:pt>
                <c:pt idx="1185">
                  <c:v>32.180149076146691</c:v>
                </c:pt>
                <c:pt idx="1186">
                  <c:v>32.184021426774301</c:v>
                </c:pt>
                <c:pt idx="1187">
                  <c:v>32.187889397101216</c:v>
                </c:pt>
                <c:pt idx="1188">
                  <c:v>32.191753030159077</c:v>
                </c:pt>
                <c:pt idx="1189">
                  <c:v>32.195612368676095</c:v>
                </c:pt>
                <c:pt idx="1190">
                  <c:v>32.199467455080658</c:v>
                </c:pt>
                <c:pt idx="1191">
                  <c:v>32.203318331504789</c:v>
                </c:pt>
                <c:pt idx="1192">
                  <c:v>32.207165039787789</c:v>
                </c:pt>
                <c:pt idx="1193">
                  <c:v>32.211007621479567</c:v>
                </c:pt>
                <c:pt idx="1194">
                  <c:v>32.214846117844026</c:v>
                </c:pt>
                <c:pt idx="1195">
                  <c:v>32.218680569862507</c:v>
                </c:pt>
                <c:pt idx="1196">
                  <c:v>32.222511018236929</c:v>
                </c:pt>
                <c:pt idx="1197">
                  <c:v>32.226337503393175</c:v>
                </c:pt>
                <c:pt idx="1198">
                  <c:v>32.230160065484171</c:v>
                </c:pt>
                <c:pt idx="1199">
                  <c:v>32.233978744393148</c:v>
                </c:pt>
                <c:pt idx="1200">
                  <c:v>32.237793579736646</c:v>
                </c:pt>
                <c:pt idx="1201">
                  <c:v>32.241604610867661</c:v>
                </c:pt>
                <c:pt idx="1202">
                  <c:v>32.245411876878634</c:v>
                </c:pt>
                <c:pt idx="1203">
                  <c:v>32.2492154166044</c:v>
                </c:pt>
                <c:pt idx="1204">
                  <c:v>32.253015268625191</c:v>
                </c:pt>
                <c:pt idx="1205">
                  <c:v>32.256811471574984</c:v>
                </c:pt>
                <c:pt idx="1206">
                  <c:v>32.26060406422053</c:v>
                </c:pt>
                <c:pt idx="1207">
                  <c:v>32.264393085434094</c:v>
                </c:pt>
                <c:pt idx="1208">
                  <c:v>32.268178574168033</c:v>
                </c:pt>
                <c:pt idx="1209">
                  <c:v>32.271960569431599</c:v>
                </c:pt>
                <c:pt idx="1210">
                  <c:v>32.275739110270067</c:v>
                </c:pt>
                <c:pt idx="1211">
                  <c:v>32.279514235745964</c:v>
                </c:pt>
                <c:pt idx="1212">
                  <c:v>32.283285984922216</c:v>
                </c:pt>
                <c:pt idx="1213">
                  <c:v>32.287054396846877</c:v>
                </c:pt>
                <c:pt idx="1214">
                  <c:v>32.290819510539428</c:v>
                </c:pt>
                <c:pt idx="1215">
                  <c:v>32.294581364978399</c:v>
                </c:pt>
                <c:pt idx="1216">
                  <c:v>32.298339999090075</c:v>
                </c:pt>
                <c:pt idx="1217">
                  <c:v>32.302095451738332</c:v>
                </c:pt>
                <c:pt idx="1218">
                  <c:v>32.305847761715498</c:v>
                </c:pt>
                <c:pt idx="1219">
                  <c:v>32.309596967733825</c:v>
                </c:pt>
                <c:pt idx="1220">
                  <c:v>32.313343108417939</c:v>
                </c:pt>
                <c:pt idx="1221">
                  <c:v>32.317086222297924</c:v>
                </c:pt>
                <c:pt idx="1222">
                  <c:v>32.320826347802935</c:v>
                </c:pt>
                <c:pt idx="1223">
                  <c:v>32.324563523255534</c:v>
                </c:pt>
                <c:pt idx="1224">
                  <c:v>32.328297786866379</c:v>
                </c:pt>
                <c:pt idx="1225">
                  <c:v>32.332029176729556</c:v>
                </c:pt>
                <c:pt idx="1226">
                  <c:v>32.335757730818138</c:v>
                </c:pt>
                <c:pt idx="1227">
                  <c:v>32.339483486980363</c:v>
                </c:pt>
                <c:pt idx="1228">
                  <c:v>32.343206482935983</c:v>
                </c:pt>
                <c:pt idx="1229">
                  <c:v>32.346926756273007</c:v>
                </c:pt>
                <c:pt idx="1230">
                  <c:v>32.350644344444788</c:v>
                </c:pt>
                <c:pt idx="1231">
                  <c:v>32.354359284767348</c:v>
                </c:pt>
                <c:pt idx="1232">
                  <c:v>32.358071614416922</c:v>
                </c:pt>
                <c:pt idx="1233">
                  <c:v>32.361781370427749</c:v>
                </c:pt>
                <c:pt idx="1234">
                  <c:v>32.365488589690216</c:v>
                </c:pt>
                <c:pt idx="1235">
                  <c:v>32.369193308948923</c:v>
                </c:pt>
                <c:pt idx="1236">
                  <c:v>32.372895564801283</c:v>
                </c:pt>
                <c:pt idx="1237">
                  <c:v>32.376595393695943</c:v>
                </c:pt>
                <c:pt idx="1238">
                  <c:v>32.380292831931634</c:v>
                </c:pt>
                <c:pt idx="1239">
                  <c:v>32.383987915656078</c:v>
                </c:pt>
                <c:pt idx="1240">
                  <c:v>32.387680680864939</c:v>
                </c:pt>
                <c:pt idx="1241">
                  <c:v>32.391371163401047</c:v>
                </c:pt>
                <c:pt idx="1242">
                  <c:v>32.395059398953741</c:v>
                </c:pt>
                <c:pt idx="1243">
                  <c:v>32.398745423058152</c:v>
                </c:pt>
                <c:pt idx="1244">
                  <c:v>32.402429271094796</c:v>
                </c:pt>
                <c:pt idx="1245">
                  <c:v>32.406110978289099</c:v>
                </c:pt>
                <c:pt idx="1246">
                  <c:v>32.409790579711178</c:v>
                </c:pt>
                <c:pt idx="1247">
                  <c:v>32.413468110275431</c:v>
                </c:pt>
                <c:pt idx="1248">
                  <c:v>32.417143604740531</c:v>
                </c:pt>
                <c:pt idx="1249">
                  <c:v>32.420817097709197</c:v>
                </c:pt>
                <c:pt idx="1250">
                  <c:v>32.424488623628172</c:v>
                </c:pt>
                <c:pt idx="1251">
                  <c:v>32.428158216788262</c:v>
                </c:pt>
                <c:pt idx="1252">
                  <c:v>32.431825911324346</c:v>
                </c:pt>
                <c:pt idx="1253">
                  <c:v>32.435491741215486</c:v>
                </c:pt>
                <c:pt idx="1254">
                  <c:v>32.439155740285109</c:v>
                </c:pt>
                <c:pt idx="1255">
                  <c:v>32.442817942201174</c:v>
                </c:pt>
                <c:pt idx="1256">
                  <c:v>32.4464783804764</c:v>
                </c:pt>
                <c:pt idx="1257">
                  <c:v>32.45013708846858</c:v>
                </c:pt>
                <c:pt idx="1258">
                  <c:v>32.453794099380836</c:v>
                </c:pt>
                <c:pt idx="1259">
                  <c:v>32.45744944626199</c:v>
                </c:pt>
                <c:pt idx="1260">
                  <c:v>32.461103162006928</c:v>
                </c:pt>
                <c:pt idx="1261">
                  <c:v>32.464755279357043</c:v>
                </c:pt>
                <c:pt idx="1262">
                  <c:v>32.468405830900558</c:v>
                </c:pt>
                <c:pt idx="1263">
                  <c:v>32.472054849073139</c:v>
                </c:pt>
                <c:pt idx="1264">
                  <c:v>32.475702366158224</c:v>
                </c:pt>
                <c:pt idx="1265">
                  <c:v>32.4793484142876</c:v>
                </c:pt>
                <c:pt idx="1266">
                  <c:v>32.482993025441957</c:v>
                </c:pt>
                <c:pt idx="1267">
                  <c:v>32.486636231451364</c:v>
                </c:pt>
                <c:pt idx="1268">
                  <c:v>32.490278063995873</c:v>
                </c:pt>
                <c:pt idx="1269">
                  <c:v>32.493918554606083</c:v>
                </c:pt>
                <c:pt idx="1270">
                  <c:v>32.497557734663765</c:v>
                </c:pt>
                <c:pt idx="1271">
                  <c:v>32.501195635402425</c:v>
                </c:pt>
                <c:pt idx="1272">
                  <c:v>32.504832287907966</c:v>
                </c:pt>
                <c:pt idx="1273">
                  <c:v>32.508467723119324</c:v>
                </c:pt>
                <c:pt idx="1274">
                  <c:v>32.51210197182909</c:v>
                </c:pt>
                <c:pt idx="1275">
                  <c:v>32.515735064684208</c:v>
                </c:pt>
                <c:pt idx="1276">
                  <c:v>32.519367032186601</c:v>
                </c:pt>
                <c:pt idx="1277">
                  <c:v>32.522997904693888</c:v>
                </c:pt>
                <c:pt idx="1278">
                  <c:v>32.526627712420051</c:v>
                </c:pt>
                <c:pt idx="1279">
                  <c:v>32.530256485436134</c:v>
                </c:pt>
                <c:pt idx="1280">
                  <c:v>32.533884253670934</c:v>
                </c:pt>
                <c:pt idx="1281">
                  <c:v>32.537511046911703</c:v>
                </c:pt>
                <c:pt idx="1282">
                  <c:v>32.541136894804794</c:v>
                </c:pt>
                <c:pt idx="1283">
                  <c:v>32.54476182685633</c:v>
                </c:pt>
                <c:pt idx="1284">
                  <c:v>32.548385872432789</c:v>
                </c:pt>
                <c:pt idx="1285">
                  <c:v>32.552009060761691</c:v>
                </c:pt>
                <c:pt idx="1286">
                  <c:v>32.555631420932123</c:v>
                </c:pt>
                <c:pt idx="1287">
                  <c:v>32.559252981895405</c:v>
                </c:pt>
                <c:pt idx="1288">
                  <c:v>32.562873772465636</c:v>
                </c:pt>
                <c:pt idx="1289">
                  <c:v>32.566493821320321</c:v>
                </c:pt>
                <c:pt idx="1290">
                  <c:v>32.570113157000911</c:v>
                </c:pt>
                <c:pt idx="1291">
                  <c:v>32.573731807913397</c:v>
                </c:pt>
                <c:pt idx="1292">
                  <c:v>32.577349802328904</c:v>
                </c:pt>
                <c:pt idx="1293">
                  <c:v>32.580967168384241</c:v>
                </c:pt>
                <c:pt idx="1294">
                  <c:v>32.584583934082474</c:v>
                </c:pt>
                <c:pt idx="1295">
                  <c:v>32.588200127293497</c:v>
                </c:pt>
                <c:pt idx="1296">
                  <c:v>32.591815775754625</c:v>
                </c:pt>
                <c:pt idx="1297">
                  <c:v>32.595430907071112</c:v>
                </c:pt>
                <c:pt idx="1298">
                  <c:v>32.599045548716774</c:v>
                </c:pt>
                <c:pt idx="1299">
                  <c:v>32.602659728034524</c:v>
                </c:pt>
                <c:pt idx="1300">
                  <c:v>32.60627347223695</c:v>
                </c:pt>
                <c:pt idx="1301">
                  <c:v>32.60988680840687</c:v>
                </c:pt>
                <c:pt idx="1302">
                  <c:v>32.613499763497906</c:v>
                </c:pt>
                <c:pt idx="1303">
                  <c:v>32.617112364335064</c:v>
                </c:pt>
                <c:pt idx="1304">
                  <c:v>32.620724637615282</c:v>
                </c:pt>
                <c:pt idx="1305">
                  <c:v>32.624336609907992</c:v>
                </c:pt>
                <c:pt idx="1306">
                  <c:v>32.627948307655736</c:v>
                </c:pt>
                <c:pt idx="1307">
                  <c:v>32.631559757174649</c:v>
                </c:pt>
                <c:pt idx="1308">
                  <c:v>32.635170984655119</c:v>
                </c:pt>
                <c:pt idx="1309">
                  <c:v>32.638782016162246</c:v>
                </c:pt>
                <c:pt idx="1310">
                  <c:v>32.642392877636482</c:v>
                </c:pt>
                <c:pt idx="1311">
                  <c:v>32.646003594894154</c:v>
                </c:pt>
                <c:pt idx="1312">
                  <c:v>32.649614193627919</c:v>
                </c:pt>
                <c:pt idx="1313">
                  <c:v>32.653224699407154</c:v>
                </c:pt>
                <c:pt idx="1314">
                  <c:v>32.656835137680893</c:v>
                </c:pt>
                <c:pt idx="1315">
                  <c:v>32.660445533778599</c:v>
                </c:pt>
                <c:pt idx="1316">
                  <c:v>32.664055912910648</c:v>
                </c:pt>
                <c:pt idx="1317">
                  <c:v>32.667666300169039</c:v>
                </c:pt>
                <c:pt idx="1318">
                  <c:v>32.671276720527949</c:v>
                </c:pt>
                <c:pt idx="1319">
                  <c:v>32.674887198844452</c:v>
                </c:pt>
                <c:pt idx="1320">
                  <c:v>32.678497759858992</c:v>
                </c:pt>
                <c:pt idx="1321">
                  <c:v>32.682108428196152</c:v>
                </c:pt>
                <c:pt idx="1322">
                  <c:v>32.685719228365137</c:v>
                </c:pt>
                <c:pt idx="1323">
                  <c:v>32.6893301847605</c:v>
                </c:pt>
                <c:pt idx="1324">
                  <c:v>32.69294132166268</c:v>
                </c:pt>
                <c:pt idx="1325">
                  <c:v>32.696552663238691</c:v>
                </c:pt>
                <c:pt idx="1326">
                  <c:v>32.700164233542573</c:v>
                </c:pt>
                <c:pt idx="1327">
                  <c:v>32.703776056516233</c:v>
                </c:pt>
                <c:pt idx="1328">
                  <c:v>32.707388155989854</c:v>
                </c:pt>
                <c:pt idx="1329">
                  <c:v>32.711000555682588</c:v>
                </c:pt>
                <c:pt idx="1330">
                  <c:v>32.714613279203142</c:v>
                </c:pt>
                <c:pt idx="1331">
                  <c:v>32.718226350050386</c:v>
                </c:pt>
                <c:pt idx="1332">
                  <c:v>32.721839791613952</c:v>
                </c:pt>
                <c:pt idx="1333">
                  <c:v>32.725453627174829</c:v>
                </c:pt>
                <c:pt idx="1334">
                  <c:v>32.729067879905905</c:v>
                </c:pt>
                <c:pt idx="1335">
                  <c:v>32.732682572872669</c:v>
                </c:pt>
                <c:pt idx="1336">
                  <c:v>32.736297729033687</c:v>
                </c:pt>
                <c:pt idx="1337">
                  <c:v>32.739913371241251</c:v>
                </c:pt>
                <c:pt idx="1338">
                  <c:v>32.743529522241985</c:v>
                </c:pt>
                <c:pt idx="1339">
                  <c:v>32.747146204677328</c:v>
                </c:pt>
                <c:pt idx="1340">
                  <c:v>32.750763441084217</c:v>
                </c:pt>
                <c:pt idx="1341">
                  <c:v>32.75438125389563</c:v>
                </c:pt>
                <c:pt idx="1342">
                  <c:v>32.757999665441112</c:v>
                </c:pt>
                <c:pt idx="1343">
                  <c:v>32.761618697947419</c:v>
                </c:pt>
                <c:pt idx="1344">
                  <c:v>32.765238373539042</c:v>
                </c:pt>
                <c:pt idx="1345">
                  <c:v>32.768858714238746</c:v>
                </c:pt>
                <c:pt idx="1346">
                  <c:v>32.772479741968233</c:v>
                </c:pt>
                <c:pt idx="1347">
                  <c:v>32.776101478548576</c:v>
                </c:pt>
                <c:pt idx="1348">
                  <c:v>32.77972394570083</c:v>
                </c:pt>
                <c:pt idx="1349">
                  <c:v>32.783347165046628</c:v>
                </c:pt>
                <c:pt idx="1350">
                  <c:v>32.786971158108642</c:v>
                </c:pt>
                <c:pt idx="1351">
                  <c:v>32.790595946311214</c:v>
                </c:pt>
                <c:pt idx="1352">
                  <c:v>32.794221550980815</c:v>
                </c:pt>
                <c:pt idx="1353">
                  <c:v>32.797847993346664</c:v>
                </c:pt>
                <c:pt idx="1354">
                  <c:v>32.801475294541206</c:v>
                </c:pt>
                <c:pt idx="1355">
                  <c:v>32.805103503025748</c:v>
                </c:pt>
                <c:pt idx="1356">
                  <c:v>32.808732666308394</c:v>
                </c:pt>
                <c:pt idx="1357">
                  <c:v>32.812362830934546</c:v>
                </c:pt>
                <c:pt idx="1358">
                  <c:v>32.815994042504911</c:v>
                </c:pt>
                <c:pt idx="1359">
                  <c:v>32.819626345708741</c:v>
                </c:pt>
                <c:pt idx="1360">
                  <c:v>32.82325978436333</c:v>
                </c:pt>
                <c:pt idx="1361">
                  <c:v>32.826894401454688</c:v>
                </c:pt>
                <c:pt idx="1362">
                  <c:v>32.830530239177271</c:v>
                </c:pt>
                <c:pt idx="1363">
                  <c:v>32.83416733897171</c:v>
                </c:pt>
                <c:pt idx="1364">
                  <c:v>32.83780574156016</c:v>
                </c:pt>
                <c:pt idx="1365">
                  <c:v>32.841445486979367</c:v>
                </c:pt>
                <c:pt idx="1366">
                  <c:v>32.84508661461134</c:v>
                </c:pt>
                <c:pt idx="1367">
                  <c:v>32.848729163211928</c:v>
                </c:pt>
                <c:pt idx="1368">
                  <c:v>32.852373170937426</c:v>
                </c:pt>
                <c:pt idx="1369">
                  <c:v>32.856018675369128</c:v>
                </c:pt>
                <c:pt idx="1370">
                  <c:v>32.859665713536415</c:v>
                </c:pt>
                <c:pt idx="1371">
                  <c:v>32.863314321938141</c:v>
                </c:pt>
                <c:pt idx="1372">
                  <c:v>32.866964536562577</c:v>
                </c:pt>
                <c:pt idx="1373">
                  <c:v>32.870616392906186</c:v>
                </c:pt>
                <c:pt idx="1374">
                  <c:v>32.874269925991044</c:v>
                </c:pt>
                <c:pt idx="1375">
                  <c:v>32.877925170381388</c:v>
                </c:pt>
                <c:pt idx="1376">
                  <c:v>32.881582160198889</c:v>
                </c:pt>
                <c:pt idx="1377">
                  <c:v>32.885240929137332</c:v>
                </c:pt>
                <c:pt idx="1378">
                  <c:v>32.88890151047616</c:v>
                </c:pt>
                <c:pt idx="1379">
                  <c:v>32.892563937093463</c:v>
                </c:pt>
                <c:pt idx="1380">
                  <c:v>32.896228241478035</c:v>
                </c:pt>
                <c:pt idx="1381">
                  <c:v>32.899894455740913</c:v>
                </c:pt>
                <c:pt idx="1382">
                  <c:v>32.903562611626263</c:v>
                </c:pt>
                <c:pt idx="1383">
                  <c:v>32.907232740521643</c:v>
                </c:pt>
                <c:pt idx="1384">
                  <c:v>32.910904873467807</c:v>
                </c:pt>
                <c:pt idx="1385">
                  <c:v>32.91457904116794</c:v>
                </c:pt>
                <c:pt idx="1386">
                  <c:v>32.918255273996529</c:v>
                </c:pt>
                <c:pt idx="1387">
                  <c:v>32.921933602007698</c:v>
                </c:pt>
                <c:pt idx="1388">
                  <c:v>32.925614054943281</c:v>
                </c:pt>
                <c:pt idx="1389">
                  <c:v>32.929296662240411</c:v>
                </c:pt>
                <c:pt idx="1390">
                  <c:v>32.932981453038806</c:v>
                </c:pt>
                <c:pt idx="1391">
                  <c:v>32.936668456187789</c:v>
                </c:pt>
                <c:pt idx="1392">
                  <c:v>32.940357700252918</c:v>
                </c:pt>
                <c:pt idx="1393">
                  <c:v>32.944049213522383</c:v>
                </c:pt>
                <c:pt idx="1394">
                  <c:v>32.947743024013135</c:v>
                </c:pt>
                <c:pt idx="1395">
                  <c:v>32.951439159476728</c:v>
                </c:pt>
                <c:pt idx="1396">
                  <c:v>32.955137647404946</c:v>
                </c:pt>
                <c:pt idx="1397">
                  <c:v>32.958838515035168</c:v>
                </c:pt>
                <c:pt idx="1398">
                  <c:v>32.962541789355477</c:v>
                </c:pt>
                <c:pt idx="1399">
                  <c:v>32.966247497109677</c:v>
                </c:pt>
                <c:pt idx="1400">
                  <c:v>32.969955664801887</c:v>
                </c:pt>
                <c:pt idx="1401">
                  <c:v>32.973666318701184</c:v>
                </c:pt>
                <c:pt idx="1402">
                  <c:v>32.97737948484594</c:v>
                </c:pt>
                <c:pt idx="1403">
                  <c:v>32.981095189048013</c:v>
                </c:pt>
                <c:pt idx="1404">
                  <c:v>32.984813456896724</c:v>
                </c:pt>
                <c:pt idx="1405">
                  <c:v>32.988534313762806</c:v>
                </c:pt>
                <c:pt idx="1406">
                  <c:v>32.992257784802149</c:v>
                </c:pt>
                <c:pt idx="1407">
                  <c:v>32.995983894959352</c:v>
                </c:pt>
                <c:pt idx="1408">
                  <c:v>32.999712668971256</c:v>
                </c:pt>
                <c:pt idx="1409">
                  <c:v>33.003444131370273</c:v>
                </c:pt>
                <c:pt idx="1410">
                  <c:v>33.007178306487702</c:v>
                </c:pt>
                <c:pt idx="1411">
                  <c:v>33.010915218456802</c:v>
                </c:pt>
                <c:pt idx="1412">
                  <c:v>33.014654891215876</c:v>
                </c:pt>
                <c:pt idx="1413">
                  <c:v>33.018397348511201</c:v>
                </c:pt>
                <c:pt idx="1414">
                  <c:v>33.022142613899902</c:v>
                </c:pt>
                <c:pt idx="1415">
                  <c:v>33.025890710752741</c:v>
                </c:pt>
                <c:pt idx="1416">
                  <c:v>33.029641662256765</c:v>
                </c:pt>
                <c:pt idx="1417">
                  <c:v>33.033395491417906</c:v>
                </c:pt>
                <c:pt idx="1418">
                  <c:v>33.037152221063593</c:v>
                </c:pt>
                <c:pt idx="1419">
                  <c:v>33.040911873845097</c:v>
                </c:pt>
                <c:pt idx="1420">
                  <c:v>33.04467447224004</c:v>
                </c:pt>
                <c:pt idx="1421">
                  <c:v>33.048440038554624</c:v>
                </c:pt>
                <c:pt idx="1422">
                  <c:v>33.052208594925943</c:v>
                </c:pt>
                <c:pt idx="1423">
                  <c:v>33.055980163324193</c:v>
                </c:pt>
                <c:pt idx="1424">
                  <c:v>33.059754765554771</c:v>
                </c:pt>
                <c:pt idx="1425">
                  <c:v>33.063532423260398</c:v>
                </c:pt>
                <c:pt idx="1426">
                  <c:v>33.067313157923124</c:v>
                </c:pt>
                <c:pt idx="1427">
                  <c:v>33.071096990866316</c:v>
                </c:pt>
                <c:pt idx="1428">
                  <c:v>33.074883943256616</c:v>
                </c:pt>
                <c:pt idx="1429">
                  <c:v>33.078674036105795</c:v>
                </c:pt>
                <c:pt idx="1430">
                  <c:v>33.082467290272575</c:v>
                </c:pt>
                <c:pt idx="1431">
                  <c:v>33.086263726464445</c:v>
                </c:pt>
                <c:pt idx="1432">
                  <c:v>33.090063365239288</c:v>
                </c:pt>
                <c:pt idx="1433">
                  <c:v>33.093866227007069</c:v>
                </c:pt>
                <c:pt idx="1434">
                  <c:v>33.09767233203128</c:v>
                </c:pt>
                <c:pt idx="1435">
                  <c:v>33.10148170043054</c:v>
                </c:pt>
                <c:pt idx="1436">
                  <c:v>33.105294352179904</c:v>
                </c:pt>
                <c:pt idx="1437">
                  <c:v>33.109110307112374</c:v>
                </c:pt>
                <c:pt idx="1438">
                  <c:v>33.11292958492011</c:v>
                </c:pt>
                <c:pt idx="1439">
                  <c:v>33.116752205155819</c:v>
                </c:pt>
                <c:pt idx="1440">
                  <c:v>33.120578187233924</c:v>
                </c:pt>
                <c:pt idx="1441">
                  <c:v>33.124407550431904</c:v>
                </c:pt>
                <c:pt idx="1442">
                  <c:v>33.128240313891389</c:v>
                </c:pt>
                <c:pt idx="1443">
                  <c:v>33.132076496619348</c:v>
                </c:pt>
                <c:pt idx="1444">
                  <c:v>33.135916117489259</c:v>
                </c:pt>
                <c:pt idx="1445">
                  <c:v>33.139759195242171</c:v>
                </c:pt>
                <c:pt idx="1446">
                  <c:v>33.143605748487865</c:v>
                </c:pt>
                <c:pt idx="1447">
                  <c:v>33.147455795705831</c:v>
                </c:pt>
                <c:pt idx="1448">
                  <c:v>33.15130935524639</c:v>
                </c:pt>
                <c:pt idx="1449">
                  <c:v>33.155166445331666</c:v>
                </c:pt>
                <c:pt idx="1450">
                  <c:v>33.159027084056632</c:v>
                </c:pt>
                <c:pt idx="1451">
                  <c:v>33.162891289390068</c:v>
                </c:pt>
                <c:pt idx="1452">
                  <c:v>33.166759079175556</c:v>
                </c:pt>
                <c:pt idx="1453">
                  <c:v>33.170630471132448</c:v>
                </c:pt>
                <c:pt idx="1454">
                  <c:v>33.174505482856752</c:v>
                </c:pt>
                <c:pt idx="1455">
                  <c:v>33.178384131822135</c:v>
                </c:pt>
                <c:pt idx="1456">
                  <c:v>33.182266435380782</c:v>
                </c:pt>
                <c:pt idx="1457">
                  <c:v>33.186152410764308</c:v>
                </c:pt>
                <c:pt idx="1458">
                  <c:v>33.190042075084669</c:v>
                </c:pt>
                <c:pt idx="1459">
                  <c:v>33.193935445334986</c:v>
                </c:pt>
                <c:pt idx="1460">
                  <c:v>33.197832538390493</c:v>
                </c:pt>
                <c:pt idx="1461">
                  <c:v>33.201733371009276</c:v>
                </c:pt>
                <c:pt idx="1462">
                  <c:v>33.205637959833226</c:v>
                </c:pt>
                <c:pt idx="1463">
                  <c:v>33.209546321388785</c:v>
                </c:pt>
                <c:pt idx="1464">
                  <c:v>33.213458472087808</c:v>
                </c:pt>
                <c:pt idx="1465">
                  <c:v>33.21737442822829</c:v>
                </c:pt>
                <c:pt idx="1466">
                  <c:v>33.221294205995207</c:v>
                </c:pt>
                <c:pt idx="1467">
                  <c:v>33.225217821461193</c:v>
                </c:pt>
                <c:pt idx="1468">
                  <c:v>33.229145290587304</c:v>
                </c:pt>
                <c:pt idx="1469">
                  <c:v>33.233076629223767</c:v>
                </c:pt>
                <c:pt idx="1470">
                  <c:v>33.237011853110673</c:v>
                </c:pt>
                <c:pt idx="1471">
                  <c:v>33.240950977878668</c:v>
                </c:pt>
                <c:pt idx="1472">
                  <c:v>33.24489401904971</c:v>
                </c:pt>
                <c:pt idx="1473">
                  <c:v>33.248840992037685</c:v>
                </c:pt>
                <c:pt idx="1474">
                  <c:v>33.252791912149142</c:v>
                </c:pt>
                <c:pt idx="1475">
                  <c:v>33.256746794583933</c:v>
                </c:pt>
                <c:pt idx="1476">
                  <c:v>33.260705654435846</c:v>
                </c:pt>
                <c:pt idx="1477">
                  <c:v>33.264668506693312</c:v>
                </c:pt>
                <c:pt idx="1478">
                  <c:v>33.268635366239998</c:v>
                </c:pt>
                <c:pt idx="1479">
                  <c:v>33.272606247855457</c:v>
                </c:pt>
                <c:pt idx="1480">
                  <c:v>33.276581166215706</c:v>
                </c:pt>
                <c:pt idx="1481">
                  <c:v>33.280560135893928</c:v>
                </c:pt>
                <c:pt idx="1482">
                  <c:v>33.284543171360987</c:v>
                </c:pt>
                <c:pt idx="1483">
                  <c:v>33.288530286986038</c:v>
                </c:pt>
                <c:pt idx="1484">
                  <c:v>33.292521497037164</c:v>
                </c:pt>
                <c:pt idx="1485">
                  <c:v>33.296516815681905</c:v>
                </c:pt>
                <c:pt idx="1486">
                  <c:v>33.300516256987834</c:v>
                </c:pt>
                <c:pt idx="1487">
                  <c:v>33.304519834923155</c:v>
                </c:pt>
                <c:pt idx="1488">
                  <c:v>33.308527563357202</c:v>
                </c:pt>
                <c:pt idx="1489">
                  <c:v>33.312539456061018</c:v>
                </c:pt>
                <c:pt idx="1490">
                  <c:v>33.316555526707901</c:v>
                </c:pt>
                <c:pt idx="1491">
                  <c:v>33.320575788873903</c:v>
                </c:pt>
                <c:pt idx="1492">
                  <c:v>33.324600256038401</c:v>
                </c:pt>
                <c:pt idx="1493">
                  <c:v>33.328628941584547</c:v>
                </c:pt>
                <c:pt idx="1494">
                  <c:v>33.33266185879986</c:v>
                </c:pt>
                <c:pt idx="1495">
                  <c:v>33.336699020876615</c:v>
                </c:pt>
                <c:pt idx="1496">
                  <c:v>33.340740440912477</c:v>
                </c:pt>
                <c:pt idx="1497">
                  <c:v>33.344786131910865</c:v>
                </c:pt>
                <c:pt idx="1498">
                  <c:v>33.348836106781512</c:v>
                </c:pt>
                <c:pt idx="1499">
                  <c:v>33.352890378340874</c:v>
                </c:pt>
                <c:pt idx="1500">
                  <c:v>33.356948959312668</c:v>
                </c:pt>
                <c:pt idx="1501">
                  <c:v>33.36101186232829</c:v>
                </c:pt>
                <c:pt idx="1502">
                  <c:v>33.365079099927264</c:v>
                </c:pt>
                <c:pt idx="1503">
                  <c:v>33.369150684557702</c:v>
                </c:pt>
                <c:pt idx="1504">
                  <c:v>33.373226628576731</c:v>
                </c:pt>
                <c:pt idx="1505">
                  <c:v>33.377306944250982</c:v>
                </c:pt>
                <c:pt idx="1506">
                  <c:v>33.381391643756345</c:v>
                </c:pt>
                <c:pt idx="1507">
                  <c:v>33.385480739177716</c:v>
                </c:pt>
                <c:pt idx="1508">
                  <c:v>33.389574242508736</c:v>
                </c:pt>
                <c:pt idx="1509">
                  <c:v>33.393672165651552</c:v>
                </c:pt>
                <c:pt idx="1510">
                  <c:v>33.397774520416647</c:v>
                </c:pt>
                <c:pt idx="1511">
                  <c:v>33.401881318522733</c:v>
                </c:pt>
                <c:pt idx="1512">
                  <c:v>33.405992571596563</c:v>
                </c:pt>
                <c:pt idx="1513">
                  <c:v>33.410108291172982</c:v>
                </c:pt>
                <c:pt idx="1514">
                  <c:v>33.414228488694782</c:v>
                </c:pt>
                <c:pt idx="1515">
                  <c:v>33.418353175512777</c:v>
                </c:pt>
                <c:pt idx="1516">
                  <c:v>33.422482362885717</c:v>
                </c:pt>
                <c:pt idx="1517">
                  <c:v>33.426616061980425</c:v>
                </c:pt>
                <c:pt idx="1518">
                  <c:v>33.430754283871785</c:v>
                </c:pt>
                <c:pt idx="1519">
                  <c:v>33.434897039542797</c:v>
                </c:pt>
                <c:pt idx="1520">
                  <c:v>33.439044339884767</c:v>
                </c:pt>
                <c:pt idx="1521">
                  <c:v>33.443196195697269</c:v>
                </c:pt>
                <c:pt idx="1522">
                  <c:v>33.447352617688374</c:v>
                </c:pt>
                <c:pt idx="1523">
                  <c:v>33.451513616474749</c:v>
                </c:pt>
                <c:pt idx="1524">
                  <c:v>33.45567920258172</c:v>
                </c:pt>
                <c:pt idx="1525">
                  <c:v>33.459849386443544</c:v>
                </c:pt>
                <c:pt idx="1526">
                  <c:v>33.464024178403484</c:v>
                </c:pt>
                <c:pt idx="1527">
                  <c:v>33.468203588714005</c:v>
                </c:pt>
                <c:pt idx="1528">
                  <c:v>33.472387627536882</c:v>
                </c:pt>
                <c:pt idx="1529">
                  <c:v>33.476576304943521</c:v>
                </c:pt>
                <c:pt idx="1530">
                  <c:v>33.48076963091497</c:v>
                </c:pt>
                <c:pt idx="1531">
                  <c:v>33.484967615342235</c:v>
                </c:pt>
                <c:pt idx="1532">
                  <c:v>33.48917026802642</c:v>
                </c:pt>
                <c:pt idx="1533">
                  <c:v>33.493377598678897</c:v>
                </c:pt>
                <c:pt idx="1534">
                  <c:v>33.49758961692153</c:v>
                </c:pt>
                <c:pt idx="1535">
                  <c:v>33.501806332286918</c:v>
                </c:pt>
                <c:pt idx="1536">
                  <c:v>33.506027754218472</c:v>
                </c:pt>
                <c:pt idx="1537">
                  <c:v>33.510253892070729</c:v>
                </c:pt>
                <c:pt idx="1538">
                  <c:v>33.514484755109464</c:v>
                </c:pt>
                <c:pt idx="1539">
                  <c:v>33.51872035251197</c:v>
                </c:pt>
                <c:pt idx="1540">
                  <c:v>33.522960693367146</c:v>
                </c:pt>
                <c:pt idx="1541">
                  <c:v>33.527205786675779</c:v>
                </c:pt>
                <c:pt idx="1542">
                  <c:v>33.531455641350703</c:v>
                </c:pt>
                <c:pt idx="1543">
                  <c:v>33.535710266216981</c:v>
                </c:pt>
                <c:pt idx="1544">
                  <c:v>33.539969670012098</c:v>
                </c:pt>
                <c:pt idx="1545">
                  <c:v>33.544233861386161</c:v>
                </c:pt>
                <c:pt idx="1546">
                  <c:v>33.548502848902075</c:v>
                </c:pt>
                <c:pt idx="1547">
                  <c:v>33.552776641035734</c:v>
                </c:pt>
                <c:pt idx="1548">
                  <c:v>33.557055246176191</c:v>
                </c:pt>
                <c:pt idx="1549">
                  <c:v>33.561338672625851</c:v>
                </c:pt>
                <c:pt idx="1550">
                  <c:v>33.565626928600608</c:v>
                </c:pt>
                <c:pt idx="1551">
                  <c:v>33.56992002223005</c:v>
                </c:pt>
                <c:pt idx="1552">
                  <c:v>33.57421796155765</c:v>
                </c:pt>
                <c:pt idx="1553">
                  <c:v>33.578520754540847</c:v>
                </c:pt>
                <c:pt idx="1554">
                  <c:v>33.582828409051302</c:v>
                </c:pt>
                <c:pt idx="1555">
                  <c:v>33.587140932874952</c:v>
                </c:pt>
                <c:pt idx="1556">
                  <c:v>33.591458333712239</c:v>
                </c:pt>
                <c:pt idx="1557">
                  <c:v>33.595780619178228</c:v>
                </c:pt>
                <c:pt idx="1558">
                  <c:v>33.600107796802732</c:v>
                </c:pt>
                <c:pt idx="1559">
                  <c:v>33.604439874030447</c:v>
                </c:pt>
                <c:pt idx="1560">
                  <c:v>33.608776858221091</c:v>
                </c:pt>
                <c:pt idx="1561">
                  <c:v>33.613118756649513</c:v>
                </c:pt>
                <c:pt idx="1562">
                  <c:v>33.617465576505822</c:v>
                </c:pt>
                <c:pt idx="1563">
                  <c:v>33.621817324895424</c:v>
                </c:pt>
                <c:pt idx="1564">
                  <c:v>33.62617400883925</c:v>
                </c:pt>
                <c:pt idx="1565">
                  <c:v>33.630535635273681</c:v>
                </c:pt>
                <c:pt idx="1566">
                  <c:v>33.634902211050758</c:v>
                </c:pt>
                <c:pt idx="1567">
                  <c:v>33.639273742938187</c:v>
                </c:pt>
                <c:pt idx="1568">
                  <c:v>33.643650237619411</c:v>
                </c:pt>
                <c:pt idx="1569">
                  <c:v>33.648031701693668</c:v>
                </c:pt>
                <c:pt idx="1570">
                  <c:v>33.652418141676016</c:v>
                </c:pt>
                <c:pt idx="1571">
                  <c:v>33.656809563997356</c:v>
                </c:pt>
                <c:pt idx="1572">
                  <c:v>33.661205975004471</c:v>
                </c:pt>
                <c:pt idx="1573">
                  <c:v>33.665607380959962</c:v>
                </c:pt>
                <c:pt idx="1574">
                  <c:v>33.670013788042311</c:v>
                </c:pt>
                <c:pt idx="1575">
                  <c:v>33.674425202345816</c:v>
                </c:pt>
                <c:pt idx="1576">
                  <c:v>33.678841629880516</c:v>
                </c:pt>
                <c:pt idx="1577">
                  <c:v>33.683263076572203</c:v>
                </c:pt>
                <c:pt idx="1578">
                  <c:v>33.687689548262249</c:v>
                </c:pt>
                <c:pt idx="1579">
                  <c:v>33.69212105070762</c:v>
                </c:pt>
                <c:pt idx="1580">
                  <c:v>33.696557589580678</c:v>
                </c:pt>
                <c:pt idx="1581">
                  <c:v>33.700999170469103</c:v>
                </c:pt>
                <c:pt idx="1582">
                  <c:v>33.705445798875751</c:v>
                </c:pt>
                <c:pt idx="1583">
                  <c:v>33.709897480218437</c:v>
                </c:pt>
                <c:pt idx="1584">
                  <c:v>33.714354219829765</c:v>
                </c:pt>
                <c:pt idx="1585">
                  <c:v>33.718816022956943</c:v>
                </c:pt>
                <c:pt idx="1586">
                  <c:v>33.72328289476151</c:v>
                </c:pt>
                <c:pt idx="1587">
                  <c:v>33.727754840319108</c:v>
                </c:pt>
                <c:pt idx="1588">
                  <c:v>33.732231864619123</c:v>
                </c:pt>
                <c:pt idx="1589">
                  <c:v>33.736713972564452</c:v>
                </c:pt>
                <c:pt idx="1590">
                  <c:v>33.741201168971116</c:v>
                </c:pt>
                <c:pt idx="1591">
                  <c:v>33.745693458567843</c:v>
                </c:pt>
                <c:pt idx="1592">
                  <c:v>33.750190845995711</c:v>
                </c:pt>
                <c:pt idx="1593">
                  <c:v>33.754693335807701</c:v>
                </c:pt>
                <c:pt idx="1594">
                  <c:v>33.759200932468175</c:v>
                </c:pt>
                <c:pt idx="1595">
                  <c:v>33.763713640352364</c:v>
                </c:pt>
                <c:pt idx="1596">
                  <c:v>33.768231463745849</c:v>
                </c:pt>
                <c:pt idx="1597">
                  <c:v>33.772754406843951</c:v>
                </c:pt>
                <c:pt idx="1598">
                  <c:v>33.777282473751129</c:v>
                </c:pt>
                <c:pt idx="1599">
                  <c:v>33.781815668480242</c:v>
                </c:pt>
                <c:pt idx="1600">
                  <c:v>33.786353994951931</c:v>
                </c:pt>
                <c:pt idx="1601">
                  <c:v>33.790897456993818</c:v>
                </c:pt>
                <c:pt idx="1602">
                  <c:v>33.795446058339756</c:v>
                </c:pt>
                <c:pt idx="1603">
                  <c:v>33.799999802628975</c:v>
                </c:pt>
                <c:pt idx="1604">
                  <c:v>33.804558693405298</c:v>
                </c:pt>
                <c:pt idx="1605">
                  <c:v>33.809122734116116</c:v>
                </c:pt>
                <c:pt idx="1606">
                  <c:v>33.81369192811141</c:v>
                </c:pt>
                <c:pt idx="1607">
                  <c:v>33.818266278642575</c:v>
                </c:pt>
                <c:pt idx="1608">
                  <c:v>33.82284578886086</c:v>
                </c:pt>
                <c:pt idx="1609">
                  <c:v>33.827430461815105</c:v>
                </c:pt>
                <c:pt idx="1610">
                  <c:v>33.832020300447759</c:v>
                </c:pt>
                <c:pt idx="1611">
                  <c:v>33.83661530758679</c:v>
                </c:pt>
                <c:pt idx="1612">
                  <c:v>33.841215485925538</c:v>
                </c:pt>
                <c:pt idx="1613">
                  <c:v>33.845820837955785</c:v>
                </c:pt>
                <c:pt idx="1614">
                  <c:v>33.850431367266943</c:v>
                </c:pt>
                <c:pt idx="1615">
                  <c:v>33.855047077388072</c:v>
                </c:pt>
                <c:pt idx="1616">
                  <c:v>33.859667971787978</c:v>
                </c:pt>
                <c:pt idx="1617">
                  <c:v>33.864294053875412</c:v>
                </c:pt>
                <c:pt idx="1618">
                  <c:v>33.868925326999261</c:v>
                </c:pt>
                <c:pt idx="1619">
                  <c:v>33.87356179444869</c:v>
                </c:pt>
                <c:pt idx="1620">
                  <c:v>33.878203459453289</c:v>
                </c:pt>
                <c:pt idx="1621">
                  <c:v>33.882850325183256</c:v>
                </c:pt>
                <c:pt idx="1622">
                  <c:v>33.887502394749532</c:v>
                </c:pt>
                <c:pt idx="1623">
                  <c:v>33.892159671203984</c:v>
                </c:pt>
                <c:pt idx="1624">
                  <c:v>33.896822157539525</c:v>
                </c:pt>
                <c:pt idx="1625">
                  <c:v>33.901489856690354</c:v>
                </c:pt>
                <c:pt idx="1626">
                  <c:v>33.906162771532003</c:v>
                </c:pt>
                <c:pt idx="1627">
                  <c:v>33.910840904881539</c:v>
                </c:pt>
                <c:pt idx="1628">
                  <c:v>33.915524259497751</c:v>
                </c:pt>
                <c:pt idx="1629">
                  <c:v>33.920212838081241</c:v>
                </c:pt>
                <c:pt idx="1630">
                  <c:v>33.924906643274618</c:v>
                </c:pt>
                <c:pt idx="1631">
                  <c:v>33.929605677662614</c:v>
                </c:pt>
                <c:pt idx="1632">
                  <c:v>33.934309943772256</c:v>
                </c:pt>
                <c:pt idx="1633">
                  <c:v>33.93901944407299</c:v>
                </c:pt>
                <c:pt idx="1634">
                  <c:v>33.943734180976861</c:v>
                </c:pt>
                <c:pt idx="1635">
                  <c:v>33.948454156838622</c:v>
                </c:pt>
                <c:pt idx="1636">
                  <c:v>33.953179373955884</c:v>
                </c:pt>
                <c:pt idx="1637">
                  <c:v>33.957909834569278</c:v>
                </c:pt>
                <c:pt idx="1638">
                  <c:v>33.962645540862582</c:v>
                </c:pt>
                <c:pt idx="1639">
                  <c:v>33.967386494962831</c:v>
                </c:pt>
                <c:pt idx="1640">
                  <c:v>33.972132698940534</c:v>
                </c:pt>
                <c:pt idx="1641">
                  <c:v>33.976884154809738</c:v>
                </c:pt>
                <c:pt idx="1642">
                  <c:v>33.981640864528188</c:v>
                </c:pt>
                <c:pt idx="1643">
                  <c:v>33.986402829997452</c:v>
                </c:pt>
                <c:pt idx="1644">
                  <c:v>33.991170053063108</c:v>
                </c:pt>
                <c:pt idx="1645">
                  <c:v>33.9959425355148</c:v>
                </c:pt>
                <c:pt idx="1646">
                  <c:v>34.000720279086423</c:v>
                </c:pt>
                <c:pt idx="1647">
                  <c:v>34.005503285456243</c:v>
                </c:pt>
                <c:pt idx="1648">
                  <c:v>34.010291556247012</c:v>
                </c:pt>
                <c:pt idx="1649">
                  <c:v>34.015085093026123</c:v>
                </c:pt>
                <c:pt idx="1650">
                  <c:v>34.019883897305711</c:v>
                </c:pt>
                <c:pt idx="1651">
                  <c:v>34.0246879705428</c:v>
                </c:pt>
                <c:pt idx="1652">
                  <c:v>34.029497314139434</c:v>
                </c:pt>
                <c:pt idx="1653">
                  <c:v>34.034311929442765</c:v>
                </c:pt>
                <c:pt idx="1654">
                  <c:v>34.039131817745229</c:v>
                </c:pt>
                <c:pt idx="1655">
                  <c:v>34.043956980284655</c:v>
                </c:pt>
                <c:pt idx="1656">
                  <c:v>34.048787418192546</c:v>
                </c:pt>
                <c:pt idx="1657">
                  <c:v>34.053623132495652</c:v>
                </c:pt>
                <c:pt idx="1658">
                  <c:v>34.058464124117556</c:v>
                </c:pt>
                <c:pt idx="1659">
                  <c:v>34.063310393880244</c:v>
                </c:pt>
                <c:pt idx="1660">
                  <c:v>34.068161942505661</c:v>
                </c:pt>
                <c:pt idx="1661">
                  <c:v>34.073018770617232</c:v>
                </c:pt>
                <c:pt idx="1662">
                  <c:v>34.077880878741375</c:v>
                </c:pt>
                <c:pt idx="1663">
                  <c:v>34.082748267308851</c:v>
                </c:pt>
                <c:pt idx="1664">
                  <c:v>34.087620936656215</c:v>
                </c:pt>
                <c:pt idx="1665">
                  <c:v>34.092498887027062</c:v>
                </c:pt>
                <c:pt idx="1666">
                  <c:v>34.097382118573293</c:v>
                </c:pt>
                <c:pt idx="1667">
                  <c:v>34.102270631356362</c:v>
                </c:pt>
                <c:pt idx="1668">
                  <c:v>34.107164425348373</c:v>
                </c:pt>
                <c:pt idx="1669">
                  <c:v>34.112063500433251</c:v>
                </c:pt>
                <c:pt idx="1670">
                  <c:v>34.116967856407761</c:v>
                </c:pt>
                <c:pt idx="1671">
                  <c:v>34.121877492982556</c:v>
                </c:pt>
                <c:pt idx="1672">
                  <c:v>34.126792409783192</c:v>
                </c:pt>
                <c:pt idx="1673">
                  <c:v>34.131712606351023</c:v>
                </c:pt>
                <c:pt idx="1674">
                  <c:v>34.136638082144209</c:v>
                </c:pt>
                <c:pt idx="1675">
                  <c:v>34.141568836538482</c:v>
                </c:pt>
                <c:pt idx="1676">
                  <c:v>34.146504868828117</c:v>
                </c:pt>
                <c:pt idx="1677">
                  <c:v>34.151446178226699</c:v>
                </c:pt>
                <c:pt idx="1678">
                  <c:v>34.156392763867942</c:v>
                </c:pt>
                <c:pt idx="1679">
                  <c:v>34.161344624806418</c:v>
                </c:pt>
                <c:pt idx="1680">
                  <c:v>34.166301760018406</c:v>
                </c:pt>
                <c:pt idx="1681">
                  <c:v>34.171264168402523</c:v>
                </c:pt>
                <c:pt idx="1682">
                  <c:v>34.176231848780454</c:v>
                </c:pt>
                <c:pt idx="1683">
                  <c:v>34.181204799897678</c:v>
                </c:pt>
                <c:pt idx="1684">
                  <c:v>34.18618302042406</c:v>
                </c:pt>
                <c:pt idx="1685">
                  <c:v>34.191166508954552</c:v>
                </c:pt>
                <c:pt idx="1686">
                  <c:v>34.196155264009768</c:v>
                </c:pt>
                <c:pt idx="1687">
                  <c:v>34.201149284036632</c:v>
                </c:pt>
                <c:pt idx="1688">
                  <c:v>34.20614856740896</c:v>
                </c:pt>
                <c:pt idx="1689">
                  <c:v>34.211153112427979</c:v>
                </c:pt>
                <c:pt idx="1690">
                  <c:v>34.216162917322968</c:v>
                </c:pt>
                <c:pt idx="1691">
                  <c:v>34.221177980251746</c:v>
                </c:pt>
                <c:pt idx="1692">
                  <c:v>34.226198299301181</c:v>
                </c:pt>
                <c:pt idx="1693">
                  <c:v>34.231223872487782</c:v>
                </c:pt>
                <c:pt idx="1694">
                  <c:v>34.236254697758127</c:v>
                </c:pt>
                <c:pt idx="1695">
                  <c:v>34.241290772989394</c:v>
                </c:pt>
                <c:pt idx="1696">
                  <c:v>34.246332095989828</c:v>
                </c:pt>
                <c:pt idx="1697">
                  <c:v>34.251378664499235</c:v>
                </c:pt>
                <c:pt idx="1698">
                  <c:v>34.256430476189379</c:v>
                </c:pt>
                <c:pt idx="1699">
                  <c:v>34.261487528664546</c:v>
                </c:pt>
                <c:pt idx="1700">
                  <c:v>34.266549819461858</c:v>
                </c:pt>
                <c:pt idx="1701">
                  <c:v>34.271617346051791</c:v>
                </c:pt>
                <c:pt idx="1702">
                  <c:v>34.276690105838561</c:v>
                </c:pt>
                <c:pt idx="1703">
                  <c:v>34.28176809616059</c:v>
                </c:pt>
                <c:pt idx="1704">
                  <c:v>34.286851314290821</c:v>
                </c:pt>
                <c:pt idx="1705">
                  <c:v>34.291939757437234</c:v>
                </c:pt>
                <c:pt idx="1706">
                  <c:v>34.297033422743176</c:v>
                </c:pt>
                <c:pt idx="1707">
                  <c:v>34.302132307287764</c:v>
                </c:pt>
                <c:pt idx="1708">
                  <c:v>34.307236408086254</c:v>
                </c:pt>
                <c:pt idx="1709">
                  <c:v>34.312345722090463</c:v>
                </c:pt>
                <c:pt idx="1710">
                  <c:v>34.3174602461891</c:v>
                </c:pt>
                <c:pt idx="1711">
                  <c:v>34.322579977208136</c:v>
                </c:pt>
                <c:pt idx="1712">
                  <c:v>34.327704911911219</c:v>
                </c:pt>
                <c:pt idx="1713">
                  <c:v>34.332835046999975</c:v>
                </c:pt>
                <c:pt idx="1714">
                  <c:v>34.337970379114374</c:v>
                </c:pt>
                <c:pt idx="1715">
                  <c:v>34.343110904833118</c:v>
                </c:pt>
                <c:pt idx="1716">
                  <c:v>34.348256620673972</c:v>
                </c:pt>
                <c:pt idx="1717">
                  <c:v>34.353407523094084</c:v>
                </c:pt>
                <c:pt idx="1718">
                  <c:v>34.35856360849035</c:v>
                </c:pt>
                <c:pt idx="1719">
                  <c:v>34.363724873199764</c:v>
                </c:pt>
                <c:pt idx="1720">
                  <c:v>34.368891313499752</c:v>
                </c:pt>
                <c:pt idx="1721">
                  <c:v>34.374062925608477</c:v>
                </c:pt>
                <c:pt idx="1722">
                  <c:v>34.379239705685229</c:v>
                </c:pt>
                <c:pt idx="1723">
                  <c:v>34.384421649830728</c:v>
                </c:pt>
                <c:pt idx="1724">
                  <c:v>34.389608754087433</c:v>
                </c:pt>
                <c:pt idx="1725">
                  <c:v>34.394801014439949</c:v>
                </c:pt>
                <c:pt idx="1726">
                  <c:v>34.399998426815287</c:v>
                </c:pt>
                <c:pt idx="1727">
                  <c:v>34.405200987083241</c:v>
                </c:pt>
                <c:pt idx="1728">
                  <c:v>34.410408691056716</c:v>
                </c:pt>
                <c:pt idx="1729">
                  <c:v>34.415621534492068</c:v>
                </c:pt>
                <c:pt idx="1730">
                  <c:v>34.420839513089454</c:v>
                </c:pt>
                <c:pt idx="1731">
                  <c:v>34.426062622493177</c:v>
                </c:pt>
                <c:pt idx="1732">
                  <c:v>34.431290858292037</c:v>
                </c:pt>
                <c:pt idx="1733">
                  <c:v>34.436524216019677</c:v>
                </c:pt>
                <c:pt idx="1734">
                  <c:v>34.441762691154985</c:v>
                </c:pt>
                <c:pt idx="1735">
                  <c:v>34.447006279122427</c:v>
                </c:pt>
                <c:pt idx="1736">
                  <c:v>34.452254975292441</c:v>
                </c:pt>
                <c:pt idx="1737">
                  <c:v>34.457508774981825</c:v>
                </c:pt>
                <c:pt idx="1738">
                  <c:v>34.462767673454138</c:v>
                </c:pt>
                <c:pt idx="1739">
                  <c:v>34.468031665920122</c:v>
                </c:pt>
                <c:pt idx="1740">
                  <c:v>34.473300747538111</c:v>
                </c:pt>
                <c:pt idx="1741">
                  <c:v>34.478574913414448</c:v>
                </c:pt>
                <c:pt idx="1742">
                  <c:v>34.483854158603982</c:v>
                </c:pt>
                <c:pt idx="1743">
                  <c:v>34.489138478110547</c:v>
                </c:pt>
                <c:pt idx="1744">
                  <c:v>34.494427866887392</c:v>
                </c:pt>
                <c:pt idx="1745">
                  <c:v>34.499722319837737</c:v>
                </c:pt>
                <c:pt idx="1746">
                  <c:v>34.505021831815327</c:v>
                </c:pt>
                <c:pt idx="1747">
                  <c:v>34.510326397624958</c:v>
                </c:pt>
                <c:pt idx="1748">
                  <c:v>34.515636012023073</c:v>
                </c:pt>
                <c:pt idx="1749">
                  <c:v>34.520950669718424</c:v>
                </c:pt>
                <c:pt idx="1750">
                  <c:v>34.526270365372682</c:v>
                </c:pt>
                <c:pt idx="1751">
                  <c:v>34.531595093601169</c:v>
                </c:pt>
                <c:pt idx="1752">
                  <c:v>34.536924848973591</c:v>
                </c:pt>
                <c:pt idx="1753">
                  <c:v>34.542259626014783</c:v>
                </c:pt>
                <c:pt idx="1754">
                  <c:v>34.547599419205589</c:v>
                </c:pt>
                <c:pt idx="1755">
                  <c:v>34.55294422298369</c:v>
                </c:pt>
                <c:pt idx="1756">
                  <c:v>34.558294031744545</c:v>
                </c:pt>
                <c:pt idx="1757">
                  <c:v>34.563648839842394</c:v>
                </c:pt>
                <c:pt idx="1758">
                  <c:v>34.569008641591232</c:v>
                </c:pt>
                <c:pt idx="1759">
                  <c:v>34.574373431265904</c:v>
                </c:pt>
                <c:pt idx="1760">
                  <c:v>34.57974320310327</c:v>
                </c:pt>
                <c:pt idx="1761">
                  <c:v>34.585117951303268</c:v>
                </c:pt>
                <c:pt idx="1762">
                  <c:v>34.590497670030253</c:v>
                </c:pt>
                <c:pt idx="1763">
                  <c:v>34.595882353414588</c:v>
                </c:pt>
                <c:pt idx="1764">
                  <c:v>34.601271995550853</c:v>
                </c:pt>
                <c:pt idx="1765">
                  <c:v>34.606666590484082</c:v>
                </c:pt>
                <c:pt idx="1766">
                  <c:v>34.61206613220979</c:v>
                </c:pt>
                <c:pt idx="1767">
                  <c:v>34.617470614674012</c:v>
                </c:pt>
                <c:pt idx="1768">
                  <c:v>34.62288003177332</c:v>
                </c:pt>
                <c:pt idx="1769">
                  <c:v>34.628294377354806</c:v>
                </c:pt>
                <c:pt idx="1770">
                  <c:v>34.633713645216162</c:v>
                </c:pt>
                <c:pt idx="1771">
                  <c:v>34.639137829105628</c:v>
                </c:pt>
                <c:pt idx="1772">
                  <c:v>34.644566922722056</c:v>
                </c:pt>
                <c:pt idx="1773">
                  <c:v>34.650000919714856</c:v>
                </c:pt>
                <c:pt idx="1774">
                  <c:v>34.655439813684069</c:v>
                </c:pt>
                <c:pt idx="1775">
                  <c:v>34.660883598180298</c:v>
                </c:pt>
                <c:pt idx="1776">
                  <c:v>34.666332266704742</c:v>
                </c:pt>
                <c:pt idx="1777">
                  <c:v>34.671785812709224</c:v>
                </c:pt>
                <c:pt idx="1778">
                  <c:v>34.67724422959607</c:v>
                </c:pt>
                <c:pt idx="1779">
                  <c:v>34.682707510718231</c:v>
                </c:pt>
                <c:pt idx="1780">
                  <c:v>34.688175649379176</c:v>
                </c:pt>
                <c:pt idx="1781">
                  <c:v>34.69364863883289</c:v>
                </c:pt>
                <c:pt idx="1782">
                  <c:v>34.699126472283901</c:v>
                </c:pt>
                <c:pt idx="1783">
                  <c:v>34.704609142887143</c:v>
                </c:pt>
                <c:pt idx="1784">
                  <c:v>34.710096643748066</c:v>
                </c:pt>
                <c:pt idx="1785">
                  <c:v>34.715588967922486</c:v>
                </c:pt>
                <c:pt idx="1786">
                  <c:v>34.7210861084166</c:v>
                </c:pt>
                <c:pt idx="1787">
                  <c:v>34.726588058186955</c:v>
                </c:pt>
                <c:pt idx="1788">
                  <c:v>34.732094810140325</c:v>
                </c:pt>
                <c:pt idx="1789">
                  <c:v>34.737606357133821</c:v>
                </c:pt>
                <c:pt idx="1790">
                  <c:v>34.743122691974605</c:v>
                </c:pt>
                <c:pt idx="1791">
                  <c:v>34.748643807420052</c:v>
                </c:pt>
                <c:pt idx="1792">
                  <c:v>34.754169696177541</c:v>
                </c:pt>
                <c:pt idx="1793">
                  <c:v>34.759700350904467</c:v>
                </c:pt>
                <c:pt idx="1794">
                  <c:v>34.765235764208114</c:v>
                </c:pt>
                <c:pt idx="1795">
                  <c:v>34.770775928645627</c:v>
                </c:pt>
                <c:pt idx="1796">
                  <c:v>34.776320836723855</c:v>
                </c:pt>
                <c:pt idx="1797">
                  <c:v>34.781870480899336</c:v>
                </c:pt>
                <c:pt idx="1798">
                  <c:v>34.787424853578159</c:v>
                </c:pt>
                <c:pt idx="1799">
                  <c:v>34.792983947115872</c:v>
                </c:pt>
                <c:pt idx="1800">
                  <c:v>34.798547753817388</c:v>
                </c:pt>
                <c:pt idx="1801">
                  <c:v>34.804116265936848</c:v>
                </c:pt>
                <c:pt idx="1802">
                  <c:v>34.809689475677523</c:v>
                </c:pt>
                <c:pt idx="1803">
                  <c:v>34.815267375191659</c:v>
                </c:pt>
                <c:pt idx="1804">
                  <c:v>34.820849956580389</c:v>
                </c:pt>
                <c:pt idx="1805">
                  <c:v>34.826437211893555</c:v>
                </c:pt>
                <c:pt idx="1806">
                  <c:v>34.832029133129573</c:v>
                </c:pt>
                <c:pt idx="1807">
                  <c:v>34.837625712235315</c:v>
                </c:pt>
                <c:pt idx="1808">
                  <c:v>34.843226941105883</c:v>
                </c:pt>
                <c:pt idx="1809">
                  <c:v>34.848832811584501</c:v>
                </c:pt>
                <c:pt idx="1810">
                  <c:v>34.854443315462333</c:v>
                </c:pt>
                <c:pt idx="1811">
                  <c:v>34.860058444478291</c:v>
                </c:pt>
                <c:pt idx="1812">
                  <c:v>34.865678190318846</c:v>
                </c:pt>
                <c:pt idx="1813">
                  <c:v>34.871302544617812</c:v>
                </c:pt>
                <c:pt idx="1814">
                  <c:v>34.876931498956203</c:v>
                </c:pt>
                <c:pt idx="1815">
                  <c:v>34.88256504486192</c:v>
                </c:pt>
                <c:pt idx="1816">
                  <c:v>34.888203173809572</c:v>
                </c:pt>
                <c:pt idx="1817">
                  <c:v>34.893845877220237</c:v>
                </c:pt>
                <c:pt idx="1818">
                  <c:v>34.899493146461147</c:v>
                </c:pt>
                <c:pt idx="1819">
                  <c:v>34.905144972845456</c:v>
                </c:pt>
                <c:pt idx="1820">
                  <c:v>34.910801347631924</c:v>
                </c:pt>
                <c:pt idx="1821">
                  <c:v>34.916462262024574</c:v>
                </c:pt>
                <c:pt idx="1822">
                  <c:v>34.9221277071724</c:v>
                </c:pt>
                <c:pt idx="1823">
                  <c:v>34.927797674168936</c:v>
                </c:pt>
                <c:pt idx="1824">
                  <c:v>34.933472154051863</c:v>
                </c:pt>
                <c:pt idx="1825">
                  <c:v>34.939151137802625</c:v>
                </c:pt>
                <c:pt idx="1826">
                  <c:v>34.944834616345901</c:v>
                </c:pt>
                <c:pt idx="1827">
                  <c:v>34.950522580549084</c:v>
                </c:pt>
                <c:pt idx="1828">
                  <c:v>34.956215021221723</c:v>
                </c:pt>
                <c:pt idx="1829">
                  <c:v>34.961911929114912</c:v>
                </c:pt>
                <c:pt idx="1830">
                  <c:v>34.967613294920554</c:v>
                </c:pt>
                <c:pt idx="1831">
                  <c:v>34.973319109270555</c:v>
                </c:pt>
                <c:pt idx="1832">
                  <c:v>34.979029362736043</c:v>
                </c:pt>
                <c:pt idx="1833">
                  <c:v>34.984744045826268</c:v>
                </c:pt>
                <c:pt idx="1834">
                  <c:v>34.990463148987629</c:v>
                </c:pt>
                <c:pt idx="1835">
                  <c:v>34.996186662602334</c:v>
                </c:pt>
                <c:pt idx="1836">
                  <c:v>35.001914576987055</c:v>
                </c:pt>
                <c:pt idx="1837">
                  <c:v>35.007646882391398</c:v>
                </c:pt>
                <c:pt idx="1838">
                  <c:v>35.013383568996105</c:v>
                </c:pt>
                <c:pt idx="1839">
                  <c:v>35.019124626911193</c:v>
                </c:pt>
                <c:pt idx="1840">
                  <c:v>35.024870046174414</c:v>
                </c:pt>
                <c:pt idx="1841">
                  <c:v>35.030619816750139</c:v>
                </c:pt>
                <c:pt idx="1842">
                  <c:v>35.036373928528256</c:v>
                </c:pt>
                <c:pt idx="1843">
                  <c:v>35.042132371322936</c:v>
                </c:pt>
                <c:pt idx="1844">
                  <c:v>35.047895134871403</c:v>
                </c:pt>
                <c:pt idx="1845">
                  <c:v>35.053662208832641</c:v>
                </c:pt>
                <c:pt idx="1846">
                  <c:v>35.059433582786063</c:v>
                </c:pt>
                <c:pt idx="1847">
                  <c:v>35.065209246230033</c:v>
                </c:pt>
                <c:pt idx="1848">
                  <c:v>35.070989188580469</c:v>
                </c:pt>
                <c:pt idx="1849">
                  <c:v>35.076773399169241</c:v>
                </c:pt>
                <c:pt idx="1850">
                  <c:v>35.082561867242603</c:v>
                </c:pt>
                <c:pt idx="1851">
                  <c:v>35.088354581959464</c:v>
                </c:pt>
                <c:pt idx="1852">
                  <c:v>35.094151532389652</c:v>
                </c:pt>
                <c:pt idx="1853">
                  <c:v>35.09995270751201</c:v>
                </c:pt>
                <c:pt idx="1854">
                  <c:v>35.10575809621249</c:v>
                </c:pt>
                <c:pt idx="1855">
                  <c:v>35.111567687282076</c:v>
                </c:pt>
                <c:pt idx="1856">
                  <c:v>35.117381469414632</c:v>
                </c:pt>
                <c:pt idx="1857">
                  <c:v>35.123199431204618</c:v>
                </c:pt>
                <c:pt idx="1858">
                  <c:v>35.129021561144711</c:v>
                </c:pt>
                <c:pt idx="1859">
                  <c:v>35.134847847623263</c:v>
                </c:pt>
                <c:pt idx="1860">
                  <c:v>35.140678278921634</c:v>
                </c:pt>
                <c:pt idx="1861">
                  <c:v>35.146512843211369</c:v>
                </c:pt>
                <c:pt idx="1862">
                  <c:v>35.152351528551186</c:v>
                </c:pt>
                <c:pt idx="1863">
                  <c:v>35.158194322883794</c:v>
                </c:pt>
                <c:pt idx="1864">
                  <c:v>35.164041214032565</c:v>
                </c:pt>
                <c:pt idx="1865">
                  <c:v>35.169892189697876</c:v>
                </c:pt>
                <c:pt idx="1866">
                  <c:v>35.175747237453344</c:v>
                </c:pt>
                <c:pt idx="1867">
                  <c:v>35.181606344741716</c:v>
                </c:pt>
                <c:pt idx="1868">
                  <c:v>35.187469498870563</c:v>
                </c:pt>
                <c:pt idx="1869">
                  <c:v>35.193336687007637</c:v>
                </c:pt>
                <c:pt idx="1870">
                  <c:v>35.199207896175928</c:v>
                </c:pt>
                <c:pt idx="1871">
                  <c:v>35.205083113248406</c:v>
                </c:pt>
                <c:pt idx="1872">
                  <c:v>35.210962324942443</c:v>
                </c:pt>
                <c:pt idx="1873">
                  <c:v>35.21684551781383</c:v>
                </c:pt>
                <c:pt idx="1874">
                  <c:v>35.22273267825053</c:v>
                </c:pt>
                <c:pt idx="1875">
                  <c:v>35.228623792466053</c:v>
                </c:pt>
                <c:pt idx="1876">
                  <c:v>35.234518846492584</c:v>
                </c:pt>
                <c:pt idx="1877">
                  <c:v>35.240417826173783</c:v>
                </c:pt>
                <c:pt idx="1878">
                  <c:v>35.246320717157289</c:v>
                </c:pt>
                <c:pt idx="1879">
                  <c:v>35.252227504886733</c:v>
                </c:pt>
                <c:pt idx="1880">
                  <c:v>35.258138174593114</c:v>
                </c:pt>
                <c:pt idx="1881">
                  <c:v>35.26405271128565</c:v>
                </c:pt>
                <c:pt idx="1882">
                  <c:v>35.269971099741952</c:v>
                </c:pt>
                <c:pt idx="1883">
                  <c:v>35.275893324497446</c:v>
                </c:pt>
                <c:pt idx="1884">
                  <c:v>35.281819369834004</c:v>
                </c:pt>
                <c:pt idx="1885">
                  <c:v>35.28774921976769</c:v>
                </c:pt>
                <c:pt idx="1886">
                  <c:v>35.293682858035574</c:v>
                </c:pt>
                <c:pt idx="1887">
                  <c:v>35.299620268081412</c:v>
                </c:pt>
                <c:pt idx="1888">
                  <c:v>35.305561433040218</c:v>
                </c:pt>
                <c:pt idx="1889">
                  <c:v>35.311506335721553</c:v>
                </c:pt>
                <c:pt idx="1890">
                  <c:v>35.317454958591405</c:v>
                </c:pt>
                <c:pt idx="1891">
                  <c:v>35.32340728375258</c:v>
                </c:pt>
                <c:pt idx="1892">
                  <c:v>35.329363292923496</c:v>
                </c:pt>
                <c:pt idx="1893">
                  <c:v>35.335322967415159</c:v>
                </c:pt>
                <c:pt idx="1894">
                  <c:v>35.341286288106389</c:v>
                </c:pt>
                <c:pt idx="1895">
                  <c:v>35.347253235416851</c:v>
                </c:pt>
                <c:pt idx="1896">
                  <c:v>35.353223789277735</c:v>
                </c:pt>
                <c:pt idx="1897">
                  <c:v>35.359197929099594</c:v>
                </c:pt>
                <c:pt idx="1898">
                  <c:v>35.365175633736975</c:v>
                </c:pt>
                <c:pt idx="1899">
                  <c:v>35.371156881449316</c:v>
                </c:pt>
                <c:pt idx="1900">
                  <c:v>35.377141649857577</c:v>
                </c:pt>
                <c:pt idx="1901">
                  <c:v>35.3831299158959</c:v>
                </c:pt>
                <c:pt idx="1902">
                  <c:v>35.389121655757279</c:v>
                </c:pt>
                <c:pt idx="1903">
                  <c:v>35.395116844831712</c:v>
                </c:pt>
                <c:pt idx="1904">
                  <c:v>35.401115457634177</c:v>
                </c:pt>
                <c:pt idx="1905">
                  <c:v>35.407117467717832</c:v>
                </c:pt>
                <c:pt idx="1906">
                  <c:v>35.413122847563159</c:v>
                </c:pt>
                <c:pt idx="1907">
                  <c:v>35.419131568426323</c:v>
                </c:pt>
                <c:pt idx="1908">
                  <c:v>35.425143600109301</c:v>
                </c:pt>
                <c:pt idx="1909">
                  <c:v>35.431158910566452</c:v>
                </c:pt>
                <c:pt idx="1910">
                  <c:v>35.437177465128272</c:v>
                </c:pt>
                <c:pt idx="1911">
                  <c:v>35.443199224708593</c:v>
                </c:pt>
                <c:pt idx="1912">
                  <c:v>35.449224140732369</c:v>
                </c:pt>
                <c:pt idx="1913">
                  <c:v>35.455252134711287</c:v>
                </c:pt>
                <c:pt idx="1914">
                  <c:v>35.461283739737084</c:v>
                </c:pt>
                <c:pt idx="1915">
                  <c:v>35.46731894861454</c:v>
                </c:pt>
                <c:pt idx="1916">
                  <c:v>35.473357754098764</c:v>
                </c:pt>
                <c:pt idx="1917">
                  <c:v>35.479400148895152</c:v>
                </c:pt>
                <c:pt idx="1918">
                  <c:v>35.48544612565955</c:v>
                </c:pt>
                <c:pt idx="1919">
                  <c:v>35.491495676998198</c:v>
                </c:pt>
                <c:pt idx="1920">
                  <c:v>35.497548795467864</c:v>
                </c:pt>
                <c:pt idx="1921">
                  <c:v>35.50360547357581</c:v>
                </c:pt>
                <c:pt idx="1922">
                  <c:v>35.509665703779923</c:v>
                </c:pt>
                <c:pt idx="1923">
                  <c:v>35.515729478488723</c:v>
                </c:pt>
                <c:pt idx="1924">
                  <c:v>35.521796790061465</c:v>
                </c:pt>
                <c:pt idx="1925">
                  <c:v>35.527867630808103</c:v>
                </c:pt>
                <c:pt idx="1926">
                  <c:v>35.533941992989504</c:v>
                </c:pt>
                <c:pt idx="1927">
                  <c:v>35.540019868817375</c:v>
                </c:pt>
                <c:pt idx="1928">
                  <c:v>35.546101250454399</c:v>
                </c:pt>
                <c:pt idx="1929">
                  <c:v>35.552186130014263</c:v>
                </c:pt>
                <c:pt idx="1930">
                  <c:v>35.558274499561783</c:v>
                </c:pt>
                <c:pt idx="1931">
                  <c:v>35.564366351112923</c:v>
                </c:pt>
                <c:pt idx="1932">
                  <c:v>35.570461676634906</c:v>
                </c:pt>
                <c:pt idx="1933">
                  <c:v>35.576560468046267</c:v>
                </c:pt>
                <c:pt idx="1934">
                  <c:v>35.582662717216955</c:v>
                </c:pt>
                <c:pt idx="1935">
                  <c:v>35.588768415968367</c:v>
                </c:pt>
                <c:pt idx="1936">
                  <c:v>35.594877556073527</c:v>
                </c:pt>
                <c:pt idx="1937">
                  <c:v>35.600990129257063</c:v>
                </c:pt>
                <c:pt idx="1938">
                  <c:v>35.607106127195372</c:v>
                </c:pt>
                <c:pt idx="1939">
                  <c:v>35.613225541516684</c:v>
                </c:pt>
                <c:pt idx="1940">
                  <c:v>35.61934836380118</c:v>
                </c:pt>
                <c:pt idx="1941">
                  <c:v>35.625474585581038</c:v>
                </c:pt>
                <c:pt idx="1942">
                  <c:v>35.63160419834059</c:v>
                </c:pt>
                <c:pt idx="1943">
                  <c:v>35.637737193516386</c:v>
                </c:pt>
                <c:pt idx="1944">
                  <c:v>35.643873562497312</c:v>
                </c:pt>
                <c:pt idx="1945">
                  <c:v>35.650013296624721</c:v>
                </c:pt>
                <c:pt idx="1946">
                  <c:v>35.656156387192475</c:v>
                </c:pt>
                <c:pt idx="1947">
                  <c:v>35.662302825447128</c:v>
                </c:pt>
                <c:pt idx="1948">
                  <c:v>35.668452602588005</c:v>
                </c:pt>
                <c:pt idx="1949">
                  <c:v>35.674605709767349</c:v>
                </c:pt>
                <c:pt idx="1950">
                  <c:v>35.680762138090387</c:v>
                </c:pt>
                <c:pt idx="1951">
                  <c:v>35.686921878615507</c:v>
                </c:pt>
                <c:pt idx="1952">
                  <c:v>35.693084922354352</c:v>
                </c:pt>
                <c:pt idx="1953">
                  <c:v>35.699251260271993</c:v>
                </c:pt>
                <c:pt idx="1954">
                  <c:v>35.705420883286983</c:v>
                </c:pt>
                <c:pt idx="1955">
                  <c:v>35.711593782271585</c:v>
                </c:pt>
                <c:pt idx="1956">
                  <c:v>35.717769948051853</c:v>
                </c:pt>
                <c:pt idx="1957">
                  <c:v>35.723949371407912</c:v>
                </c:pt>
                <c:pt idx="1958">
                  <c:v>35.73013204307415</c:v>
                </c:pt>
                <c:pt idx="1959">
                  <c:v>35.736317953739508</c:v>
                </c:pt>
                <c:pt idx="1960">
                  <c:v>35.742507094047731</c:v>
                </c:pt>
                <c:pt idx="1961">
                  <c:v>35.748699454597592</c:v>
                </c:pt>
                <c:pt idx="1962">
                  <c:v>35.754895025943142</c:v>
                </c:pt>
                <c:pt idx="1963">
                  <c:v>35.761093798593947</c:v>
                </c:pt>
                <c:pt idx="1964">
                  <c:v>35.767295763015376</c:v>
                </c:pt>
                <c:pt idx="1965">
                  <c:v>35.773500909628794</c:v>
                </c:pt>
                <c:pt idx="1966">
                  <c:v>35.779709228811882</c:v>
                </c:pt>
                <c:pt idx="1967">
                  <c:v>35.7859207108988</c:v>
                </c:pt>
                <c:pt idx="1968">
                  <c:v>35.792135346180501</c:v>
                </c:pt>
                <c:pt idx="1969">
                  <c:v>35.79835312490497</c:v>
                </c:pt>
                <c:pt idx="1970">
                  <c:v>35.804574037277426</c:v>
                </c:pt>
                <c:pt idx="1971">
                  <c:v>35.810798073460617</c:v>
                </c:pt>
                <c:pt idx="1972">
                  <c:v>35.817025223575016</c:v>
                </c:pt>
                <c:pt idx="1973">
                  <c:v>35.823255477699078</c:v>
                </c:pt>
                <c:pt idx="1974">
                  <c:v>35.829488825869475</c:v>
                </c:pt>
                <c:pt idx="1975">
                  <c:v>35.83572525808129</c:v>
                </c:pt>
                <c:pt idx="1976">
                  <c:v>35.84196476428825</c:v>
                </c:pt>
                <c:pt idx="1977">
                  <c:v>35.848207334402922</c:v>
                </c:pt>
                <c:pt idx="1978">
                  <c:v>35.854452958296875</c:v>
                </c:pt>
                <c:pt idx="1979">
                  <c:v>35.86070162580085</c:v>
                </c:pt>
                <c:pt idx="1980">
                  <c:v>35.866953326704916</c:v>
                </c:pt>
                <c:pt idx="1981">
                  <c:v>35.873208050758564</c:v>
                </c:pt>
                <c:pt idx="1982">
                  <c:v>35.879465787670789</c:v>
                </c:pt>
                <c:pt idx="1983">
                  <c:v>35.885726527110094</c:v>
                </c:pt>
                <c:pt idx="1984">
                  <c:v>35.891990258704539</c:v>
                </c:pt>
                <c:pt idx="1985">
                  <c:v>35.898256972041622</c:v>
                </c:pt>
                <c:pt idx="1986">
                  <c:v>35.904526656668168</c:v>
                </c:pt>
                <c:pt idx="1987">
                  <c:v>35.910799302090147</c:v>
                </c:pt>
                <c:pt idx="1988">
                  <c:v>35.917074897772373</c:v>
                </c:pt>
                <c:pt idx="1989">
                  <c:v>35.923353433138203</c:v>
                </c:pt>
                <c:pt idx="1990">
                  <c:v>35.929634897569393</c:v>
                </c:pt>
                <c:pt idx="1991">
                  <c:v>35.935919280406345</c:v>
                </c:pt>
                <c:pt idx="1992">
                  <c:v>35.942206570948422</c:v>
                </c:pt>
                <c:pt idx="1993">
                  <c:v>35.948496758454276</c:v>
                </c:pt>
                <c:pt idx="1994">
                  <c:v>35.954789832142254</c:v>
                </c:pt>
                <c:pt idx="1995">
                  <c:v>35.96108578119069</c:v>
                </c:pt>
                <c:pt idx="1996">
                  <c:v>35.967384594738363</c:v>
                </c:pt>
                <c:pt idx="1997">
                  <c:v>35.973686261884893</c:v>
                </c:pt>
                <c:pt idx="1998">
                  <c:v>35.979990771691192</c:v>
                </c:pt>
                <c:pt idx="1999">
                  <c:v>35.986298113179913</c:v>
                </c:pt>
                <c:pt idx="2000">
                  <c:v>35.992608275335968</c:v>
                </c:pt>
                <c:pt idx="2001">
                  <c:v>35.998921247107042</c:v>
                </c:pt>
                <c:pt idx="2002">
                  <c:v>36.005237017404127</c:v>
                </c:pt>
                <c:pt idx="2003">
                  <c:v>36.011555575102122</c:v>
                </c:pt>
                <c:pt idx="2004">
                  <c:v>36.017876909040439</c:v>
                </c:pt>
                <c:pt idx="2005">
                  <c:v>36.024201008023653</c:v>
                </c:pt>
                <c:pt idx="2006">
                  <c:v>36.030527860822183</c:v>
                </c:pt>
                <c:pt idx="2007">
                  <c:v>36.03685745617301</c:v>
                </c:pt>
                <c:pt idx="2008">
                  <c:v>36.043189782780431</c:v>
                </c:pt>
                <c:pt idx="2009">
                  <c:v>36.049524829316887</c:v>
                </c:pt>
                <c:pt idx="2010">
                  <c:v>36.055862584423771</c:v>
                </c:pt>
                <c:pt idx="2011">
                  <c:v>36.062203036712347</c:v>
                </c:pt>
                <c:pt idx="2012">
                  <c:v>36.068546174764677</c:v>
                </c:pt>
                <c:pt idx="2013">
                  <c:v>36.074891987134642</c:v>
                </c:pt>
                <c:pt idx="2014">
                  <c:v>36.081240462348923</c:v>
                </c:pt>
                <c:pt idx="2015">
                  <c:v>36.087591588908175</c:v>
                </c:pt>
                <c:pt idx="2016">
                  <c:v>36.093945355288163</c:v>
                </c:pt>
                <c:pt idx="2017">
                  <c:v>36.100301749940996</c:v>
                </c:pt>
                <c:pt idx="2018">
                  <c:v>36.106660761296418</c:v>
                </c:pt>
                <c:pt idx="2019">
                  <c:v>36.113022377763244</c:v>
                </c:pt>
                <c:pt idx="2020">
                  <c:v>36.119386587730766</c:v>
                </c:pt>
                <c:pt idx="2021">
                  <c:v>36.125753379570362</c:v>
                </c:pt>
                <c:pt idx="2022">
                  <c:v>36.132122741637176</c:v>
                </c:pt>
                <c:pt idx="2023">
                  <c:v>36.138494662271931</c:v>
                </c:pt>
                <c:pt idx="2024">
                  <c:v>36.144869129802863</c:v>
                </c:pt>
                <c:pt idx="2025">
                  <c:v>36.151246132547925</c:v>
                </c:pt>
                <c:pt idx="2026">
                  <c:v>36.157625658817082</c:v>
                </c:pt>
                <c:pt idx="2027">
                  <c:v>36.164007696914972</c:v>
                </c:pt>
                <c:pt idx="2028">
                  <c:v>36.170392235143744</c:v>
                </c:pt>
                <c:pt idx="2029">
                  <c:v>36.176779261806161</c:v>
                </c:pt>
                <c:pt idx="2030">
                  <c:v>36.183168765208904</c:v>
                </c:pt>
                <c:pt idx="2031">
                  <c:v>36.189560733666141</c:v>
                </c:pt>
                <c:pt idx="2032">
                  <c:v>36.195955155503391</c:v>
                </c:pt>
                <c:pt idx="2033">
                  <c:v>36.202352019061578</c:v>
                </c:pt>
                <c:pt idx="2034">
                  <c:v>36.208751312701558</c:v>
                </c:pt>
                <c:pt idx="2035">
                  <c:v>36.21515302480887</c:v>
                </c:pt>
                <c:pt idx="2036">
                  <c:v>36.221557143798925</c:v>
                </c:pt>
                <c:pt idx="2037">
                  <c:v>36.227963658122611</c:v>
                </c:pt>
                <c:pt idx="2038">
                  <c:v>36.234372556272334</c:v>
                </c:pt>
                <c:pt idx="2039">
                  <c:v>36.240783826788601</c:v>
                </c:pt>
                <c:pt idx="2040">
                  <c:v>36.247197458267181</c:v>
                </c:pt>
                <c:pt idx="2041">
                  <c:v>36.253613439366887</c:v>
                </c:pt>
                <c:pt idx="2042">
                  <c:v>36.260031758818087</c:v>
                </c:pt>
                <c:pt idx="2043">
                  <c:v>36.266452405432041</c:v>
                </c:pt>
                <c:pt idx="2044">
                  <c:v>36.272875368111144</c:v>
                </c:pt>
                <c:pt idx="2045">
                  <c:v>36.279300635860103</c:v>
                </c:pt>
                <c:pt idx="2046">
                  <c:v>36.285728197798413</c:v>
                </c:pt>
                <c:pt idx="2047">
                  <c:v>36.292158043173764</c:v>
                </c:pt>
                <c:pt idx="2048">
                  <c:v>36.298590161377049</c:v>
                </c:pt>
                <c:pt idx="2049">
                  <c:v>36.305024541958701</c:v>
                </c:pt>
                <c:pt idx="2050">
                  <c:v>36.311461174646709</c:v>
                </c:pt>
                <c:pt idx="2051">
                  <c:v>36.317900049366592</c:v>
                </c:pt>
                <c:pt idx="2052">
                  <c:v>36.324341156263472</c:v>
                </c:pt>
                <c:pt idx="2053">
                  <c:v>36.330784485726433</c:v>
                </c:pt>
                <c:pt idx="2054">
                  <c:v>36.33723002841564</c:v>
                </c:pt>
                <c:pt idx="2055">
                  <c:v>36.343677775292157</c:v>
                </c:pt>
                <c:pt idx="2056">
                  <c:v>36.350127717650999</c:v>
                </c:pt>
                <c:pt idx="2057">
                  <c:v>36.35657984715732</c:v>
                </c:pt>
                <c:pt idx="2058">
                  <c:v>36.363034155886155</c:v>
                </c:pt>
                <c:pt idx="2059">
                  <c:v>36.36949063636574</c:v>
                </c:pt>
                <c:pt idx="2060">
                  <c:v>36.375949281625047</c:v>
                </c:pt>
                <c:pt idx="2061">
                  <c:v>36.382410085248758</c:v>
                </c:pt>
                <c:pt idx="2062">
                  <c:v>36.388873041456051</c:v>
                </c:pt>
                <c:pt idx="2063">
                  <c:v>36.395338145299505</c:v>
                </c:pt>
                <c:pt idx="2064">
                  <c:v>36.401805390938421</c:v>
                </c:pt>
                <c:pt idx="2065">
                  <c:v>36.408274765804514</c:v>
                </c:pt>
                <c:pt idx="2066">
                  <c:v>36.414746257213864</c:v>
                </c:pt>
                <c:pt idx="2067">
                  <c:v>36.421219852366377</c:v>
                </c:pt>
                <c:pt idx="2068">
                  <c:v>36.42769553834524</c:v>
                </c:pt>
                <c:pt idx="2069">
                  <c:v>36.434173302116371</c:v>
                </c:pt>
                <c:pt idx="2070">
                  <c:v>36.440653130527814</c:v>
                </c:pt>
                <c:pt idx="2071">
                  <c:v>36.44713501030909</c:v>
                </c:pt>
                <c:pt idx="2072">
                  <c:v>36.453618928070625</c:v>
                </c:pt>
                <c:pt idx="2073">
                  <c:v>36.460104870303049</c:v>
                </c:pt>
                <c:pt idx="2074">
                  <c:v>36.466592823376466</c:v>
                </c:pt>
                <c:pt idx="2075">
                  <c:v>36.473082773539794</c:v>
                </c:pt>
                <c:pt idx="2076">
                  <c:v>36.479574706919969</c:v>
                </c:pt>
                <c:pt idx="2077">
                  <c:v>36.486068609521183</c:v>
                </c:pt>
                <c:pt idx="2078">
                  <c:v>36.492564467224007</c:v>
                </c:pt>
                <c:pt idx="2079">
                  <c:v>36.499062265784595</c:v>
                </c:pt>
                <c:pt idx="2080">
                  <c:v>36.505561990833726</c:v>
                </c:pt>
                <c:pt idx="2081">
                  <c:v>36.512063627875897</c:v>
                </c:pt>
                <c:pt idx="2082">
                  <c:v>36.518567162288321</c:v>
                </c:pt>
                <c:pt idx="2083">
                  <c:v>36.525072579319854</c:v>
                </c:pt>
                <c:pt idx="2084">
                  <c:v>36.53157986408997</c:v>
                </c:pt>
                <c:pt idx="2085">
                  <c:v>36.538089001587572</c:v>
                </c:pt>
                <c:pt idx="2086">
                  <c:v>36.54459997666978</c:v>
                </c:pt>
                <c:pt idx="2087">
                  <c:v>36.551112774060698</c:v>
                </c:pt>
                <c:pt idx="2088">
                  <c:v>36.557627378350062</c:v>
                </c:pt>
                <c:pt idx="2089">
                  <c:v>36.564143773991859</c:v>
                </c:pt>
                <c:pt idx="2090">
                  <c:v>36.570661945302767</c:v>
                </c:pt>
                <c:pt idx="2091">
                  <c:v>36.577181876460713</c:v>
                </c:pt>
                <c:pt idx="2092">
                  <c:v>36.583703551503135</c:v>
                </c:pt>
                <c:pt idx="2093">
                  <c:v>36.590226954325303</c:v>
                </c:pt>
                <c:pt idx="2094">
                  <c:v>36.59675206867842</c:v>
                </c:pt>
                <c:pt idx="2095">
                  <c:v>36.603278878167785</c:v>
                </c:pt>
                <c:pt idx="2096">
                  <c:v>36.609807366250706</c:v>
                </c:pt>
                <c:pt idx="2097">
                  <c:v>36.61633751623441</c:v>
                </c:pt>
                <c:pt idx="2098">
                  <c:v>36.622869311273789</c:v>
                </c:pt>
                <c:pt idx="2099">
                  <c:v>36.629402734369158</c:v>
                </c:pt>
                <c:pt idx="2100">
                  <c:v>36.63593776836381</c:v>
                </c:pt>
                <c:pt idx="2101">
                  <c:v>36.64247439594164</c:v>
                </c:pt>
                <c:pt idx="2102">
                  <c:v>36.649012599624577</c:v>
                </c:pt>
                <c:pt idx="2103">
                  <c:v>36.655552361770063</c:v>
                </c:pt>
                <c:pt idx="2104">
                  <c:v>36.662093664568367</c:v>
                </c:pt>
                <c:pt idx="2105">
                  <c:v>36.668636490039681</c:v>
                </c:pt>
                <c:pt idx="2106">
                  <c:v>36.675180820031095</c:v>
                </c:pt>
                <c:pt idx="2107">
                  <c:v>36.681726636213305</c:v>
                </c:pt>
                <c:pt idx="2108">
                  <c:v>36.688273920077187</c:v>
                </c:pt>
                <c:pt idx="2109">
                  <c:v>36.694822652929943</c:v>
                </c:pt>
                <c:pt idx="2110">
                  <c:v>36.701372815891219</c:v>
                </c:pt>
                <c:pt idx="2111">
                  <c:v>36.707924389888674</c:v>
                </c:pt>
                <c:pt idx="2112">
                  <c:v>36.714477355653379</c:v>
                </c:pt>
                <c:pt idx="2113">
                  <c:v>36.721031693714721</c:v>
                </c:pt>
                <c:pt idx="2114">
                  <c:v>36.727587384394923</c:v>
                </c:pt>
                <c:pt idx="2115">
                  <c:v>36.734144407803164</c:v>
                </c:pt>
                <c:pt idx="2116">
                  <c:v>36.740702743829019</c:v>
                </c:pt>
                <c:pt idx="2117">
                  <c:v>36.747262372135545</c:v>
                </c:pt>
                <c:pt idx="2118">
                  <c:v>36.75382327215145</c:v>
                </c:pt>
                <c:pt idx="2119">
                  <c:v>36.760385423062715</c:v>
                </c:pt>
                <c:pt idx="2120">
                  <c:v>36.766948803803345</c:v>
                </c:pt>
                <c:pt idx="2121">
                  <c:v>36.773513393044993</c:v>
                </c:pt>
                <c:pt idx="2122">
                  <c:v>36.780079169185584</c:v>
                </c:pt>
                <c:pt idx="2123">
                  <c:v>36.78664611033647</c:v>
                </c:pt>
                <c:pt idx="2124">
                  <c:v>36.793214194308078</c:v>
                </c:pt>
                <c:pt idx="2125">
                  <c:v>36.799783398593704</c:v>
                </c:pt>
                <c:pt idx="2126">
                  <c:v>36.806353700351217</c:v>
                </c:pt>
                <c:pt idx="2127">
                  <c:v>36.812925076382228</c:v>
                </c:pt>
                <c:pt idx="2128">
                  <c:v>36.819497503108501</c:v>
                </c:pt>
                <c:pt idx="2129">
                  <c:v>36.826070956544754</c:v>
                </c:pt>
                <c:pt idx="2130">
                  <c:v>36.832645412267532</c:v>
                </c:pt>
                <c:pt idx="2131">
                  <c:v>36.839220845379202</c:v>
                </c:pt>
                <c:pt idx="2132">
                  <c:v>36.84579723046614</c:v>
                </c:pt>
                <c:pt idx="2133">
                  <c:v>36.852374541550262</c:v>
                </c:pt>
                <c:pt idx="2134">
                  <c:v>36.85895275203243</c:v>
                </c:pt>
                <c:pt idx="2135">
                  <c:v>36.865531834626573</c:v>
                </c:pt>
                <c:pt idx="2136">
                  <c:v>36.872111761283207</c:v>
                </c:pt>
                <c:pt idx="2137">
                  <c:v>36.87869250310159</c:v>
                </c:pt>
                <c:pt idx="2138">
                  <c:v>36.885274030229688</c:v>
                </c:pt>
                <c:pt idx="2139">
                  <c:v>36.891856311756783</c:v>
                </c:pt>
                <c:pt idx="2140">
                  <c:v>36.898439315909513</c:v>
                </c:pt>
                <c:pt idx="2141">
                  <c:v>36.905023010254951</c:v>
                </c:pt>
                <c:pt idx="2142">
                  <c:v>36.911607361678655</c:v>
                </c:pt>
                <c:pt idx="2143">
                  <c:v>36.918192336361344</c:v>
                </c:pt>
                <c:pt idx="2144">
                  <c:v>36.924777899754204</c:v>
                </c:pt>
                <c:pt idx="2145">
                  <c:v>36.931364016552422</c:v>
                </c:pt>
                <c:pt idx="2146">
                  <c:v>36.93795065066724</c:v>
                </c:pt>
                <c:pt idx="2147">
                  <c:v>36.94453776519596</c:v>
                </c:pt>
                <c:pt idx="2148">
                  <c:v>36.951125322390126</c:v>
                </c:pt>
                <c:pt idx="2149">
                  <c:v>36.957713283621473</c:v>
                </c:pt>
                <c:pt idx="2150">
                  <c:v>36.96430160934559</c:v>
                </c:pt>
                <c:pt idx="2151">
                  <c:v>36.970890259063047</c:v>
                </c:pt>
                <c:pt idx="2152">
                  <c:v>36.977479191277844</c:v>
                </c:pt>
                <c:pt idx="2153">
                  <c:v>36.984068363452955</c:v>
                </c:pt>
                <c:pt idx="2154">
                  <c:v>36.9906577319626</c:v>
                </c:pt>
                <c:pt idx="2155">
                  <c:v>36.997247252041191</c:v>
                </c:pt>
                <c:pt idx="2156">
                  <c:v>37.003836877728467</c:v>
                </c:pt>
                <c:pt idx="2157">
                  <c:v>37.010426561810561</c:v>
                </c:pt>
                <c:pt idx="2158">
                  <c:v>37.01701625575663</c:v>
                </c:pt>
                <c:pt idx="2159">
                  <c:v>37.023605909650549</c:v>
                </c:pt>
                <c:pt idx="2160">
                  <c:v>37.030195472117157</c:v>
                </c:pt>
                <c:pt idx="2161">
                  <c:v>37.036784890242565</c:v>
                </c:pt>
                <c:pt idx="2162">
                  <c:v>37.043374109488006</c:v>
                </c:pt>
                <c:pt idx="2163">
                  <c:v>37.049963073596601</c:v>
                </c:pt>
                <c:pt idx="2164">
                  <c:v>37.056551724492373</c:v>
                </c:pt>
                <c:pt idx="2165">
                  <c:v>37.063140002171089</c:v>
                </c:pt>
                <c:pt idx="2166">
                  <c:v>37.069727844581784</c:v>
                </c:pt>
                <c:pt idx="2167">
                  <c:v>37.076315187499013</c:v>
                </c:pt>
                <c:pt idx="2168">
                  <c:v>37.082901964384526</c:v>
                </c:pt>
                <c:pt idx="2169">
                  <c:v>37.089488106238441</c:v>
                </c:pt>
                <c:pt idx="2170">
                  <c:v>37.096073541439644</c:v>
                </c:pt>
                <c:pt idx="2171">
                  <c:v>37.102658195575756</c:v>
                </c:pt>
                <c:pt idx="2172">
                  <c:v>37.109241991264007</c:v>
                </c:pt>
                <c:pt idx="2173">
                  <c:v>37.115824847965115</c:v>
                </c:pt>
                <c:pt idx="2174">
                  <c:v>37.122406681794757</c:v>
                </c:pt>
                <c:pt idx="2175">
                  <c:v>37.128987405338677</c:v>
                </c:pt>
                <c:pt idx="2176">
                  <c:v>37.135566927480063</c:v>
                </c:pt>
                <c:pt idx="2177">
                  <c:v>37.142145153243455</c:v>
                </c:pt>
                <c:pt idx="2178">
                  <c:v>37.148721983589617</c:v>
                </c:pt>
                <c:pt idx="2179">
                  <c:v>37.155297315134952</c:v>
                </c:pt>
                <c:pt idx="2180">
                  <c:v>37.161871039839056</c:v>
                </c:pt>
                <c:pt idx="2181">
                  <c:v>37.168443044660116</c:v>
                </c:pt>
                <c:pt idx="2182">
                  <c:v>37.175013211174331</c:v>
                </c:pt>
                <c:pt idx="2183">
                  <c:v>37.181581415154753</c:v>
                </c:pt>
                <c:pt idx="2184">
                  <c:v>37.188147526104615</c:v>
                </c:pt>
                <c:pt idx="2185">
                  <c:v>37.194711406738946</c:v>
                </c:pt>
                <c:pt idx="2186">
                  <c:v>37.201272912408271</c:v>
                </c:pt>
                <c:pt idx="2187">
                  <c:v>37.207831890456752</c:v>
                </c:pt>
                <c:pt idx="2188">
                  <c:v>37.214388179506699</c:v>
                </c:pt>
                <c:pt idx="2189">
                  <c:v>37.220941608660766</c:v>
                </c:pt>
                <c:pt idx="2190">
                  <c:v>37.227491996612017</c:v>
                </c:pt>
                <c:pt idx="2191">
                  <c:v>37.234039150651839</c:v>
                </c:pt>
                <c:pt idx="2192">
                  <c:v>37.240582865562963</c:v>
                </c:pt>
                <c:pt idx="2193">
                  <c:v>37.247122922382587</c:v>
                </c:pt>
                <c:pt idx="2194">
                  <c:v>37.253659087010178</c:v>
                </c:pt>
                <c:pt idx="2195">
                  <c:v>37.260191108613732</c:v>
                </c:pt>
                <c:pt idx="2196">
                  <c:v>37.266718717750635</c:v>
                </c:pt>
                <c:pt idx="2197">
                  <c:v>37.273241624119855</c:v>
                </c:pt>
                <c:pt idx="2198">
                  <c:v>37.279759513904771</c:v>
                </c:pt>
                <c:pt idx="2199">
                  <c:v>37.286272046622564</c:v>
                </c:pt>
                <c:pt idx="2200">
                  <c:v>37.292778851354704</c:v>
                </c:pt>
                <c:pt idx="2201">
                  <c:v>37.299279522184378</c:v>
                </c:pt>
                <c:pt idx="2202">
                  <c:v>37.305773612585867</c:v>
                </c:pt>
                <c:pt idx="2203">
                  <c:v>37.312260628363688</c:v>
                </c:pt>
                <c:pt idx="2204">
                  <c:v>37.318740018457206</c:v>
                </c:pt>
                <c:pt idx="2205">
                  <c:v>37.325211162408522</c:v>
                </c:pt>
                <c:pt idx="2206">
                  <c:v>37.331673352416054</c:v>
                </c:pt>
                <c:pt idx="2207">
                  <c:v>37.338125766090158</c:v>
                </c:pt>
                <c:pt idx="2208">
                  <c:v>37.344567421526435</c:v>
                </c:pt>
                <c:pt idx="2209">
                  <c:v>37.350997094650097</c:v>
                </c:pt>
                <c:pt idx="2210">
                  <c:v>37.357413145078347</c:v>
                </c:pt>
                <c:pt idx="2211">
                  <c:v>37.363813081312635</c:v>
                </c:pt>
                <c:pt idx="2212">
                  <c:v>37.370192182587239</c:v>
                </c:pt>
                <c:pt idx="2213">
                  <c:v>37.376536908211463</c:v>
                </c:pt>
                <c:pt idx="2214">
                  <c:v>37.383128554643562</c:v>
                </c:pt>
                <c:pt idx="2215">
                  <c:v>37.389722673278804</c:v>
                </c:pt>
                <c:pt idx="2216">
                  <c:v>37.396319238189506</c:v>
                </c:pt>
                <c:pt idx="2217">
                  <c:v>37.402918223379707</c:v>
                </c:pt>
                <c:pt idx="2218">
                  <c:v>37.409519602786482</c:v>
                </c:pt>
                <c:pt idx="2219">
                  <c:v>37.416123350281268</c:v>
                </c:pt>
                <c:pt idx="2220">
                  <c:v>37.422729439671222</c:v>
                </c:pt>
                <c:pt idx="2221">
                  <c:v>37.429337844700584</c:v>
                </c:pt>
                <c:pt idx="2222">
                  <c:v>37.43594853905207</c:v>
                </c:pt>
                <c:pt idx="2223">
                  <c:v>37.442561496348269</c:v>
                </c:pt>
                <c:pt idx="2224">
                  <c:v>37.449176690153053</c:v>
                </c:pt>
                <c:pt idx="2225">
                  <c:v>37.455794093973026</c:v>
                </c:pt>
                <c:pt idx="2226">
                  <c:v>37.46241368125898</c:v>
                </c:pt>
                <c:pt idx="2227">
                  <c:v>37.469035425407348</c:v>
                </c:pt>
                <c:pt idx="2228">
                  <c:v>37.475659299761723</c:v>
                </c:pt>
                <c:pt idx="2229">
                  <c:v>37.482285277614324</c:v>
                </c:pt>
                <c:pt idx="2230">
                  <c:v>37.488913332207531</c:v>
                </c:pt>
                <c:pt idx="2231">
                  <c:v>37.495543436735439</c:v>
                </c:pt>
                <c:pt idx="2232">
                  <c:v>37.502175564345421</c:v>
                </c:pt>
                <c:pt idx="2233">
                  <c:v>37.50880968813965</c:v>
                </c:pt>
                <c:pt idx="2234">
                  <c:v>37.515445781176751</c:v>
                </c:pt>
                <c:pt idx="2235">
                  <c:v>37.522083816473348</c:v>
                </c:pt>
                <c:pt idx="2236">
                  <c:v>37.528723767005729</c:v>
                </c:pt>
                <c:pt idx="2237">
                  <c:v>37.535365605711405</c:v>
                </c:pt>
                <c:pt idx="2238">
                  <c:v>37.542009305490851</c:v>
                </c:pt>
                <c:pt idx="2239">
                  <c:v>37.548654839208993</c:v>
                </c:pt>
                <c:pt idx="2240">
                  <c:v>37.555302179696909</c:v>
                </c:pt>
                <c:pt idx="2241">
                  <c:v>37.56195129975346</c:v>
                </c:pt>
                <c:pt idx="2242">
                  <c:v>37.568602172146882</c:v>
                </c:pt>
                <c:pt idx="2243">
                  <c:v>37.575254769616421</c:v>
                </c:pt>
                <c:pt idx="2244">
                  <c:v>37.581909064873962</c:v>
                </c:pt>
                <c:pt idx="2245">
                  <c:v>37.588565030605658</c:v>
                </c:pt>
                <c:pt idx="2246">
                  <c:v>37.595222639473569</c:v>
                </c:pt>
                <c:pt idx="2247">
                  <c:v>37.601881864117296</c:v>
                </c:pt>
                <c:pt idx="2248">
                  <c:v>37.608542677155654</c:v>
                </c:pt>
                <c:pt idx="2249">
                  <c:v>37.615205051188347</c:v>
                </c:pt>
                <c:pt idx="2250">
                  <c:v>37.621868958797769</c:v>
                </c:pt>
                <c:pt idx="2251">
                  <c:v>37.628534372550703</c:v>
                </c:pt>
                <c:pt idx="2252">
                  <c:v>37.635201265000269</c:v>
                </c:pt>
                <c:pt idx="2253">
                  <c:v>37.641869608687827</c:v>
                </c:pt>
                <c:pt idx="2254">
                  <c:v>37.648539376144981</c:v>
                </c:pt>
                <c:pt idx="2255">
                  <c:v>37.655210539895513</c:v>
                </c:pt>
                <c:pt idx="2256">
                  <c:v>37.661883072457435</c:v>
                </c:pt>
                <c:pt idx="2257">
                  <c:v>37.6685569463448</c:v>
                </c:pt>
                <c:pt idx="2258">
                  <c:v>37.67523213406978</c:v>
                </c:pt>
                <c:pt idx="2259">
                  <c:v>37.681908608144482</c:v>
                </c:pt>
                <c:pt idx="2260">
                  <c:v>37.688586341082754</c:v>
                </c:pt>
                <c:pt idx="2261">
                  <c:v>37.695265305402145</c:v>
                </c:pt>
                <c:pt idx="2262">
                  <c:v>37.701945473625436</c:v>
                </c:pt>
                <c:pt idx="2263">
                  <c:v>37.708626818282418</c:v>
                </c:pt>
                <c:pt idx="2264">
                  <c:v>37.715309311911419</c:v>
                </c:pt>
                <c:pt idx="2265">
                  <c:v>37.721992927060626</c:v>
                </c:pt>
                <c:pt idx="2266">
                  <c:v>37.728677636289547</c:v>
                </c:pt>
                <c:pt idx="2267">
                  <c:v>37.735363412169974</c:v>
                </c:pt>
                <c:pt idx="2268">
                  <c:v>37.742050227286988</c:v>
                </c:pt>
                <c:pt idx="2269">
                  <c:v>37.748738054239602</c:v>
                </c:pt>
                <c:pt idx="2270">
                  <c:v>37.755426865641212</c:v>
                </c:pt>
                <c:pt idx="2271">
                  <c:v>37.762116634119614</c:v>
                </c:pt>
                <c:pt idx="2272">
                  <c:v>37.768807332316612</c:v>
                </c:pt>
                <c:pt idx="2273">
                  <c:v>37.775498932887089</c:v>
                </c:pt>
                <c:pt idx="2274">
                  <c:v>37.782191408497425</c:v>
                </c:pt>
                <c:pt idx="2275">
                  <c:v>37.78888473182316</c:v>
                </c:pt>
                <c:pt idx="2276">
                  <c:v>37.795578875545701</c:v>
                </c:pt>
                <c:pt idx="2277">
                  <c:v>37.80227381234802</c:v>
                </c:pt>
                <c:pt idx="2278">
                  <c:v>37.808969514909002</c:v>
                </c:pt>
                <c:pt idx="2279">
                  <c:v>37.815665955896257</c:v>
                </c:pt>
                <c:pt idx="2280">
                  <c:v>37.822363107957081</c:v>
                </c:pt>
                <c:pt idx="2281">
                  <c:v>37.829060943707198</c:v>
                </c:pt>
                <c:pt idx="2282">
                  <c:v>37.835759435716675</c:v>
                </c:pt>
                <c:pt idx="2283">
                  <c:v>37.842458556492915</c:v>
                </c:pt>
                <c:pt idx="2284">
                  <c:v>37.849158278459569</c:v>
                </c:pt>
                <c:pt idx="2285">
                  <c:v>37.855858573931393</c:v>
                </c:pt>
                <c:pt idx="2286">
                  <c:v>37.862559415083879</c:v>
                </c:pt>
                <c:pt idx="2287">
                  <c:v>37.869260773918036</c:v>
                </c:pt>
                <c:pt idx="2288">
                  <c:v>37.875962622219767</c:v>
                </c:pt>
                <c:pt idx="2289">
                  <c:v>37.88266493151523</c:v>
                </c:pt>
                <c:pt idx="2290">
                  <c:v>37.889367673159605</c:v>
                </c:pt>
                <c:pt idx="2291">
                  <c:v>37.896070818538149</c:v>
                </c:pt>
                <c:pt idx="2292">
                  <c:v>37.902774339094158</c:v>
                </c:pt>
                <c:pt idx="2293">
                  <c:v>37.909478206339053</c:v>
                </c:pt>
                <c:pt idx="2294">
                  <c:v>37.916182391862904</c:v>
                </c:pt>
                <c:pt idx="2295">
                  <c:v>37.922886867345319</c:v>
                </c:pt>
                <c:pt idx="2296">
                  <c:v>37.929591604566824</c:v>
                </c:pt>
                <c:pt idx="2297">
                  <c:v>37.936296575420712</c:v>
                </c:pt>
                <c:pt idx="2298">
                  <c:v>37.943001751925365</c:v>
                </c:pt>
                <c:pt idx="2299">
                  <c:v>37.949707106237149</c:v>
                </c:pt>
                <c:pt idx="2300">
                  <c:v>37.956412610663804</c:v>
                </c:pt>
                <c:pt idx="2301">
                  <c:v>37.963118237678557</c:v>
                </c:pt>
                <c:pt idx="2302">
                  <c:v>37.969823959934772</c:v>
                </c:pt>
                <c:pt idx="2303">
                  <c:v>37.976529750281358</c:v>
                </c:pt>
                <c:pt idx="2304">
                  <c:v>37.983235581778921</c:v>
                </c:pt>
                <c:pt idx="2305">
                  <c:v>37.989941427716673</c:v>
                </c:pt>
                <c:pt idx="2306">
                  <c:v>37.996647261630294</c:v>
                </c:pt>
                <c:pt idx="2307">
                  <c:v>38.003353057320673</c:v>
                </c:pt>
                <c:pt idx="2308">
                  <c:v>38.0100587888736</c:v>
                </c:pt>
                <c:pt idx="2309">
                  <c:v>38.01676443068061</c:v>
                </c:pt>
                <c:pt idx="2310">
                  <c:v>38.023469957460833</c:v>
                </c:pt>
                <c:pt idx="2311">
                  <c:v>38.030175344284096</c:v>
                </c:pt>
                <c:pt idx="2312">
                  <c:v>38.036880566595258</c:v>
                </c:pt>
                <c:pt idx="2313">
                  <c:v>38.043585600240071</c:v>
                </c:pt>
                <c:pt idx="2314">
                  <c:v>38.050290421492534</c:v>
                </c:pt>
                <c:pt idx="2315">
                  <c:v>38.056995007084161</c:v>
                </c:pt>
                <c:pt idx="2316">
                  <c:v>38.063699334235174</c:v>
                </c:pt>
                <c:pt idx="2317">
                  <c:v>38.070403380688077</c:v>
                </c:pt>
                <c:pt idx="2318">
                  <c:v>38.077107124743925</c:v>
                </c:pt>
                <c:pt idx="2319">
                  <c:v>38.083810545301866</c:v>
                </c:pt>
                <c:pt idx="2320">
                  <c:v>38.090513621902495</c:v>
                </c:pt>
                <c:pt idx="2321">
                  <c:v>38.097216334776164</c:v>
                </c:pt>
                <c:pt idx="2322">
                  <c:v>38.103918664897236</c:v>
                </c:pt>
                <c:pt idx="2323">
                  <c:v>38.110620594046267</c:v>
                </c:pt>
                <c:pt idx="2324">
                  <c:v>38.11732210488217</c:v>
                </c:pt>
                <c:pt idx="2325">
                  <c:v>38.12402318102756</c:v>
                </c:pt>
                <c:pt idx="2326">
                  <c:v>38.130723807170781</c:v>
                </c:pt>
                <c:pt idx="2327">
                  <c:v>38.137423969187189</c:v>
                </c:pt>
                <c:pt idx="2328">
                  <c:v>38.144123654262792</c:v>
                </c:pt>
                <c:pt idx="2329">
                  <c:v>38.150822851002118</c:v>
                </c:pt>
                <c:pt idx="2330">
                  <c:v>38.157521549539481</c:v>
                </c:pt>
                <c:pt idx="2331">
                  <c:v>38.164219741659309</c:v>
                </c:pt>
                <c:pt idx="2332">
                  <c:v>38.170917420926905</c:v>
                </c:pt>
                <c:pt idx="2333">
                  <c:v>38.177614582830536</c:v>
                </c:pt>
                <c:pt idx="2334">
                  <c:v>38.184311224936565</c:v>
                </c:pt>
                <c:pt idx="2335">
                  <c:v>38.191007347059099</c:v>
                </c:pt>
                <c:pt idx="2336">
                  <c:v>38.197702951446267</c:v>
                </c:pt>
                <c:pt idx="2337">
                  <c:v>38.204398042985211</c:v>
                </c:pt>
                <c:pt idx="2338">
                  <c:v>38.211092629428855</c:v>
                </c:pt>
                <c:pt idx="2339">
                  <c:v>38.217786721647535</c:v>
                </c:pt>
                <c:pt idx="2340">
                  <c:v>38.224480333909597</c:v>
                </c:pt>
                <c:pt idx="2341">
                  <c:v>38.231173484195658</c:v>
                </c:pt>
                <c:pt idx="2342">
                  <c:v>38.237866194551934</c:v>
                </c:pt>
                <c:pt idx="2343">
                  <c:v>38.244558491488455</c:v>
                </c:pt>
                <c:pt idx="2344">
                  <c:v>38.251250406427921</c:v>
                </c:pt>
                <c:pt idx="2345">
                  <c:v>38.257941976208883</c:v>
                </c:pt>
                <c:pt idx="2346">
                  <c:v>38.264633243643324</c:v>
                </c:pt>
                <c:pt idx="2347">
                  <c:v>38.271324258131926</c:v>
                </c:pt>
                <c:pt idx="2348">
                  <c:v>38.278015076355707</c:v>
                </c:pt>
                <c:pt idx="2349">
                  <c:v>38.284705763064004</c:v>
                </c:pt>
                <c:pt idx="2350">
                  <c:v>38.291396391977621</c:v>
                </c:pt>
                <c:pt idx="2351">
                  <c:v>38.298087046830375</c:v>
                </c:pt>
                <c:pt idx="2352">
                  <c:v>38.304777822576582</c:v>
                </c:pt>
                <c:pt idx="2353">
                  <c:v>38.31146882679694</c:v>
                </c:pt>
                <c:pt idx="2354">
                  <c:v>38.318160181338556</c:v>
                </c:pt>
                <c:pt idx="2355">
                  <c:v>38.324852024230559</c:v>
                </c:pt>
                <c:pt idx="2356">
                  <c:v>38.331544511936109</c:v>
                </c:pt>
                <c:pt idx="2357">
                  <c:v>38.338237822040242</c:v>
                </c:pt>
                <c:pt idx="2358">
                  <c:v>38.344932156508726</c:v>
                </c:pt>
                <c:pt idx="2359">
                  <c:v>38.351627745723896</c:v>
                </c:pt>
                <c:pt idx="2360">
                  <c:v>38.358324853734395</c:v>
                </c:pt>
                <c:pt idx="2361">
                  <c:v>38.36502378604284</c:v>
                </c:pt>
                <c:pt idx="2362">
                  <c:v>38.371724905264912</c:v>
                </c:pt>
                <c:pt idx="2363">
                  <c:v>38.378428687015891</c:v>
                </c:pt>
                <c:pt idx="2364">
                  <c:v>38.385134786129576</c:v>
                </c:pt>
                <c:pt idx="2365">
                  <c:v>38.391840057408281</c:v>
                </c:pt>
                <c:pt idx="2366">
                  <c:v>38.398544428404279</c:v>
                </c:pt>
                <c:pt idx="2367">
                  <c:v>38.405247826336144</c:v>
                </c:pt>
                <c:pt idx="2368">
                  <c:v>38.411950178081106</c:v>
                </c:pt>
                <c:pt idx="2369">
                  <c:v>38.418651410166682</c:v>
                </c:pt>
                <c:pt idx="2370">
                  <c:v>38.425351448761702</c:v>
                </c:pt>
                <c:pt idx="2371">
                  <c:v>38.4320502196666</c:v>
                </c:pt>
                <c:pt idx="2372">
                  <c:v>38.438747648302993</c:v>
                </c:pt>
                <c:pt idx="2373">
                  <c:v>38.445443659702399</c:v>
                </c:pt>
                <c:pt idx="2374">
                  <c:v>38.452138178494202</c:v>
                </c:pt>
                <c:pt idx="2375">
                  <c:v>38.458831128892626</c:v>
                </c:pt>
                <c:pt idx="2376">
                  <c:v>38.465522434682825</c:v>
                </c:pt>
                <c:pt idx="2377">
                  <c:v>38.472212019205934</c:v>
                </c:pt>
                <c:pt idx="2378">
                  <c:v>38.478899805343083</c:v>
                </c:pt>
                <c:pt idx="2379">
                  <c:v>38.48558571549826</c:v>
                </c:pt>
                <c:pt idx="2380">
                  <c:v>38.492269671580019</c:v>
                </c:pt>
                <c:pt idx="2381">
                  <c:v>38.498951594981975</c:v>
                </c:pt>
                <c:pt idx="2382">
                  <c:v>38.505631406561932</c:v>
                </c:pt>
                <c:pt idx="2383">
                  <c:v>38.512309026619647</c:v>
                </c:pt>
                <c:pt idx="2384">
                  <c:v>38.518984374872986</c:v>
                </c:pt>
                <c:pt idx="2385">
                  <c:v>38.525657370432533</c:v>
                </c:pt>
                <c:pt idx="2386">
                  <c:v>38.532327931774347</c:v>
                </c:pt>
                <c:pt idx="2387">
                  <c:v>38.538995976710893</c:v>
                </c:pt>
                <c:pt idx="2388">
                  <c:v>38.545661422359963</c:v>
                </c:pt>
                <c:pt idx="2389">
                  <c:v>38.552324185111601</c:v>
                </c:pt>
                <c:pt idx="2390">
                  <c:v>38.558984180592901</c:v>
                </c:pt>
                <c:pt idx="2391">
                  <c:v>38.565641323630636</c:v>
                </c:pt>
                <c:pt idx="2392">
                  <c:v>38.572295528211683</c:v>
                </c:pt>
                <c:pt idx="2393">
                  <c:v>38.578946707441389</c:v>
                </c:pt>
                <c:pt idx="2394">
                  <c:v>38.585594773499835</c:v>
                </c:pt>
                <c:pt idx="2395">
                  <c:v>38.592239637596379</c:v>
                </c:pt>
                <c:pt idx="2396">
                  <c:v>38.598881209922986</c:v>
                </c:pt>
                <c:pt idx="2397">
                  <c:v>38.605519399606933</c:v>
                </c:pt>
                <c:pt idx="2398">
                  <c:v>38.612154114664136</c:v>
                </c:pt>
                <c:pt idx="2399">
                  <c:v>38.618785261954649</c:v>
                </c:pt>
                <c:pt idx="2400">
                  <c:v>38.625412747142484</c:v>
                </c:pt>
                <c:pt idx="2401">
                  <c:v>38.632036474662399</c:v>
                </c:pt>
                <c:pt idx="2402">
                  <c:v>38.63865634769504</c:v>
                </c:pt>
                <c:pt idx="2403">
                  <c:v>38.645272268133965</c:v>
                </c:pt>
                <c:pt idx="2404">
                  <c:v>38.651884136519328</c:v>
                </c:pt>
                <c:pt idx="2405">
                  <c:v>38.65849185195583</c:v>
                </c:pt>
                <c:pt idx="2406">
                  <c:v>38.66509531202221</c:v>
                </c:pt>
                <c:pt idx="2407">
                  <c:v>38.671694412671364</c:v>
                </c:pt>
                <c:pt idx="2408">
                  <c:v>38.678289048119943</c:v>
                </c:pt>
                <c:pt idx="2409">
                  <c:v>38.684879110726435</c:v>
                </c:pt>
                <c:pt idx="2410">
                  <c:v>38.691464490856269</c:v>
                </c:pt>
                <c:pt idx="2411">
                  <c:v>38.698045076732591</c:v>
                </c:pt>
                <c:pt idx="2412">
                  <c:v>38.704620754270728</c:v>
                </c:pt>
                <c:pt idx="2413">
                  <c:v>38.711191406894841</c:v>
                </c:pt>
                <c:pt idx="2414">
                  <c:v>38.717756915334199</c:v>
                </c:pt>
                <c:pt idx="2415">
                  <c:v>38.724317157396982</c:v>
                </c:pt>
                <c:pt idx="2416">
                  <c:v>38.730872007718347</c:v>
                </c:pt>
                <c:pt idx="2417">
                  <c:v>38.737421337479319</c:v>
                </c:pt>
                <c:pt idx="2418">
                  <c:v>38.743965014091692</c:v>
                </c:pt>
                <c:pt idx="2419">
                  <c:v>38.750502900842299</c:v>
                </c:pt>
                <c:pt idx="2420">
                  <c:v>38.757034856486847</c:v>
                </c:pt>
                <c:pt idx="2421">
                  <c:v>38.763560734779048</c:v>
                </c:pt>
                <c:pt idx="2422">
                  <c:v>38.77008038391989</c:v>
                </c:pt>
                <c:pt idx="2423">
                  <c:v>38.77659364591991</c:v>
                </c:pt>
                <c:pt idx="2424">
                  <c:v>38.783100355864377</c:v>
                </c:pt>
                <c:pt idx="2425">
                  <c:v>38.78960034106445</c:v>
                </c:pt>
                <c:pt idx="2426">
                  <c:v>38.79609342007263</c:v>
                </c:pt>
                <c:pt idx="2427">
                  <c:v>38.802579401535489</c:v>
                </c:pt>
                <c:pt idx="2428">
                  <c:v>38.809058082848473</c:v>
                </c:pt>
                <c:pt idx="2429">
                  <c:v>38.815529248566875</c:v>
                </c:pt>
                <c:pt idx="2430">
                  <c:v>38.821992668514426</c:v>
                </c:pt>
                <c:pt idx="2431">
                  <c:v>38.828448095518645</c:v>
                </c:pt>
                <c:pt idx="2432">
                  <c:v>38.834895262690807</c:v>
                </c:pt>
                <c:pt idx="2433">
                  <c:v>38.841333880141931</c:v>
                </c:pt>
                <c:pt idx="2434">
                  <c:v>38.847763630990769</c:v>
                </c:pt>
                <c:pt idx="2435">
                  <c:v>38.854184166485666</c:v>
                </c:pt>
                <c:pt idx="2436">
                  <c:v>38.860595100042886</c:v>
                </c:pt>
                <c:pt idx="2437">
                  <c:v>38.866995999995083</c:v>
                </c:pt>
                <c:pt idx="2438">
                  <c:v>38.87338638065409</c:v>
                </c:pt>
                <c:pt idx="2439">
                  <c:v>38.879765695116781</c:v>
                </c:pt>
                <c:pt idx="2440">
                  <c:v>38.886133483967178</c:v>
                </c:pt>
                <c:pt idx="2441">
                  <c:v>38.892489384060113</c:v>
                </c:pt>
                <c:pt idx="2442">
                  <c:v>38.898833020900177</c:v>
                </c:pt>
                <c:pt idx="2443">
                  <c:v>38.905164007926693</c:v>
                </c:pt>
                <c:pt idx="2444">
                  <c:v>38.911481945743418</c:v>
                </c:pt>
                <c:pt idx="2445">
                  <c:v>38.917786421288383</c:v>
                </c:pt>
                <c:pt idx="2446">
                  <c:v>38.924077006938191</c:v>
                </c:pt>
                <c:pt idx="2447">
                  <c:v>38.93035325954142</c:v>
                </c:pt>
                <c:pt idx="2448">
                  <c:v>38.936614719374404</c:v>
                </c:pt>
                <c:pt idx="2449">
                  <c:v>38.942860909012808</c:v>
                </c:pt>
                <c:pt idx="2450">
                  <c:v>38.949091332111074</c:v>
                </c:pt>
                <c:pt idx="2451">
                  <c:v>38.955305472081754</c:v>
                </c:pt>
                <c:pt idx="2452">
                  <c:v>38.961502790665627</c:v>
                </c:pt>
                <c:pt idx="2453">
                  <c:v>38.967682726382733</c:v>
                </c:pt>
                <c:pt idx="2454">
                  <c:v>38.973844692853412</c:v>
                </c:pt>
                <c:pt idx="2455">
                  <c:v>38.979988076976234</c:v>
                </c:pt>
                <c:pt idx="2456">
                  <c:v>38.986112236947946</c:v>
                </c:pt>
                <c:pt idx="2457">
                  <c:v>38.992216500105592</c:v>
                </c:pt>
                <c:pt idx="2458">
                  <c:v>38.998300160564945</c:v>
                </c:pt>
                <c:pt idx="2459">
                  <c:v>39.004362476622994</c:v>
                </c:pt>
                <c:pt idx="2460">
                  <c:v>39.010402667901964</c:v>
                </c:pt>
                <c:pt idx="2461">
                  <c:v>39.016419912225132</c:v>
                </c:pt>
                <c:pt idx="2462">
                  <c:v>39.02241334220615</c:v>
                </c:pt>
                <c:pt idx="2463">
                  <c:v>39.02838204152998</c:v>
                </c:pt>
                <c:pt idx="2464">
                  <c:v>39.034325040904136</c:v>
                </c:pt>
                <c:pt idx="2465">
                  <c:v>39.040241313661483</c:v>
                </c:pt>
                <c:pt idx="2466">
                  <c:v>39.0461297709993</c:v>
                </c:pt>
                <c:pt idx="2467">
                  <c:v>39.051989256848557</c:v>
                </c:pt>
                <c:pt idx="2468">
                  <c:v>39.057818542387267</c:v>
                </c:pt>
                <c:pt idx="2469">
                  <c:v>39.06361632025267</c:v>
                </c:pt>
                <c:pt idx="2470">
                  <c:v>39.069381198563171</c:v>
                </c:pt>
                <c:pt idx="2471">
                  <c:v>39.075111694936226</c:v>
                </c:pt>
                <c:pt idx="2472">
                  <c:v>39.080806230812954</c:v>
                </c:pt>
                <c:pt idx="2473">
                  <c:v>39.086463126610198</c:v>
                </c:pt>
                <c:pt idx="2474">
                  <c:v>39.092080598541436</c:v>
                </c:pt>
                <c:pt idx="2475">
                  <c:v>39.097656758391437</c:v>
                </c:pt>
                <c:pt idx="2476">
                  <c:v>39.103189618004322</c:v>
                </c:pt>
                <c:pt idx="2477">
                  <c:v>39.108677097588114</c:v>
                </c:pt>
                <c:pt idx="2478">
                  <c:v>39.11411700190515</c:v>
                </c:pt>
                <c:pt idx="2479">
                  <c:v>39.119506981427627</c:v>
                </c:pt>
                <c:pt idx="2480">
                  <c:v>39.124844514255415</c:v>
                </c:pt>
                <c:pt idx="2481">
                  <c:v>39.130126887706247</c:v>
                </c:pt>
                <c:pt idx="2482">
                  <c:v>39.135351177529458</c:v>
                </c:pt>
                <c:pt idx="2483">
                  <c:v>39.14051422439136</c:v>
                </c:pt>
                <c:pt idx="2484">
                  <c:v>39.145612607221857</c:v>
                </c:pt>
                <c:pt idx="2485">
                  <c:v>39.150642612940558</c:v>
                </c:pt>
                <c:pt idx="2486">
                  <c:v>39.155600202003221</c:v>
                </c:pt>
                <c:pt idx="2487">
                  <c:v>39.160480969137645</c:v>
                </c:pt>
                <c:pt idx="2488">
                  <c:v>39.165280098583359</c:v>
                </c:pt>
                <c:pt idx="2489">
                  <c:v>39.169992313054863</c:v>
                </c:pt>
                <c:pt idx="2490">
                  <c:v>39.174611815489143</c:v>
                </c:pt>
                <c:pt idx="2491">
                  <c:v>39.179132222403972</c:v>
                </c:pt>
                <c:pt idx="2492">
                  <c:v>39.183546487255072</c:v>
                </c:pt>
                <c:pt idx="2493">
                  <c:v>39.18784681114446</c:v>
                </c:pt>
                <c:pt idx="2494">
                  <c:v>39.192024535690287</c:v>
                </c:pt>
                <c:pt idx="2495">
                  <c:v>39.196070006877576</c:v>
                </c:pt>
                <c:pt idx="2496">
                  <c:v>39.199972388465746</c:v>
                </c:pt>
                <c:pt idx="2497">
                  <c:v>39.203719420059763</c:v>
                </c:pt>
                <c:pt idx="2498">
                  <c:v>39.20729713660625</c:v>
                </c:pt>
                <c:pt idx="2499">
                  <c:v>39.210689522646256</c:v>
                </c:pt>
                <c:pt idx="2500">
                  <c:v>39.213878071401858</c:v>
                </c:pt>
                <c:pt idx="2501">
                  <c:v>39.216841212358915</c:v>
                </c:pt>
                <c:pt idx="2502">
                  <c:v>39.219553550670383</c:v>
                </c:pt>
                <c:pt idx="2503">
                  <c:v>39.221984823992763</c:v>
                </c:pt>
                <c:pt idx="2504">
                  <c:v>39.224098410914337</c:v>
                </c:pt>
                <c:pt idx="2505">
                  <c:v>39.22584909948165</c:v>
                </c:pt>
                <c:pt idx="2506">
                  <c:v>39.22717963786895</c:v>
                </c:pt>
                <c:pt idx="2507">
                  <c:v>39.228015152389695</c:v>
                </c:pt>
                <c:pt idx="2508">
                  <c:v>39.228253311788372</c:v>
                </c:pt>
                <c:pt idx="2509">
                  <c:v>39.227745054960437</c:v>
                </c:pt>
                <c:pt idx="2510">
                  <c:v>39.226251515086226</c:v>
                </c:pt>
                <c:pt idx="2511">
                  <c:v>39.223329197092212</c:v>
                </c:pt>
                <c:pt idx="2512">
                  <c:v>39.217930641289264</c:v>
                </c:pt>
                <c:pt idx="2513">
                  <c:v>39.206194398374144</c:v>
                </c:pt>
                <c:pt idx="2514">
                  <c:v>39.195488274765019</c:v>
                </c:pt>
                <c:pt idx="2515">
                  <c:v>39.233258092747057</c:v>
                </c:pt>
                <c:pt idx="2516">
                  <c:v>39.252249900338093</c:v>
                </c:pt>
                <c:pt idx="2517">
                  <c:v>39.263667877928228</c:v>
                </c:pt>
                <c:pt idx="2518">
                  <c:v>39.271137096676178</c:v>
                </c:pt>
                <c:pt idx="2519">
                  <c:v>39.276203331023851</c:v>
                </c:pt>
                <c:pt idx="2520">
                  <c:v>39.279759254120677</c:v>
                </c:pt>
                <c:pt idx="2521">
                  <c:v>39.282278511636015</c:v>
                </c:pt>
                <c:pt idx="2522">
                  <c:v>39.283987558136175</c:v>
                </c:pt>
                <c:pt idx="2523">
                  <c:v>39.285040974028483</c:v>
                </c:pt>
                <c:pt idx="2524">
                  <c:v>39.285553386766182</c:v>
                </c:pt>
                <c:pt idx="2525">
                  <c:v>39.285990918666684</c:v>
                </c:pt>
                <c:pt idx="2526">
                  <c:v>39.28622133853974</c:v>
                </c:pt>
                <c:pt idx="2527">
                  <c:v>39.286166263616479</c:v>
                </c:pt>
                <c:pt idx="2528">
                  <c:v>39.28582505321652</c:v>
                </c:pt>
                <c:pt idx="2529">
                  <c:v>39.285217074957181</c:v>
                </c:pt>
                <c:pt idx="2530">
                  <c:v>39.284366406578975</c:v>
                </c:pt>
                <c:pt idx="2531">
                  <c:v>39.283294694483196</c:v>
                </c:pt>
                <c:pt idx="2532">
                  <c:v>39.282021457409513</c:v>
                </c:pt>
                <c:pt idx="2533">
                  <c:v>39.280564781988488</c:v>
                </c:pt>
                <c:pt idx="2534">
                  <c:v>39.278941121924248</c:v>
                </c:pt>
                <c:pt idx="2535">
                  <c:v>39.280085574507524</c:v>
                </c:pt>
                <c:pt idx="2536">
                  <c:v>39.280039598780412</c:v>
                </c:pt>
                <c:pt idx="2537">
                  <c:v>39.279360373063646</c:v>
                </c:pt>
                <c:pt idx="2538">
                  <c:v>39.278273157475596</c:v>
                </c:pt>
                <c:pt idx="2539">
                  <c:v>39.276894166075429</c:v>
                </c:pt>
                <c:pt idx="2540">
                  <c:v>39.275292837322226</c:v>
                </c:pt>
                <c:pt idx="2541">
                  <c:v>39.273512090864493</c:v>
                </c:pt>
                <c:pt idx="2542">
                  <c:v>39.271580608566268</c:v>
                </c:pt>
                <c:pt idx="2543">
                  <c:v>39.269520071487641</c:v>
                </c:pt>
                <c:pt idx="2544">
                  <c:v>39.267347515557063</c:v>
                </c:pt>
                <c:pt idx="2545">
                  <c:v>39.265076515025072</c:v>
                </c:pt>
                <c:pt idx="2546">
                  <c:v>39.262707902058146</c:v>
                </c:pt>
                <c:pt idx="2547">
                  <c:v>39.260246765081831</c:v>
                </c:pt>
                <c:pt idx="2548">
                  <c:v>39.25770050798684</c:v>
                </c:pt>
                <c:pt idx="2549">
                  <c:v>39.255076745968545</c:v>
                </c:pt>
                <c:pt idx="2550">
                  <c:v>39.252382460048246</c:v>
                </c:pt>
                <c:pt idx="2551">
                  <c:v>39.249623911361887</c:v>
                </c:pt>
                <c:pt idx="2552">
                  <c:v>39.246806782183839</c:v>
                </c:pt>
                <c:pt idx="2553">
                  <c:v>39.243936246411572</c:v>
                </c:pt>
                <c:pt idx="2554">
                  <c:v>39.241017023404794</c:v>
                </c:pt>
                <c:pt idx="2555">
                  <c:v>39.238053429692336</c:v>
                </c:pt>
                <c:pt idx="2556">
                  <c:v>39.234968236597574</c:v>
                </c:pt>
                <c:pt idx="2557">
                  <c:v>39.231797072769737</c:v>
                </c:pt>
                <c:pt idx="2558">
                  <c:v>39.228558394799911</c:v>
                </c:pt>
                <c:pt idx="2559">
                  <c:v>39.225264733663188</c:v>
                </c:pt>
                <c:pt idx="2560">
                  <c:v>39.22192507610135</c:v>
                </c:pt>
                <c:pt idx="2561">
                  <c:v>39.218546339430951</c:v>
                </c:pt>
                <c:pt idx="2562">
                  <c:v>39.215134320346287</c:v>
                </c:pt>
                <c:pt idx="2563">
                  <c:v>39.211694128420184</c:v>
                </c:pt>
                <c:pt idx="2564">
                  <c:v>39.208230402187958</c:v>
                </c:pt>
                <c:pt idx="2565">
                  <c:v>39.204747443936775</c:v>
                </c:pt>
                <c:pt idx="2566">
                  <c:v>39.201249317172469</c:v>
                </c:pt>
                <c:pt idx="2567">
                  <c:v>39.197740225786504</c:v>
                </c:pt>
                <c:pt idx="2568">
                  <c:v>39.194224385352719</c:v>
                </c:pt>
                <c:pt idx="2569">
                  <c:v>39.190705979879162</c:v>
                </c:pt>
                <c:pt idx="2570">
                  <c:v>39.187189163651674</c:v>
                </c:pt>
                <c:pt idx="2571">
                  <c:v>39.183678060482848</c:v>
                </c:pt>
                <c:pt idx="2572">
                  <c:v>39.180176778994138</c:v>
                </c:pt>
                <c:pt idx="2573">
                  <c:v>39.17668943110931</c:v>
                </c:pt>
                <c:pt idx="2574">
                  <c:v>39.173220145109248</c:v>
                </c:pt>
                <c:pt idx="2575">
                  <c:v>39.169773069555646</c:v>
                </c:pt>
                <c:pt idx="2576">
                  <c:v>39.166352371807747</c:v>
                </c:pt>
                <c:pt idx="2577">
                  <c:v>39.162964479784591</c:v>
                </c:pt>
                <c:pt idx="2578">
                  <c:v>39.159614863420131</c:v>
                </c:pt>
                <c:pt idx="2579">
                  <c:v>39.156308568354078</c:v>
                </c:pt>
                <c:pt idx="2580">
                  <c:v>39.153050403763544</c:v>
                </c:pt>
                <c:pt idx="2581">
                  <c:v>39.149844991863553</c:v>
                </c:pt>
                <c:pt idx="2582">
                  <c:v>39.146696817159153</c:v>
                </c:pt>
                <c:pt idx="2583">
                  <c:v>39.14361026844503</c:v>
                </c:pt>
                <c:pt idx="2584">
                  <c:v>39.140589666278615</c:v>
                </c:pt>
                <c:pt idx="2585">
                  <c:v>39.137639272492315</c:v>
                </c:pt>
                <c:pt idx="2586">
                  <c:v>39.134763286576963</c:v>
                </c:pt>
                <c:pt idx="2587">
                  <c:v>39.131965838819809</c:v>
                </c:pt>
                <c:pt idx="2588">
                  <c:v>39.129250975193209</c:v>
                </c:pt>
                <c:pt idx="2589">
                  <c:v>39.126622648149372</c:v>
                </c:pt>
                <c:pt idx="2590">
                  <c:v>39.124084710955898</c:v>
                </c:pt>
                <c:pt idx="2591">
                  <c:v>39.12164091170996</c:v>
                </c:pt>
                <c:pt idx="2592">
                  <c:v>39.119294887164195</c:v>
                </c:pt>
                <c:pt idx="2593">
                  <c:v>39.117050155855964</c:v>
                </c:pt>
                <c:pt idx="2594">
                  <c:v>39.114910111004605</c:v>
                </c:pt>
                <c:pt idx="2595">
                  <c:v>39.112878012865288</c:v>
                </c:pt>
                <c:pt idx="2596">
                  <c:v>39.110956979125113</c:v>
                </c:pt>
                <c:pt idx="2597">
                  <c:v>39.10914997412231</c:v>
                </c:pt>
                <c:pt idx="2598">
                  <c:v>39.107459732910833</c:v>
                </c:pt>
                <c:pt idx="2599">
                  <c:v>39.105888776430191</c:v>
                </c:pt>
                <c:pt idx="2600">
                  <c:v>39.10443941168095</c:v>
                </c:pt>
                <c:pt idx="2601">
                  <c:v>39.103113719652143</c:v>
                </c:pt>
                <c:pt idx="2602">
                  <c:v>39.10191353849757</c:v>
                </c:pt>
                <c:pt idx="2603">
                  <c:v>39.100840445459944</c:v>
                </c:pt>
                <c:pt idx="2604">
                  <c:v>39.099895740152554</c:v>
                </c:pt>
                <c:pt idx="2605">
                  <c:v>39.099080430722012</c:v>
                </c:pt>
                <c:pt idx="2606">
                  <c:v>39.098395221228998</c:v>
                </c:pt>
                <c:pt idx="2607">
                  <c:v>39.097840500688761</c:v>
                </c:pt>
                <c:pt idx="2608">
                  <c:v>39.097416334677732</c:v>
                </c:pt>
                <c:pt idx="2609">
                  <c:v>39.097122459846297</c:v>
                </c:pt>
                <c:pt idx="2610">
                  <c:v>39.096958281097223</c:v>
                </c:pt>
                <c:pt idx="2611">
                  <c:v>39.096922870536375</c:v>
                </c:pt>
                <c:pt idx="2612">
                  <c:v>39.097014968319208</c:v>
                </c:pt>
                <c:pt idx="2613">
                  <c:v>39.097232984905212</c:v>
                </c:pt>
                <c:pt idx="2614">
                  <c:v>39.097575004740733</c:v>
                </c:pt>
                <c:pt idx="2615">
                  <c:v>39.098038790675687</c:v>
                </c:pt>
                <c:pt idx="2616">
                  <c:v>39.098621788368852</c:v>
                </c:pt>
                <c:pt idx="2617">
                  <c:v>39.099321130659419</c:v>
                </c:pt>
                <c:pt idx="2618">
                  <c:v>39.100133643337365</c:v>
                </c:pt>
                <c:pt idx="2619">
                  <c:v>39.101055855131776</c:v>
                </c:pt>
                <c:pt idx="2620">
                  <c:v>39.102084009370792</c:v>
                </c:pt>
                <c:pt idx="2621">
                  <c:v>39.103214077000693</c:v>
                </c:pt>
                <c:pt idx="2622">
                  <c:v>39.104441770639525</c:v>
                </c:pt>
                <c:pt idx="2623">
                  <c:v>39.105762559787394</c:v>
                </c:pt>
                <c:pt idx="2624">
                  <c:v>39.107171687718811</c:v>
                </c:pt>
                <c:pt idx="2625">
                  <c:v>39.108664189529854</c:v>
                </c:pt>
                <c:pt idx="2626">
                  <c:v>39.110234911049638</c:v>
                </c:pt>
                <c:pt idx="2627">
                  <c:v>39.111878527882595</c:v>
                </c:pt>
                <c:pt idx="2628">
                  <c:v>39.113589564555731</c:v>
                </c:pt>
                <c:pt idx="2629">
                  <c:v>39.115362413557563</c:v>
                </c:pt>
                <c:pt idx="2630">
                  <c:v>39.117191353842863</c:v>
                </c:pt>
                <c:pt idx="2631">
                  <c:v>39.119070568454461</c:v>
                </c:pt>
                <c:pt idx="2632">
                  <c:v>39.120994160632264</c:v>
                </c:pt>
                <c:pt idx="2633">
                  <c:v>39.12295616904391</c:v>
                </c:pt>
                <c:pt idx="2634">
                  <c:v>39.124950582797787</c:v>
                </c:pt>
                <c:pt idx="2635">
                  <c:v>39.126971356857275</c:v>
                </c:pt>
                <c:pt idx="2636">
                  <c:v>39.129012428208718</c:v>
                </c:pt>
                <c:pt idx="2637">
                  <c:v>39.13106773287597</c:v>
                </c:pt>
                <c:pt idx="2638">
                  <c:v>39.133131223257962</c:v>
                </c:pt>
                <c:pt idx="2639">
                  <c:v>39.135196886610451</c:v>
                </c:pt>
                <c:pt idx="2640">
                  <c:v>39.137258765355021</c:v>
                </c:pt>
                <c:pt idx="2641">
                  <c:v>39.139310979804904</c:v>
                </c:pt>
                <c:pt idx="2642">
                  <c:v>39.141347754284411</c:v>
                </c:pt>
                <c:pt idx="2643">
                  <c:v>39.143363445657258</c:v>
                </c:pt>
                <c:pt idx="2644">
                  <c:v>39.145352573001659</c:v>
                </c:pt>
                <c:pt idx="2645">
                  <c:v>39.1473098473869</c:v>
                </c:pt>
                <c:pt idx="2646">
                  <c:v>39.149230200180668</c:v>
                </c:pt>
                <c:pt idx="2647">
                  <c:v>39.151108809523713</c:v>
                </c:pt>
                <c:pt idx="2648">
                  <c:v>39.152941124881892</c:v>
                </c:pt>
                <c:pt idx="2649">
                  <c:v>39.154722888774117</c:v>
                </c:pt>
                <c:pt idx="2650">
                  <c:v>39.15645015558799</c:v>
                </c:pt>
                <c:pt idx="2651">
                  <c:v>39.158119307658936</c:v>
                </c:pt>
                <c:pt idx="2652">
                  <c:v>39.159727069573997</c:v>
                </c:pt>
                <c:pt idx="2653">
                  <c:v>39.161270520495528</c:v>
                </c:pt>
                <c:pt idx="2654">
                  <c:v>39.162747104988846</c:v>
                </c:pt>
                <c:pt idx="2655">
                  <c:v>39.164154642116841</c:v>
                </c:pt>
                <c:pt idx="2656">
                  <c:v>39.165491333357487</c:v>
                </c:pt>
                <c:pt idx="2657">
                  <c:v>39.166755768952264</c:v>
                </c:pt>
                <c:pt idx="2658">
                  <c:v>39.167946932485329</c:v>
                </c:pt>
                <c:pt idx="2659">
                  <c:v>39.16906420239679</c:v>
                </c:pt>
                <c:pt idx="2660">
                  <c:v>39.170107349736405</c:v>
                </c:pt>
                <c:pt idx="2661">
                  <c:v>39.171076532464603</c:v>
                </c:pt>
                <c:pt idx="2662">
                  <c:v>39.171972286673814</c:v>
                </c:pt>
                <c:pt idx="2663">
                  <c:v>39.172795515207341</c:v>
                </c:pt>
                <c:pt idx="2664">
                  <c:v>39.173547474056001</c:v>
                </c:pt>
                <c:pt idx="2665">
                  <c:v>39.174229756593242</c:v>
                </c:pt>
                <c:pt idx="2666">
                  <c:v>39.174844276660757</c:v>
                </c:pt>
                <c:pt idx="2667">
                  <c:v>39.175393250928472</c:v>
                </c:pt>
                <c:pt idx="2668">
                  <c:v>39.175879180897027</c:v>
                </c:pt>
                <c:pt idx="2669">
                  <c:v>39.176304834421991</c:v>
                </c:pt>
                <c:pt idx="2670">
                  <c:v>39.176673226874563</c:v>
                </c:pt>
                <c:pt idx="2671">
                  <c:v>39.176987602450502</c:v>
                </c:pt>
                <c:pt idx="2672">
                  <c:v>39.177251416342308</c:v>
                </c:pt>
                <c:pt idx="2673">
                  <c:v>39.177468318635903</c:v>
                </c:pt>
                <c:pt idx="2674">
                  <c:v>39.177642139792873</c:v>
                </c:pt>
                <c:pt idx="2675">
                  <c:v>39.177776877105075</c:v>
                </c:pt>
                <c:pt idx="2676">
                  <c:v>39.177876681302713</c:v>
                </c:pt>
                <c:pt idx="2677">
                  <c:v>39.177945842295536</c:v>
                </c:pt>
                <c:pt idx="2678">
                  <c:v>39.177988773879271</c:v>
                </c:pt>
                <c:pt idx="2679">
                  <c:v>39.178009998183555</c:v>
                </c:pt>
                <c:pt idx="2680">
                  <c:v>39.178014129338607</c:v>
                </c:pt>
                <c:pt idx="2681">
                  <c:v>39.178005855764503</c:v>
                </c:pt>
                <c:pt idx="2682">
                  <c:v>39.177989920576529</c:v>
                </c:pt>
                <c:pt idx="2683">
                  <c:v>39.177971098702095</c:v>
                </c:pt>
                <c:pt idx="2684">
                  <c:v>39.177954171342058</c:v>
                </c:pt>
                <c:pt idx="2685">
                  <c:v>39.17794389843543</c:v>
                </c:pt>
                <c:pt idx="2686">
                  <c:v>39.177944990020215</c:v>
                </c:pt>
                <c:pt idx="2687">
                  <c:v>39.177962078090395</c:v>
                </c:pt>
                <c:pt idx="2688">
                  <c:v>39.177999689089148</c:v>
                </c:pt>
                <c:pt idx="2689">
                  <c:v>39.178062217097654</c:v>
                </c:pt>
                <c:pt idx="2690">
                  <c:v>39.17815389845611</c:v>
                </c:pt>
                <c:pt idx="2691">
                  <c:v>39.17827878820728</c:v>
                </c:pt>
                <c:pt idx="2692">
                  <c:v>39.178440738591313</c:v>
                </c:pt>
                <c:pt idx="2693">
                  <c:v>39.17864337902639</c:v>
                </c:pt>
                <c:pt idx="2694">
                  <c:v>39.178890098160359</c:v>
                </c:pt>
                <c:pt idx="2695">
                  <c:v>39.179184027902821</c:v>
                </c:pt>
                <c:pt idx="2696">
                  <c:v>39.17952802961252</c:v>
                </c:pt>
                <c:pt idx="2697">
                  <c:v>39.179924682237953</c:v>
                </c:pt>
                <c:pt idx="2698">
                  <c:v>39.180376273324285</c:v>
                </c:pt>
                <c:pt idx="2699">
                  <c:v>39.180884792828813</c:v>
                </c:pt>
                <c:pt idx="2700">
                  <c:v>39.181451930172862</c:v>
                </c:pt>
                <c:pt idx="2701">
                  <c:v>39.182079074761901</c:v>
                </c:pt>
                <c:pt idx="2702">
                  <c:v>39.182767319547182</c:v>
                </c:pt>
                <c:pt idx="2703">
                  <c:v>39.183517467712832</c:v>
                </c:pt>
                <c:pt idx="2704">
                  <c:v>39.184330042664151</c:v>
                </c:pt>
                <c:pt idx="2705">
                  <c:v>39.185205300882814</c:v>
                </c:pt>
                <c:pt idx="2706">
                  <c:v>39.186143247468742</c:v>
                </c:pt>
                <c:pt idx="2707">
                  <c:v>39.187143653351129</c:v>
                </c:pt>
                <c:pt idx="2708">
                  <c:v>39.188206073405105</c:v>
                </c:pt>
                <c:pt idx="2709">
                  <c:v>39.189329865414116</c:v>
                </c:pt>
                <c:pt idx="2710">
                  <c:v>39.190514209832294</c:v>
                </c:pt>
                <c:pt idx="2711">
                  <c:v>39.191758130297991</c:v>
                </c:pt>
                <c:pt idx="2712">
                  <c:v>39.193060514313785</c:v>
                </c:pt>
                <c:pt idx="2713">
                  <c:v>39.194420132930382</c:v>
                </c:pt>
                <c:pt idx="2714">
                  <c:v>39.195835658457696</c:v>
                </c:pt>
                <c:pt idx="2715">
                  <c:v>39.197305679929777</c:v>
                </c:pt>
                <c:pt idx="2716">
                  <c:v>39.198828716621193</c:v>
                </c:pt>
                <c:pt idx="2717">
                  <c:v>39.200403230506943</c:v>
                </c:pt>
                <c:pt idx="2718">
                  <c:v>39.202027638722498</c:v>
                </c:pt>
                <c:pt idx="2719">
                  <c:v>39.203700326392983</c:v>
                </c:pt>
                <c:pt idx="2720">
                  <c:v>39.205419658838572</c:v>
                </c:pt>
                <c:pt idx="2721">
                  <c:v>39.20718399327945</c:v>
                </c:pt>
                <c:pt idx="2722">
                  <c:v>39.208991690535953</c:v>
                </c:pt>
                <c:pt idx="2723">
                  <c:v>39.210841127166063</c:v>
                </c:pt>
                <c:pt idx="2724">
                  <c:v>39.212730709676862</c:v>
                </c:pt>
                <c:pt idx="2725">
                  <c:v>39.214658890595238</c:v>
                </c:pt>
                <c:pt idx="2726">
                  <c:v>39.216624186374943</c:v>
                </c:pt>
                <c:pt idx="2727">
                  <c:v>39.218625196268768</c:v>
                </c:pt>
                <c:pt idx="2728">
                  <c:v>39.220660620628209</c:v>
                </c:pt>
                <c:pt idx="2729">
                  <c:v>39.222729278698225</c:v>
                </c:pt>
                <c:pt idx="2730">
                  <c:v>39.224830126016727</c:v>
                </c:pt>
                <c:pt idx="2731">
                  <c:v>39.226962271281145</c:v>
                </c:pt>
                <c:pt idx="2732">
                  <c:v>39.229124992176658</c:v>
                </c:pt>
                <c:pt idx="2733">
                  <c:v>39.23131774967306</c:v>
                </c:pt>
                <c:pt idx="2734">
                  <c:v>39.23354020093241</c:v>
                </c:pt>
                <c:pt idx="2735">
                  <c:v>39.235792210158415</c:v>
                </c:pt>
                <c:pt idx="2736">
                  <c:v>39.238073857156628</c:v>
                </c:pt>
                <c:pt idx="2737">
                  <c:v>39.240385443835507</c:v>
                </c:pt>
                <c:pt idx="2738">
                  <c:v>39.242727498652343</c:v>
                </c:pt>
                <c:pt idx="2739">
                  <c:v>39.245100778247398</c:v>
                </c:pt>
                <c:pt idx="2740">
                  <c:v>39.247506266704654</c:v>
                </c:pt>
                <c:pt idx="2741">
                  <c:v>39.249945172769898</c:v>
                </c:pt>
                <c:pt idx="2742">
                  <c:v>39.252418925159724</c:v>
                </c:pt>
                <c:pt idx="2743">
                  <c:v>39.25492916632497</c:v>
                </c:pt>
                <c:pt idx="2744">
                  <c:v>39.257477743974981</c:v>
                </c:pt>
                <c:pt idx="2745">
                  <c:v>39.260066699294349</c:v>
                </c:pt>
                <c:pt idx="2746">
                  <c:v>39.262698251875477</c:v>
                </c:pt>
                <c:pt idx="2747">
                  <c:v>39.265374781177201</c:v>
                </c:pt>
                <c:pt idx="2748">
                  <c:v>39.268098805148469</c:v>
                </c:pt>
                <c:pt idx="2749">
                  <c:v>39.270872956816035</c:v>
                </c:pt>
                <c:pt idx="2750">
                  <c:v>39.27369995895306</c:v>
                </c:pt>
                <c:pt idx="2751">
                  <c:v>39.276582597281944</c:v>
                </c:pt>
                <c:pt idx="2752">
                  <c:v>39.279523692594076</c:v>
                </c:pt>
                <c:pt idx="2753">
                  <c:v>39.282526072305238</c:v>
                </c:pt>
                <c:pt idx="2754">
                  <c:v>39.285592542897206</c:v>
                </c:pt>
                <c:pt idx="2755">
                  <c:v>39.288725864191804</c:v>
                </c:pt>
                <c:pt idx="2756">
                  <c:v>39.29192872588326</c:v>
                </c:pt>
                <c:pt idx="2757">
                  <c:v>39.295203726366168</c:v>
                </c:pt>
                <c:pt idx="2758">
                  <c:v>39.2985533530046</c:v>
                </c:pt>
                <c:pt idx="2759">
                  <c:v>39.301979963240584</c:v>
                </c:pt>
                <c:pt idx="2760">
                  <c:v>39.305485766046985</c:v>
                </c:pt>
                <c:pt idx="2761">
                  <c:v>39.309072804694161</c:v>
                </c:pt>
                <c:pt idx="2762">
                  <c:v>39.312742941084153</c:v>
                </c:pt>
                <c:pt idx="2763">
                  <c:v>39.316497841218265</c:v>
                </c:pt>
                <c:pt idx="2764">
                  <c:v>39.320338961411323</c:v>
                </c:pt>
                <c:pt idx="2765">
                  <c:v>39.324267533731692</c:v>
                </c:pt>
                <c:pt idx="2766">
                  <c:v>39.328284550899546</c:v>
                </c:pt>
                <c:pt idx="2767">
                  <c:v>39.332390750633877</c:v>
                </c:pt>
                <c:pt idx="2768">
                  <c:v>39.336586600484139</c:v>
                </c:pt>
                <c:pt idx="2769">
                  <c:v>39.340872284446569</c:v>
                </c:pt>
                <c:pt idx="2770">
                  <c:v>39.345247691088325</c:v>
                </c:pt>
                <c:pt idx="2771">
                  <c:v>39.349712402685036</c:v>
                </c:pt>
                <c:pt idx="2772">
                  <c:v>39.354265684868032</c:v>
                </c:pt>
                <c:pt idx="2773">
                  <c:v>39.3589064771718</c:v>
                </c:pt>
                <c:pt idx="2774">
                  <c:v>39.363633385172598</c:v>
                </c:pt>
                <c:pt idx="2775">
                  <c:v>39.368444674466218</c:v>
                </c:pt>
                <c:pt idx="2776">
                  <c:v>39.373338267080563</c:v>
                </c:pt>
                <c:pt idx="2777">
                  <c:v>39.378311740341374</c:v>
                </c:pt>
                <c:pt idx="2778">
                  <c:v>39.383362327340095</c:v>
                </c:pt>
                <c:pt idx="2779">
                  <c:v>39.388486918881753</c:v>
                </c:pt>
                <c:pt idx="2780">
                  <c:v>39.393682067119613</c:v>
                </c:pt>
                <c:pt idx="2781">
                  <c:v>39.398943990214995</c:v>
                </c:pt>
                <c:pt idx="2782">
                  <c:v>39.404268577767048</c:v>
                </c:pt>
                <c:pt idx="2783">
                  <c:v>39.409651396818333</c:v>
                </c:pt>
                <c:pt idx="2784">
                  <c:v>39.415087698327923</c:v>
                </c:pt>
                <c:pt idx="2785">
                  <c:v>39.420572425111217</c:v>
                </c:pt>
                <c:pt idx="2786">
                  <c:v>39.426100222826754</c:v>
                </c:pt>
                <c:pt idx="2787">
                  <c:v>39.431665454471322</c:v>
                </c:pt>
                <c:pt idx="2788">
                  <c:v>39.437262219046843</c:v>
                </c:pt>
                <c:pt idx="2789">
                  <c:v>39.442884374290557</c:v>
                </c:pt>
                <c:pt idx="2790">
                  <c:v>39.448525562985033</c:v>
                </c:pt>
                <c:pt idx="2791">
                  <c:v>39.454179242503947</c:v>
                </c:pt>
                <c:pt idx="2792">
                  <c:v>39.459838716943743</c:v>
                </c:pt>
                <c:pt idx="2793">
                  <c:v>39.465497171258839</c:v>
                </c:pt>
                <c:pt idx="2794">
                  <c:v>39.471147707050683</c:v>
                </c:pt>
                <c:pt idx="2795">
                  <c:v>39.476783378570374</c:v>
                </c:pt>
                <c:pt idx="2796">
                  <c:v>39.482397228177092</c:v>
                </c:pt>
                <c:pt idx="2797">
                  <c:v>39.487982320903065</c:v>
                </c:pt>
                <c:pt idx="2798">
                  <c:v>39.493531777938202</c:v>
                </c:pt>
                <c:pt idx="2799">
                  <c:v>39.499038809782974</c:v>
                </c:pt>
                <c:pt idx="2800">
                  <c:v>39.504496749171885</c:v>
                </c:pt>
                <c:pt idx="2801">
                  <c:v>39.509899083955418</c:v>
                </c:pt>
                <c:pt idx="2802">
                  <c:v>39.51523948923861</c:v>
                </c:pt>
                <c:pt idx="2803">
                  <c:v>39.520511858246905</c:v>
                </c:pt>
                <c:pt idx="2804">
                  <c:v>39.525710332078233</c:v>
                </c:pt>
                <c:pt idx="2805">
                  <c:v>39.530829328632301</c:v>
                </c:pt>
                <c:pt idx="2806">
                  <c:v>39.535863571731397</c:v>
                </c:pt>
                <c:pt idx="2807">
                  <c:v>39.540808119902202</c:v>
                </c:pt>
                <c:pt idx="2808">
                  <c:v>39.545658394293547</c:v>
                </c:pt>
                <c:pt idx="2809">
                  <c:v>39.550410204513113</c:v>
                </c:pt>
                <c:pt idx="2810">
                  <c:v>39.555059771386084</c:v>
                </c:pt>
                <c:pt idx="2811">
                  <c:v>39.559603747027531</c:v>
                </c:pt>
                <c:pt idx="2812">
                  <c:v>39.564039232824008</c:v>
                </c:pt>
                <c:pt idx="2813">
                  <c:v>39.568363796033779</c:v>
                </c:pt>
                <c:pt idx="2814">
                  <c:v>39.572575484800282</c:v>
                </c:pt>
                <c:pt idx="2815">
                  <c:v>39.576672840677006</c:v>
                </c:pt>
                <c:pt idx="2816">
                  <c:v>39.580654908233917</c:v>
                </c:pt>
                <c:pt idx="2817">
                  <c:v>39.58452124153488</c:v>
                </c:pt>
                <c:pt idx="2818">
                  <c:v>39.588271908039623</c:v>
                </c:pt>
                <c:pt idx="2819">
                  <c:v>39.591907491354</c:v>
                </c:pt>
                <c:pt idx="2820">
                  <c:v>39.595429093256158</c:v>
                </c:pt>
                <c:pt idx="2821">
                  <c:v>39.598838335332907</c:v>
                </c:pt>
                <c:pt idx="2822">
                  <c:v>39.602137361021299</c:v>
                </c:pt>
                <c:pt idx="2823">
                  <c:v>39.605328837717593</c:v>
                </c:pt>
                <c:pt idx="2824">
                  <c:v>39.60841595896607</c:v>
                </c:pt>
                <c:pt idx="2825">
                  <c:v>39.611402446405847</c:v>
                </c:pt>
                <c:pt idx="2826">
                  <c:v>39.614292550411605</c:v>
                </c:pt>
                <c:pt idx="2827">
                  <c:v>39.617091047968806</c:v>
                </c:pt>
                <c:pt idx="2828">
                  <c:v>39.619803237106936</c:v>
                </c:pt>
                <c:pt idx="2829">
                  <c:v>39.622434927057675</c:v>
                </c:pt>
                <c:pt idx="2830">
                  <c:v>39.624992423844567</c:v>
                </c:pt>
                <c:pt idx="2831">
                  <c:v>39.627482511425896</c:v>
                </c:pt>
                <c:pt idx="2832">
                  <c:v>39.629912428691007</c:v>
                </c:pt>
                <c:pt idx="2833">
                  <c:v>39.632289842855563</c:v>
                </c:pt>
                <c:pt idx="2834">
                  <c:v>39.634622819622955</c:v>
                </c:pt>
                <c:pt idx="2835">
                  <c:v>39.636919790343661</c:v>
                </c:pt>
                <c:pt idx="2836">
                  <c:v>39.639189517262608</c:v>
                </c:pt>
                <c:pt idx="2837">
                  <c:v>39.641441057398715</c:v>
                </c:pt>
                <c:pt idx="2838">
                  <c:v>39.643683725220512</c:v>
                </c:pt>
                <c:pt idx="2839">
                  <c:v>39.645927054286389</c:v>
                </c:pt>
                <c:pt idx="2840">
                  <c:v>39.648180757346573</c:v>
                </c:pt>
                <c:pt idx="2841">
                  <c:v>39.650454685126562</c:v>
                </c:pt>
                <c:pt idx="2842">
                  <c:v>39.652758784158465</c:v>
                </c:pt>
                <c:pt idx="2843">
                  <c:v>39.65510305411695</c:v>
                </c:pt>
                <c:pt idx="2844">
                  <c:v>39.657497505177609</c:v>
                </c:pt>
                <c:pt idx="2845">
                  <c:v>39.659952115588709</c:v>
                </c:pt>
                <c:pt idx="2846">
                  <c:v>39.662476789247307</c:v>
                </c:pt>
                <c:pt idx="2847">
                  <c:v>39.665081312850589</c:v>
                </c:pt>
                <c:pt idx="2848">
                  <c:v>39.667775313269345</c:v>
                </c:pt>
                <c:pt idx="2849">
                  <c:v>39.670568216136708</c:v>
                </c:pt>
                <c:pt idx="2850">
                  <c:v>39.67346920680729</c:v>
                </c:pt>
                <c:pt idx="2851">
                  <c:v>39.676487194511779</c:v>
                </c:pt>
                <c:pt idx="2852">
                  <c:v>39.679630779410914</c:v>
                </c:pt>
                <c:pt idx="2853">
                  <c:v>39.682908222366734</c:v>
                </c:pt>
                <c:pt idx="2854">
                  <c:v>39.686327417027542</c:v>
                </c:pt>
                <c:pt idx="2855">
                  <c:v>39.689895864108372</c:v>
                </c:pt>
                <c:pt idx="2856">
                  <c:v>39.693620648722153</c:v>
                </c:pt>
                <c:pt idx="2857">
                  <c:v>39.697508420983084</c:v>
                </c:pt>
                <c:pt idx="2858">
                  <c:v>39.701565379426086</c:v>
                </c:pt>
                <c:pt idx="2859">
                  <c:v>39.705797256516291</c:v>
                </c:pt>
                <c:pt idx="2860">
                  <c:v>39.710209304902527</c:v>
                </c:pt>
                <c:pt idx="2861">
                  <c:v>39.71480628375226</c:v>
                </c:pt>
                <c:pt idx="2862">
                  <c:v>39.719592444602419</c:v>
                </c:pt>
                <c:pt idx="2863">
                  <c:v>39.724571515714779</c:v>
                </c:pt>
                <c:pt idx="2864">
                  <c:v>39.72974668565432</c:v>
                </c:pt>
                <c:pt idx="2865">
                  <c:v>39.735120586107122</c:v>
                </c:pt>
                <c:pt idx="2866">
                  <c:v>39.740695274536371</c:v>
                </c:pt>
                <c:pt idx="2867">
                  <c:v>39.746472217790348</c:v>
                </c:pt>
                <c:pt idx="2868">
                  <c:v>39.752452277711562</c:v>
                </c:pt>
                <c:pt idx="2869">
                  <c:v>39.758635699385664</c:v>
                </c:pt>
                <c:pt idx="2870">
                  <c:v>39.765022102840192</c:v>
                </c:pt>
                <c:pt idx="2871">
                  <c:v>39.771610478629924</c:v>
                </c:pt>
                <c:pt idx="2872">
                  <c:v>39.778399187420987</c:v>
                </c:pt>
                <c:pt idx="2873">
                  <c:v>39.785385963662655</c:v>
                </c:pt>
                <c:pt idx="2874">
                  <c:v>39.792567922956984</c:v>
                </c:pt>
                <c:pt idx="2875">
                  <c:v>39.799941572962823</c:v>
                </c:pt>
                <c:pt idx="2876">
                  <c:v>39.80750282750639</c:v>
                </c:pt>
                <c:pt idx="2877">
                  <c:v>39.815247023305758</c:v>
                </c:pt>
                <c:pt idx="2878">
                  <c:v>39.823168938958183</c:v>
                </c:pt>
                <c:pt idx="2879">
                  <c:v>39.83126281635802</c:v>
                </c:pt>
                <c:pt idx="2880">
                  <c:v>39.839522384633078</c:v>
                </c:pt>
                <c:pt idx="2881">
                  <c:v>39.84794088686705</c:v>
                </c:pt>
                <c:pt idx="2882">
                  <c:v>39.856511109258612</c:v>
                </c:pt>
                <c:pt idx="2883">
                  <c:v>39.865225412127032</c:v>
                </c:pt>
                <c:pt idx="2884">
                  <c:v>39.874075762212755</c:v>
                </c:pt>
                <c:pt idx="2885">
                  <c:v>39.883053766132697</c:v>
                </c:pt>
                <c:pt idx="2886">
                  <c:v>39.892150704653581</c:v>
                </c:pt>
                <c:pt idx="2887">
                  <c:v>39.901357567969846</c:v>
                </c:pt>
                <c:pt idx="2888">
                  <c:v>39.910665092165381</c:v>
                </c:pt>
                <c:pt idx="2889">
                  <c:v>39.920063796396796</c:v>
                </c:pt>
                <c:pt idx="2890">
                  <c:v>39.929544019788629</c:v>
                </c:pt>
                <c:pt idx="2891">
                  <c:v>39.939095957050249</c:v>
                </c:pt>
                <c:pt idx="2892">
                  <c:v>39.948709691969519</c:v>
                </c:pt>
                <c:pt idx="2893">
                  <c:v>39.958375228889942</c:v>
                </c:pt>
                <c:pt idx="2894">
                  <c:v>39.96808252195904</c:v>
                </c:pt>
                <c:pt idx="2895">
                  <c:v>39.977821502179637</c:v>
                </c:pt>
                <c:pt idx="2896">
                  <c:v>39.987582102870967</c:v>
                </c:pt>
                <c:pt idx="2897">
                  <c:v>39.997354283054456</c:v>
                </c:pt>
                <c:pt idx="2898">
                  <c:v>40.007128048918013</c:v>
                </c:pt>
                <c:pt idx="2899">
                  <c:v>40.016893474204188</c:v>
                </c:pt>
                <c:pt idx="2900">
                  <c:v>40.02664071980945</c:v>
                </c:pt>
                <c:pt idx="2901">
                  <c:v>40.0363600530873</c:v>
                </c:pt>
                <c:pt idx="2902">
                  <c:v>40.046041867437644</c:v>
                </c:pt>
                <c:pt idx="2903">
                  <c:v>40.055676702628418</c:v>
                </c:pt>
                <c:pt idx="2904">
                  <c:v>40.065255266983712</c:v>
                </c:pt>
                <c:pt idx="2905">
                  <c:v>40.074768460806546</c:v>
                </c:pt>
                <c:pt idx="2906">
                  <c:v>40.084207401309989</c:v>
                </c:pt>
                <c:pt idx="2907">
                  <c:v>40.093563448662955</c:v>
                </c:pt>
                <c:pt idx="2908">
                  <c:v>40.102828232177451</c:v>
                </c:pt>
                <c:pt idx="2909">
                  <c:v>40.111993675962211</c:v>
                </c:pt>
                <c:pt idx="2910">
                  <c:v>40.121052023685287</c:v>
                </c:pt>
                <c:pt idx="2911">
                  <c:v>40.12999586171933</c:v>
                </c:pt>
                <c:pt idx="2912">
                  <c:v>40.138818140404744</c:v>
                </c:pt>
                <c:pt idx="2913">
                  <c:v>40.147512193280839</c:v>
                </c:pt>
                <c:pt idx="2914">
                  <c:v>40.156071753693404</c:v>
                </c:pt>
                <c:pt idx="2915">
                  <c:v>40.164490969024939</c:v>
                </c:pt>
                <c:pt idx="2916">
                  <c:v>40.172764412738239</c:v>
                </c:pt>
                <c:pt idx="2917">
                  <c:v>40.180887094747327</c:v>
                </c:pt>
                <c:pt idx="2918">
                  <c:v>40.188854470308456</c:v>
                </c:pt>
                <c:pt idx="2919">
                  <c:v>40.196662447486119</c:v>
                </c:pt>
                <c:pt idx="2920">
                  <c:v>40.20430739259227</c:v>
                </c:pt>
                <c:pt idx="2921">
                  <c:v>40.211786132978197</c:v>
                </c:pt>
                <c:pt idx="2922">
                  <c:v>40.219095956901633</c:v>
                </c:pt>
                <c:pt idx="2923">
                  <c:v>40.226234610711536</c:v>
                </c:pt>
                <c:pt idx="2924">
                  <c:v>40.233200293843453</c:v>
                </c:pt>
                <c:pt idx="2925">
                  <c:v>40.239991652576336</c:v>
                </c:pt>
                <c:pt idx="2926">
                  <c:v>40.246607772278921</c:v>
                </c:pt>
                <c:pt idx="2927">
                  <c:v>40.253048168396589</c:v>
                </c:pt>
                <c:pt idx="2928">
                  <c:v>40.259312776019122</c:v>
                </c:pt>
                <c:pt idx="2929">
                  <c:v>40.265401937620496</c:v>
                </c:pt>
                <c:pt idx="2930">
                  <c:v>40.27131638919262</c:v>
                </c:pt>
                <c:pt idx="2931">
                  <c:v>40.277057245412813</c:v>
                </c:pt>
                <c:pt idx="2932">
                  <c:v>40.282625984738388</c:v>
                </c:pt>
                <c:pt idx="2933">
                  <c:v>40.288024435415984</c:v>
                </c:pt>
                <c:pt idx="2934">
                  <c:v>40.293254762540286</c:v>
                </c:pt>
                <c:pt idx="2935">
                  <c:v>40.298319456326787</c:v>
                </c:pt>
                <c:pt idx="2936">
                  <c:v>40.303221321658086</c:v>
                </c:pt>
                <c:pt idx="2937">
                  <c:v>40.307963467976506</c:v>
                </c:pt>
                <c:pt idx="2938">
                  <c:v>40.312549299558128</c:v>
                </c:pt>
                <c:pt idx="2939">
                  <c:v>40.316982505784793</c:v>
                </c:pt>
                <c:pt idx="2940">
                  <c:v>40.321267050742833</c:v>
                </c:pt>
                <c:pt idx="2941">
                  <c:v>40.32540716230163</c:v>
                </c:pt>
                <c:pt idx="2942">
                  <c:v>40.329407321053871</c:v>
                </c:pt>
                <c:pt idx="2943">
                  <c:v>40.333272248908813</c:v>
                </c:pt>
                <c:pt idx="2944">
                  <c:v>40.337006897276169</c:v>
                </c:pt>
                <c:pt idx="2945">
                  <c:v>40.340616433965138</c:v>
                </c:pt>
                <c:pt idx="2946">
                  <c:v>40.344106229037898</c:v>
                </c:pt>
                <c:pt idx="2947">
                  <c:v>40.347481839065352</c:v>
                </c:pt>
                <c:pt idx="2948">
                  <c:v>40.350748989775326</c:v>
                </c:pt>
                <c:pt idx="2949">
                  <c:v>40.353913557508037</c:v>
                </c:pt>
                <c:pt idx="2950">
                  <c:v>40.35698154976059</c:v>
                </c:pt>
                <c:pt idx="2951">
                  <c:v>40.359959084660041</c:v>
                </c:pt>
                <c:pt idx="2952">
                  <c:v>40.362852369729637</c:v>
                </c:pt>
                <c:pt idx="2953">
                  <c:v>40.365667679739126</c:v>
                </c:pt>
                <c:pt idx="2954">
                  <c:v>40.368411333537821</c:v>
                </c:pt>
                <c:pt idx="2955">
                  <c:v>40.371089670870035</c:v>
                </c:pt>
                <c:pt idx="2956">
                  <c:v>40.373709029176787</c:v>
                </c:pt>
                <c:pt idx="2957">
                  <c:v>40.376275720167037</c:v>
                </c:pt>
                <c:pt idx="2958">
                  <c:v>40.378796005691051</c:v>
                </c:pt>
                <c:pt idx="2959">
                  <c:v>40.381276073031792</c:v>
                </c:pt>
                <c:pt idx="2960">
                  <c:v>40.3837220099932</c:v>
                </c:pt>
                <c:pt idx="2961">
                  <c:v>40.386139780624291</c:v>
                </c:pt>
                <c:pt idx="2962">
                  <c:v>40.388535202743633</c:v>
                </c:pt>
                <c:pt idx="2963">
                  <c:v>40.390913927714095</c:v>
                </c:pt>
                <c:pt idx="2964">
                  <c:v>40.39328142251393</c:v>
                </c:pt>
                <c:pt idx="2965">
                  <c:v>40.395642953620232</c:v>
                </c:pt>
                <c:pt idx="2966">
                  <c:v>40.39800357157872</c:v>
                </c:pt>
                <c:pt idx="2967">
                  <c:v>40.40036809672393</c:v>
                </c:pt>
                <c:pt idx="2968">
                  <c:v>40.402741106046498</c:v>
                </c:pt>
                <c:pt idx="2969">
                  <c:v>40.405126921228778</c:v>
                </c:pt>
                <c:pt idx="2970">
                  <c:v>40.407529598672369</c:v>
                </c:pt>
                <c:pt idx="2971">
                  <c:v>40.409952921375613</c:v>
                </c:pt>
                <c:pt idx="2972">
                  <c:v>40.412400392496252</c:v>
                </c:pt>
                <c:pt idx="2973">
                  <c:v>40.414875229872663</c:v>
                </c:pt>
                <c:pt idx="2974">
                  <c:v>40.417380360436724</c:v>
                </c:pt>
                <c:pt idx="2975">
                  <c:v>40.419918413891239</c:v>
                </c:pt>
                <c:pt idx="2976">
                  <c:v>40.422491715715744</c:v>
                </c:pt>
                <c:pt idx="2977">
                  <c:v>40.425102279522861</c:v>
                </c:pt>
                <c:pt idx="2978">
                  <c:v>40.427751799558706</c:v>
                </c:pt>
                <c:pt idx="2979">
                  <c:v>40.430441643825795</c:v>
                </c:pt>
                <c:pt idx="2980">
                  <c:v>40.433172848399224</c:v>
                </c:pt>
                <c:pt idx="2981">
                  <c:v>40.435946113210925</c:v>
                </c:pt>
                <c:pt idx="2982">
                  <c:v>40.438761799194211</c:v>
                </c:pt>
                <c:pt idx="2983">
                  <c:v>40.441619926236541</c:v>
                </c:pt>
                <c:pt idx="2984">
                  <c:v>40.444520171773789</c:v>
                </c:pt>
                <c:pt idx="2985">
                  <c:v>40.447461869509148</c:v>
                </c:pt>
                <c:pt idx="2986">
                  <c:v>40.450444008498657</c:v>
                </c:pt>
                <c:pt idx="2987">
                  <c:v>40.453465232609972</c:v>
                </c:pt>
                <c:pt idx="2988">
                  <c:v>40.456523840892324</c:v>
                </c:pt>
                <c:pt idx="2989">
                  <c:v>40.459617788944655</c:v>
                </c:pt>
                <c:pt idx="2990">
                  <c:v>40.462744691615057</c:v>
                </c:pt>
                <c:pt idx="2991">
                  <c:v>40.465901827322114</c:v>
                </c:pt>
                <c:pt idx="2992">
                  <c:v>40.469086144709891</c:v>
                </c:pt>
                <c:pt idx="2993">
                  <c:v>40.472294271931396</c:v>
                </c:pt>
                <c:pt idx="2994">
                  <c:v>40.475522529291965</c:v>
                </c:pt>
                <c:pt idx="2995">
                  <c:v>40.478766945716458</c:v>
                </c:pt>
                <c:pt idx="2996">
                  <c:v>40.482023277850288</c:v>
                </c:pt>
                <c:pt idx="2997">
                  <c:v>40.485287031529225</c:v>
                </c:pt>
                <c:pt idx="2998">
                  <c:v>40.488553485704372</c:v>
                </c:pt>
                <c:pt idx="2999">
                  <c:v>40.491817718863416</c:v>
                </c:pt>
                <c:pt idx="3000">
                  <c:v>40.495074637473067</c:v>
                </c:pt>
                <c:pt idx="3001">
                  <c:v>40.498319005699784</c:v>
                </c:pt>
                <c:pt idx="3002">
                  <c:v>40.501545475821011</c:v>
                </c:pt>
                <c:pt idx="3003">
                  <c:v>40.504748617948543</c:v>
                </c:pt>
                <c:pt idx="3004">
                  <c:v>40.507922948621811</c:v>
                </c:pt>
                <c:pt idx="3005">
                  <c:v>40.511062957926889</c:v>
                </c:pt>
                <c:pt idx="3006">
                  <c:v>40.514163135636473</c:v>
                </c:pt>
                <c:pt idx="3007">
                  <c:v>40.517217997133088</c:v>
                </c:pt>
                <c:pt idx="3008">
                  <c:v>40.520222108544523</c:v>
                </c:pt>
                <c:pt idx="3009">
                  <c:v>40.523170110968877</c:v>
                </c:pt>
                <c:pt idx="3010">
                  <c:v>40.526056743985606</c:v>
                </c:pt>
                <c:pt idx="3011">
                  <c:v>40.528876867589247</c:v>
                </c:pt>
                <c:pt idx="3012">
                  <c:v>40.531625482716244</c:v>
                </c:pt>
                <c:pt idx="3013">
                  <c:v>40.534297750225846</c:v>
                </c:pt>
                <c:pt idx="3014">
                  <c:v>40.536889008866467</c:v>
                </c:pt>
                <c:pt idx="3015">
                  <c:v>40.539394793042241</c:v>
                </c:pt>
                <c:pt idx="3016">
                  <c:v>40.541810851692283</c:v>
                </c:pt>
                <c:pt idx="3017">
                  <c:v>40.544133168102533</c:v>
                </c:pt>
                <c:pt idx="3018">
                  <c:v>40.54635798048885</c:v>
                </c:pt>
                <c:pt idx="3019">
                  <c:v>40.548481802968347</c:v>
                </c:pt>
                <c:pt idx="3020">
                  <c:v>40.550501445848781</c:v>
                </c:pt>
                <c:pt idx="3021">
                  <c:v>40.552414034381158</c:v>
                </c:pt>
                <c:pt idx="3022">
                  <c:v>40.554217025906006</c:v>
                </c:pt>
                <c:pt idx="3023">
                  <c:v>40.555908225211816</c:v>
                </c:pt>
                <c:pt idx="3024">
                  <c:v>40.557485798201682</c:v>
                </c:pt>
                <c:pt idx="3025">
                  <c:v>40.55894828422619</c:v>
                </c:pt>
                <c:pt idx="3026">
                  <c:v>40.560294608142222</c:v>
                </c:pt>
                <c:pt idx="3027">
                  <c:v>40.561524092475075</c:v>
                </c:pt>
                <c:pt idx="3028">
                  <c:v>40.562636469893796</c:v>
                </c:pt>
                <c:pt idx="3029">
                  <c:v>40.563631895581537</c:v>
                </c:pt>
                <c:pt idx="3030">
                  <c:v>40.564510959588752</c:v>
                </c:pt>
                <c:pt idx="3031">
                  <c:v>40.565274698281932</c:v>
                </c:pt>
                <c:pt idx="3032">
                  <c:v>40.565924603984257</c:v>
                </c:pt>
                <c:pt idx="3033">
                  <c:v>40.566462631770754</c:v>
                </c:pt>
                <c:pt idx="3034">
                  <c:v>40.566891202569614</c:v>
                </c:pt>
                <c:pt idx="3035">
                  <c:v>40.567213201663442</c:v>
                </c:pt>
                <c:pt idx="3036">
                  <c:v>40.567431972054479</c:v>
                </c:pt>
                <c:pt idx="3037">
                  <c:v>40.567551303836353</c:v>
                </c:pt>
                <c:pt idx="3038">
                  <c:v>40.567575419863871</c:v>
                </c:pt>
                <c:pt idx="3039">
                  <c:v>40.567508957904096</c:v>
                </c:pt>
                <c:pt idx="3040">
                  <c:v>40.567356949793222</c:v>
                </c:pt>
                <c:pt idx="3041">
                  <c:v>40.5671247984491</c:v>
                </c:pt>
                <c:pt idx="3042">
                  <c:v>40.566818253575491</c:v>
                </c:pt>
                <c:pt idx="3043">
                  <c:v>40.566443385958841</c:v>
                </c:pt>
                <c:pt idx="3044">
                  <c:v>40.566006561492095</c:v>
                </c:pt>
                <c:pt idx="3045">
                  <c:v>40.565514415055027</c:v>
                </c:pt>
                <c:pt idx="3046">
                  <c:v>40.56497382466889</c:v>
                </c:pt>
                <c:pt idx="3047">
                  <c:v>40.564391885669821</c:v>
                </c:pt>
                <c:pt idx="3048">
                  <c:v>40.563775884690443</c:v>
                </c:pt>
                <c:pt idx="3049">
                  <c:v>40.563133274148015</c:v>
                </c:pt>
                <c:pt idx="3050">
                  <c:v>40.562471647095897</c:v>
                </c:pt>
                <c:pt idx="3051">
                  <c:v>40.561798712195014</c:v>
                </c:pt>
                <c:pt idx="3052">
                  <c:v>40.56112226926728</c:v>
                </c:pt>
                <c:pt idx="3053">
                  <c:v>40.560450185351009</c:v>
                </c:pt>
                <c:pt idx="3054">
                  <c:v>40.559790371480048</c:v>
                </c:pt>
                <c:pt idx="3055">
                  <c:v>40.559150759739616</c:v>
                </c:pt>
                <c:pt idx="3056">
                  <c:v>40.558539280316019</c:v>
                </c:pt>
                <c:pt idx="3057">
                  <c:v>40.557963836705262</c:v>
                </c:pt>
                <c:pt idx="3058">
                  <c:v>40.55743227932944</c:v>
                </c:pt>
                <c:pt idx="3059">
                  <c:v>40.556952377896238</c:v>
                </c:pt>
                <c:pt idx="3060">
                  <c:v>40.556531792504728</c:v>
                </c:pt>
                <c:pt idx="3061">
                  <c:v>40.55617804490921</c:v>
                </c:pt>
                <c:pt idx="3062">
                  <c:v>40.555898490911616</c:v>
                </c:pt>
                <c:pt idx="3063">
                  <c:v>40.555700294025513</c:v>
                </c:pt>
                <c:pt idx="3064">
                  <c:v>40.555590400686718</c:v>
                </c:pt>
                <c:pt idx="3065">
                  <c:v>40.555575517466323</c:v>
                </c:pt>
                <c:pt idx="3066">
                  <c:v>40.555662089852177</c:v>
                </c:pt>
                <c:pt idx="3067">
                  <c:v>40.555856281344013</c:v>
                </c:pt>
                <c:pt idx="3068">
                  <c:v>40.556163952339361</c:v>
                </c:pt>
                <c:pt idx="3069">
                  <c:v>40.556590638270414</c:v>
                </c:pt>
                <c:pt idx="3070">
                  <c:v>40.557141527440137</c:v>
                </c:pt>
                <c:pt idx="3071">
                  <c:v>40.557821438435745</c:v>
                </c:pt>
                <c:pt idx="3072">
                  <c:v>40.558634798159666</c:v>
                </c:pt>
                <c:pt idx="3073">
                  <c:v>40.55958562156664</c:v>
                </c:pt>
                <c:pt idx="3074">
                  <c:v>40.560677494075755</c:v>
                </c:pt>
                <c:pt idx="3075">
                  <c:v>40.561913557529643</c:v>
                </c:pt>
                <c:pt idx="3076">
                  <c:v>40.563296500301057</c:v>
                </c:pt>
                <c:pt idx="3077">
                  <c:v>40.56482855180279</c:v>
                </c:pt>
                <c:pt idx="3078">
                  <c:v>40.566511480464499</c:v>
                </c:pt>
                <c:pt idx="3079">
                  <c:v>40.568346595093175</c:v>
                </c:pt>
                <c:pt idx="3080">
                  <c:v>40.570334749176624</c:v>
                </c:pt>
                <c:pt idx="3081">
                  <c:v>40.572476347291989</c:v>
                </c:pt>
                <c:pt idx="3082">
                  <c:v>40.574771352681104</c:v>
                </c:pt>
                <c:pt idx="3083">
                  <c:v>40.577219295341344</c:v>
                </c:pt>
                <c:pt idx="3084">
                  <c:v>40.579819281400013</c:v>
                </c:pt>
                <c:pt idx="3085">
                  <c:v>40.582570003172414</c:v>
                </c:pt>
                <c:pt idx="3086">
                  <c:v>40.585469750143162</c:v>
                </c:pt>
                <c:pt idx="3087">
                  <c:v>40.588516420757252</c:v>
                </c:pt>
                <c:pt idx="3088">
                  <c:v>40.591707534913525</c:v>
                </c:pt>
                <c:pt idx="3089">
                  <c:v>40.595040247009138</c:v>
                </c:pt>
                <c:pt idx="3090">
                  <c:v>40.598511358796614</c:v>
                </c:pt>
                <c:pt idx="3091">
                  <c:v>40.602117332538391</c:v>
                </c:pt>
                <c:pt idx="3092">
                  <c:v>40.605854304413008</c:v>
                </c:pt>
                <c:pt idx="3093">
                  <c:v>40.609718097929381</c:v>
                </c:pt>
                <c:pt idx="3094">
                  <c:v>40.613704237215813</c:v>
                </c:pt>
                <c:pt idx="3095">
                  <c:v>40.617807960077506</c:v>
                </c:pt>
                <c:pt idx="3096">
                  <c:v>40.62202423118557</c:v>
                </c:pt>
                <c:pt idx="3097">
                  <c:v>40.62634775543151</c:v>
                </c:pt>
                <c:pt idx="3098">
                  <c:v>40.630772993447543</c:v>
                </c:pt>
                <c:pt idx="3099">
                  <c:v>40.635294178915629</c:v>
                </c:pt>
                <c:pt idx="3100">
                  <c:v>40.639905337350143</c:v>
                </c:pt>
                <c:pt idx="3101">
                  <c:v>40.644600306531657</c:v>
                </c:pt>
                <c:pt idx="3102">
                  <c:v>40.649372757218885</c:v>
                </c:pt>
                <c:pt idx="3103">
                  <c:v>40.654216213354246</c:v>
                </c:pt>
                <c:pt idx="3104">
                  <c:v>40.659124071453277</c:v>
                </c:pt>
                <c:pt idx="3105">
                  <c:v>40.664089618970976</c:v>
                </c:pt>
                <c:pt idx="3106">
                  <c:v>40.6691060509417</c:v>
                </c:pt>
                <c:pt idx="3107">
                  <c:v>40.674166485407547</c:v>
                </c:pt>
                <c:pt idx="3108">
                  <c:v>40.679263978713607</c:v>
                </c:pt>
                <c:pt idx="3109">
                  <c:v>40.684391540826113</c:v>
                </c:pt>
                <c:pt idx="3110">
                  <c:v>40.689542151318484</c:v>
                </c:pt>
                <c:pt idx="3111">
                  <c:v>40.694708775631064</c:v>
                </c:pt>
                <c:pt idx="3112">
                  <c:v>40.699884381807955</c:v>
                </c:pt>
                <c:pt idx="3113">
                  <c:v>40.705061957089434</c:v>
                </c:pt>
                <c:pt idx="3114">
                  <c:v>40.71023452375762</c:v>
                </c:pt>
                <c:pt idx="3115">
                  <c:v>40.715395153669697</c:v>
                </c:pt>
                <c:pt idx="3116">
                  <c:v>40.720536981072293</c:v>
                </c:pt>
                <c:pt idx="3117">
                  <c:v>40.725653213613469</c:v>
                </c:pt>
                <c:pt idx="3118">
                  <c:v>40.730737141469042</c:v>
                </c:pt>
                <c:pt idx="3119">
                  <c:v>40.735782145206429</c:v>
                </c:pt>
                <c:pt idx="3120">
                  <c:v>40.740781702295486</c:v>
                </c:pt>
                <c:pt idx="3121">
                  <c:v>40.745729392682712</c:v>
                </c:pt>
                <c:pt idx="3122">
                  <c:v>40.750618904097671</c:v>
                </c:pt>
                <c:pt idx="3123">
                  <c:v>40.755444037569013</c:v>
                </c:pt>
                <c:pt idx="3124">
                  <c:v>40.760198713377676</c:v>
                </c:pt>
                <c:pt idx="3125">
                  <c:v>40.764876976556309</c:v>
                </c:pt>
                <c:pt idx="3126">
                  <c:v>40.769473002079167</c:v>
                </c:pt>
                <c:pt idx="3127">
                  <c:v>40.773981099287099</c:v>
                </c:pt>
                <c:pt idx="3128">
                  <c:v>40.778395715297371</c:v>
                </c:pt>
                <c:pt idx="3129">
                  <c:v>40.78271143777247</c:v>
                </c:pt>
                <c:pt idx="3130">
                  <c:v>40.786922997483551</c:v>
                </c:pt>
                <c:pt idx="3131">
                  <c:v>40.791025271314751</c:v>
                </c:pt>
                <c:pt idx="3132">
                  <c:v>40.79501328523255</c:v>
                </c:pt>
                <c:pt idx="3133">
                  <c:v>40.798882217644994</c:v>
                </c:pt>
                <c:pt idx="3134">
                  <c:v>40.802627403627213</c:v>
                </c:pt>
                <c:pt idx="3135">
                  <c:v>40.806244340212672</c:v>
                </c:pt>
                <c:pt idx="3136">
                  <c:v>40.809728692507342</c:v>
                </c:pt>
                <c:pt idx="3137">
                  <c:v>40.813076300285289</c:v>
                </c:pt>
                <c:pt idx="3138">
                  <c:v>40.816283184680138</c:v>
                </c:pt>
                <c:pt idx="3139">
                  <c:v>40.819345553188725</c:v>
                </c:pt>
                <c:pt idx="3140">
                  <c:v>40.822259803529754</c:v>
                </c:pt>
                <c:pt idx="3141">
                  <c:v>40.825022526374717</c:v>
                </c:pt>
                <c:pt idx="3142">
                  <c:v>40.827630506916449</c:v>
                </c:pt>
                <c:pt idx="3143">
                  <c:v>40.830080726541951</c:v>
                </c:pt>
                <c:pt idx="3144">
                  <c:v>40.832370365292824</c:v>
                </c:pt>
                <c:pt idx="3145">
                  <c:v>40.834496805448744</c:v>
                </c:pt>
                <c:pt idx="3146">
                  <c:v>40.83645763642253</c:v>
                </c:pt>
                <c:pt idx="3147">
                  <c:v>40.83825066157582</c:v>
                </c:pt>
                <c:pt idx="3148">
                  <c:v>40.839873906379069</c:v>
                </c:pt>
                <c:pt idx="3149">
                  <c:v>40.841325627220002</c:v>
                </c:pt>
                <c:pt idx="3150">
                  <c:v>40.842604321187878</c:v>
                </c:pt>
                <c:pt idx="3151">
                  <c:v>40.843708736064187</c:v>
                </c:pt>
                <c:pt idx="3152">
                  <c:v>40.844637880408712</c:v>
                </c:pt>
                <c:pt idx="3153">
                  <c:v>40.845391033031611</c:v>
                </c:pt>
                <c:pt idx="3154">
                  <c:v>40.845967751683943</c:v>
                </c:pt>
                <c:pt idx="3155">
                  <c:v>40.846367880820772</c:v>
                </c:pt>
                <c:pt idx="3156">
                  <c:v>40.846591558596671</c:v>
                </c:pt>
                <c:pt idx="3157">
                  <c:v>40.846639223043155</c:v>
                </c:pt>
                <c:pt idx="3158">
                  <c:v>40.846511617088531</c:v>
                </c:pt>
                <c:pt idx="3159">
                  <c:v>40.846209792718277</c:v>
                </c:pt>
                <c:pt idx="3160">
                  <c:v>40.845735114015611</c:v>
                </c:pt>
                <c:pt idx="3161">
                  <c:v>40.84508925907295</c:v>
                </c:pt>
                <c:pt idx="3162">
                  <c:v>40.844274220648877</c:v>
                </c:pt>
                <c:pt idx="3163">
                  <c:v>40.843292305437849</c:v>
                </c:pt>
                <c:pt idx="3164">
                  <c:v>40.84214613219288</c:v>
                </c:pt>
                <c:pt idx="3165">
                  <c:v>40.840838629029484</c:v>
                </c:pt>
                <c:pt idx="3166">
                  <c:v>40.839373030349712</c:v>
                </c:pt>
                <c:pt idx="3167">
                  <c:v>40.837752873523435</c:v>
                </c:pt>
                <c:pt idx="3168">
                  <c:v>40.835981995927568</c:v>
                </c:pt>
                <c:pt idx="3169">
                  <c:v>40.834064532562181</c:v>
                </c:pt>
                <c:pt idx="3170">
                  <c:v>40.832004913726109</c:v>
                </c:pt>
                <c:pt idx="3171">
                  <c:v>40.829807861892625</c:v>
                </c:pt>
                <c:pt idx="3172">
                  <c:v>40.827478387285993</c:v>
                </c:pt>
                <c:pt idx="3173">
                  <c:v>40.82502178237408</c:v>
                </c:pt>
                <c:pt idx="3174">
                  <c:v>40.822443614679436</c:v>
                </c:pt>
                <c:pt idx="3175">
                  <c:v>40.819749717327987</c:v>
                </c:pt>
                <c:pt idx="3176">
                  <c:v>40.816946177213303</c:v>
                </c:pt>
                <c:pt idx="3177">
                  <c:v>40.814039321372526</c:v>
                </c:pt>
                <c:pt idx="3178">
                  <c:v>40.811035702154449</c:v>
                </c:pt>
                <c:pt idx="3179">
                  <c:v>40.807942081909282</c:v>
                </c:pt>
                <c:pt idx="3180">
                  <c:v>40.804765418455403</c:v>
                </c:pt>
                <c:pt idx="3181">
                  <c:v>40.801512850705642</c:v>
                </c:pt>
                <c:pt idx="3182">
                  <c:v>40.798191684721417</c:v>
                </c:pt>
                <c:pt idx="3183">
                  <c:v>40.794809379879865</c:v>
                </c:pt>
                <c:pt idx="3184">
                  <c:v>40.791373533984299</c:v>
                </c:pt>
                <c:pt idx="3185">
                  <c:v>40.787891866471568</c:v>
                </c:pt>
                <c:pt idx="3186">
                  <c:v>40.784372199598565</c:v>
                </c:pt>
                <c:pt idx="3187">
                  <c:v>40.780822437471812</c:v>
                </c:pt>
                <c:pt idx="3188">
                  <c:v>40.777250542381239</c:v>
                </c:pt>
                <c:pt idx="3189">
                  <c:v>40.773664508914898</c:v>
                </c:pt>
                <c:pt idx="3190">
                  <c:v>40.770072336001029</c:v>
                </c:pt>
                <c:pt idx="3191">
                  <c:v>40.766481996302609</c:v>
                </c:pt>
                <c:pt idx="3192">
                  <c:v>40.762901403942251</c:v>
                </c:pt>
                <c:pt idx="3193">
                  <c:v>40.75933838132778</c:v>
                </c:pt>
                <c:pt idx="3194">
                  <c:v>40.755800626462779</c:v>
                </c:pt>
                <c:pt idx="3195">
                  <c:v>40.752295681367755</c:v>
                </c:pt>
                <c:pt idx="3196">
                  <c:v>40.748830902198506</c:v>
                </c:pt>
                <c:pt idx="3197">
                  <c:v>40.74541343108514</c:v>
                </c:pt>
                <c:pt idx="3198">
                  <c:v>40.742050169893545</c:v>
                </c:pt>
                <c:pt idx="3199">
                  <c:v>40.738747756509213</c:v>
                </c:pt>
                <c:pt idx="3200">
                  <c:v>40.735512543176149</c:v>
                </c:pt>
                <c:pt idx="3201">
                  <c:v>40.732350576887072</c:v>
                </c:pt>
                <c:pt idx="3202">
                  <c:v>40.729267582067045</c:v>
                </c:pt>
                <c:pt idx="3203">
                  <c:v>40.726268945484193</c:v>
                </c:pt>
                <c:pt idx="3204">
                  <c:v>40.723359703139309</c:v>
                </c:pt>
                <c:pt idx="3205">
                  <c:v>40.72054452855285</c:v>
                </c:pt>
                <c:pt idx="3206">
                  <c:v>40.71782772175245</c:v>
                </c:pt>
                <c:pt idx="3207">
                  <c:v>40.71521319904123</c:v>
                </c:pt>
                <c:pt idx="3208">
                  <c:v>40.712704483065139</c:v>
                </c:pt>
                <c:pt idx="3209">
                  <c:v>40.710304692421197</c:v>
                </c:pt>
                <c:pt idx="3210">
                  <c:v>40.708016530790701</c:v>
                </c:pt>
                <c:pt idx="3211">
                  <c:v>40.705842276127555</c:v>
                </c:pt>
                <c:pt idx="3212">
                  <c:v>40.7037837710823</c:v>
                </c:pt>
                <c:pt idx="3213">
                  <c:v>40.701842415013182</c:v>
                </c:pt>
                <c:pt idx="3214">
                  <c:v>40.700019157651177</c:v>
                </c:pt>
                <c:pt idx="3215">
                  <c:v>40.698314495080581</c:v>
                </c:pt>
                <c:pt idx="3216">
                  <c:v>40.696728468229807</c:v>
                </c:pt>
                <c:pt idx="3217">
                  <c:v>40.695260664030108</c:v>
                </c:pt>
                <c:pt idx="3218">
                  <c:v>40.693910218706456</c:v>
                </c:pt>
                <c:pt idx="3219">
                  <c:v>40.692675822478158</c:v>
                </c:pt>
                <c:pt idx="3220">
                  <c:v>40.691555725306294</c:v>
                </c:pt>
                <c:pt idx="3221">
                  <c:v>40.690547743096062</c:v>
                </c:pt>
                <c:pt idx="3222">
                  <c:v>40.689649264861757</c:v>
                </c:pt>
                <c:pt idx="3223">
                  <c:v>40.688857260488462</c:v>
                </c:pt>
                <c:pt idx="3224">
                  <c:v>40.688168289510422</c:v>
                </c:pt>
                <c:pt idx="3225">
                  <c:v>40.68757851170033</c:v>
                </c:pt>
                <c:pt idx="3226">
                  <c:v>40.687083700296256</c:v>
                </c:pt>
                <c:pt idx="3227">
                  <c:v>40.686679257617705</c:v>
                </c:pt>
                <c:pt idx="3228">
                  <c:v>40.686360232950221</c:v>
                </c:pt>
                <c:pt idx="3229">
                  <c:v>40.686121343441364</c:v>
                </c:pt>
                <c:pt idx="3230">
                  <c:v>40.685956997707287</c:v>
                </c:pt>
                <c:pt idx="3231">
                  <c:v>40.685861322644776</c:v>
                </c:pt>
                <c:pt idx="3232">
                  <c:v>40.685828193970934</c:v>
                </c:pt>
                <c:pt idx="3233">
                  <c:v>40.685851269628756</c:v>
                </c:pt>
                <c:pt idx="3234">
                  <c:v>40.685924025154542</c:v>
                </c:pt>
                <c:pt idx="3235">
                  <c:v>40.686039789295258</c:v>
                </c:pt>
                <c:pt idx="3236">
                  <c:v>40.686191779374731</c:v>
                </c:pt>
                <c:pt idx="3237">
                  <c:v>40.686373135823715</c:v>
                </c:pt>
                <c:pt idx="3238">
                  <c:v>40.686576955744577</c:v>
                </c:pt>
                <c:pt idx="3239">
                  <c:v>40.686796325295965</c:v>
                </c:pt>
                <c:pt idx="3240">
                  <c:v>40.68702435019356</c:v>
                </c:pt>
                <c:pt idx="3241">
                  <c:v>40.687254184451753</c:v>
                </c:pt>
                <c:pt idx="3242">
                  <c:v>40.687479057463207</c:v>
                </c:pt>
                <c:pt idx="3243">
                  <c:v>40.687692299259332</c:v>
                </c:pt>
                <c:pt idx="3244">
                  <c:v>40.687887363968144</c:v>
                </c:pt>
                <c:pt idx="3245">
                  <c:v>40.688057851592077</c:v>
                </c:pt>
                <c:pt idx="3246">
                  <c:v>40.688197528518451</c:v>
                </c:pt>
                <c:pt idx="3247">
                  <c:v>40.688300347446869</c:v>
                </c:pt>
                <c:pt idx="3248">
                  <c:v>40.6883604664948</c:v>
                </c:pt>
                <c:pt idx="3249">
                  <c:v>40.688372268131374</c:v>
                </c:pt>
                <c:pt idx="3250">
                  <c:v>40.688330378756227</c:v>
                </c:pt>
                <c:pt idx="3251">
                  <c:v>40.688229688981686</c:v>
                </c:pt>
                <c:pt idx="3252">
                  <c:v>40.688065374157418</c:v>
                </c:pt>
                <c:pt idx="3253">
                  <c:v>40.687832914179523</c:v>
                </c:pt>
                <c:pt idx="3254">
                  <c:v>40.687528112323974</c:v>
                </c:pt>
                <c:pt idx="3255">
                  <c:v>40.687147112834857</c:v>
                </c:pt>
                <c:pt idx="3256">
                  <c:v>40.686686416549797</c:v>
                </c:pt>
                <c:pt idx="3257">
                  <c:v>40.68614289478635</c:v>
                </c:pt>
                <c:pt idx="3258">
                  <c:v>40.685513801238265</c:v>
                </c:pt>
                <c:pt idx="3259">
                  <c:v>40.684796781930842</c:v>
                </c:pt>
                <c:pt idx="3260">
                  <c:v>40.683989883641765</c:v>
                </c:pt>
                <c:pt idx="3261">
                  <c:v>40.683091560379665</c:v>
                </c:pt>
                <c:pt idx="3262">
                  <c:v>40.682100677848524</c:v>
                </c:pt>
                <c:pt idx="3263">
                  <c:v>40.681016515526281</c:v>
                </c:pt>
                <c:pt idx="3264">
                  <c:v>40.67983876672286</c:v>
                </c:pt>
                <c:pt idx="3265">
                  <c:v>40.678567536551618</c:v>
                </c:pt>
                <c:pt idx="3266">
                  <c:v>40.677203337739115</c:v>
                </c:pt>
                <c:pt idx="3267">
                  <c:v>40.675747083891302</c:v>
                </c:pt>
                <c:pt idx="3268">
                  <c:v>40.674200080837167</c:v>
                </c:pt>
                <c:pt idx="3269">
                  <c:v>40.672564016497788</c:v>
                </c:pt>
                <c:pt idx="3270">
                  <c:v>40.670840948387863</c:v>
                </c:pt>
                <c:pt idx="3271">
                  <c:v>40.6690332890919</c:v>
                </c:pt>
                <c:pt idx="3272">
                  <c:v>40.667143788807948</c:v>
                </c:pt>
                <c:pt idx="3273">
                  <c:v>40.665175514686517</c:v>
                </c:pt>
                <c:pt idx="3274">
                  <c:v>40.663131827243127</c:v>
                </c:pt>
                <c:pt idx="3275">
                  <c:v>40.661016354278658</c:v>
                </c:pt>
                <c:pt idx="3276">
                  <c:v>40.658832963735072</c:v>
                </c:pt>
                <c:pt idx="3277">
                  <c:v>40.656585735751747</c:v>
                </c:pt>
                <c:pt idx="3278">
                  <c:v>40.654278934304465</c:v>
                </c:pt>
                <c:pt idx="3279">
                  <c:v>40.651916978765975</c:v>
                </c:pt>
                <c:pt idx="3280">
                  <c:v>40.64950441566252</c:v>
                </c:pt>
                <c:pt idx="3281">
                  <c:v>40.647045891249533</c:v>
                </c:pt>
                <c:pt idx="3282">
                  <c:v>40.64454612540495</c:v>
                </c:pt>
                <c:pt idx="3283">
                  <c:v>40.642009886677329</c:v>
                </c:pt>
                <c:pt idx="3284">
                  <c:v>40.639441968224567</c:v>
                </c:pt>
                <c:pt idx="3285">
                  <c:v>40.636847164678116</c:v>
                </c:pt>
                <c:pt idx="3286">
                  <c:v>40.634230250012898</c:v>
                </c:pt>
                <c:pt idx="3287">
                  <c:v>40.631595956348256</c:v>
                </c:pt>
                <c:pt idx="3288">
                  <c:v>40.628948953190239</c:v>
                </c:pt>
                <c:pt idx="3289">
                  <c:v>40.626293827198914</c:v>
                </c:pt>
                <c:pt idx="3290">
                  <c:v>40.623635062347915</c:v>
                </c:pt>
                <c:pt idx="3291">
                  <c:v>40.620977019933164</c:v>
                </c:pt>
                <c:pt idx="3292">
                  <c:v>40.618323918401565</c:v>
                </c:pt>
                <c:pt idx="3293">
                  <c:v>40.61567981349841</c:v>
                </c:pt>
                <c:pt idx="3294">
                  <c:v>40.613048579080377</c:v>
                </c:pt>
                <c:pt idx="3295">
                  <c:v>40.610433888883321</c:v>
                </c:pt>
                <c:pt idx="3296">
                  <c:v>40.607839199402335</c:v>
                </c:pt>
                <c:pt idx="3297">
                  <c:v>40.605267734377236</c:v>
                </c:pt>
                <c:pt idx="3298">
                  <c:v>40.60272247058051</c:v>
                </c:pt>
                <c:pt idx="3299">
                  <c:v>40.600206124984581</c:v>
                </c:pt>
                <c:pt idx="3300">
                  <c:v>40.597721143672231</c:v>
                </c:pt>
                <c:pt idx="3301">
                  <c:v>40.595269692242098</c:v>
                </c:pt>
                <c:pt idx="3302">
                  <c:v>40.59285364853848</c:v>
                </c:pt>
                <c:pt idx="3303">
                  <c:v>40.590474598263619</c:v>
                </c:pt>
                <c:pt idx="3304">
                  <c:v>40.588133833834696</c:v>
                </c:pt>
                <c:pt idx="3305">
                  <c:v>40.585832356208897</c:v>
                </c:pt>
                <c:pt idx="3306">
                  <c:v>40.58357087928308</c:v>
                </c:pt>
                <c:pt idx="3307">
                  <c:v>40.581349836291629</c:v>
                </c:pt>
                <c:pt idx="3308">
                  <c:v>40.579169388142617</c:v>
                </c:pt>
                <c:pt idx="3309">
                  <c:v>40.577029432738776</c:v>
                </c:pt>
                <c:pt idx="3310">
                  <c:v>40.574929614790356</c:v>
                </c:pt>
                <c:pt idx="3311">
                  <c:v>40.572869336817568</c:v>
                </c:pt>
                <c:pt idx="3312">
                  <c:v>40.5708477708393</c:v>
                </c:pt>
                <c:pt idx="3313">
                  <c:v>40.568863871648219</c:v>
                </c:pt>
                <c:pt idx="3314">
                  <c:v>40.566916391730039</c:v>
                </c:pt>
                <c:pt idx="3315">
                  <c:v>40.565003898261097</c:v>
                </c:pt>
                <c:pt idx="3316">
                  <c:v>40.563124792326214</c:v>
                </c:pt>
                <c:pt idx="3317">
                  <c:v>40.561277329747234</c:v>
                </c:pt>
                <c:pt idx="3318">
                  <c:v>40.559459643287468</c:v>
                </c:pt>
                <c:pt idx="3319">
                  <c:v>40.557669766000892</c:v>
                </c:pt>
                <c:pt idx="3320">
                  <c:v>40.555905655228493</c:v>
                </c:pt>
                <c:pt idx="3321">
                  <c:v>40.554165216863538</c:v>
                </c:pt>
                <c:pt idx="3322">
                  <c:v>40.552446329476687</c:v>
                </c:pt>
                <c:pt idx="3323">
                  <c:v>40.550746867394508</c:v>
                </c:pt>
                <c:pt idx="3324">
                  <c:v>40.549064723023378</c:v>
                </c:pt>
                <c:pt idx="3325">
                  <c:v>40.547397828837688</c:v>
                </c:pt>
                <c:pt idx="3326">
                  <c:v>40.545744179120121</c:v>
                </c:pt>
                <c:pt idx="3327">
                  <c:v>40.544101851601162</c:v>
                </c:pt>
                <c:pt idx="3328">
                  <c:v>40.542469028690235</c:v>
                </c:pt>
                <c:pt idx="3329">
                  <c:v>40.540844018591855</c:v>
                </c:pt>
                <c:pt idx="3330">
                  <c:v>40.539225276353235</c:v>
                </c:pt>
                <c:pt idx="3331">
                  <c:v>40.537611424163202</c:v>
                </c:pt>
                <c:pt idx="3332">
                  <c:v>40.536001270750752</c:v>
                </c:pt>
                <c:pt idx="3333">
                  <c:v>40.534393829379525</c:v>
                </c:pt>
                <c:pt idx="3334">
                  <c:v>40.532788333680095</c:v>
                </c:pt>
                <c:pt idx="3335">
                  <c:v>40.53118425132012</c:v>
                </c:pt>
                <c:pt idx="3336">
                  <c:v>40.529581295085315</c:v>
                </c:pt>
                <c:pt idx="3337">
                  <c:v>40.527979431628218</c:v>
                </c:pt>
                <c:pt idx="3338">
                  <c:v>40.526378887987825</c:v>
                </c:pt>
                <c:pt idx="3339">
                  <c:v>40.524780156083949</c:v>
                </c:pt>
                <c:pt idx="3340">
                  <c:v>40.523183995674408</c:v>
                </c:pt>
                <c:pt idx="3341">
                  <c:v>40.521591435517934</c:v>
                </c:pt>
                <c:pt idx="3342">
                  <c:v>40.520003773521182</c:v>
                </c:pt>
                <c:pt idx="3343">
                  <c:v>40.518422575114741</c:v>
                </c:pt>
                <c:pt idx="3344">
                  <c:v>40.516849669254427</c:v>
                </c:pt>
                <c:pt idx="3345">
                  <c:v>40.515287141737808</c:v>
                </c:pt>
                <c:pt idx="3346">
                  <c:v>40.513737325894581</c:v>
                </c:pt>
                <c:pt idx="3347">
                  <c:v>40.512202791166978</c:v>
                </c:pt>
                <c:pt idx="3348">
                  <c:v>40.51068633031538</c:v>
                </c:pt>
                <c:pt idx="3349">
                  <c:v>40.509190945363024</c:v>
                </c:pt>
                <c:pt idx="3350">
                  <c:v>40.507719833532597</c:v>
                </c:pt>
                <c:pt idx="3351">
                  <c:v>40.506276373426616</c:v>
                </c:pt>
                <c:pt idx="3352">
                  <c:v>40.504864111117023</c:v>
                </c:pt>
                <c:pt idx="3353">
                  <c:v>40.503486746533866</c:v>
                </c:pt>
                <c:pt idx="3354">
                  <c:v>40.502148119419928</c:v>
                </c:pt>
                <c:pt idx="3355">
                  <c:v>40.500852194684626</c:v>
                </c:pt>
                <c:pt idx="3356">
                  <c:v>40.499603046182578</c:v>
                </c:pt>
                <c:pt idx="3357">
                  <c:v>40.49840483836465</c:v>
                </c:pt>
                <c:pt idx="3358">
                  <c:v>40.49726180559513</c:v>
                </c:pt>
                <c:pt idx="3359">
                  <c:v>40.496178229401274</c:v>
                </c:pt>
                <c:pt idx="3360">
                  <c:v>40.495158413816327</c:v>
                </c:pt>
                <c:pt idx="3361">
                  <c:v>40.494206659145782</c:v>
                </c:pt>
                <c:pt idx="3362">
                  <c:v>40.493327234640773</c:v>
                </c:pt>
                <c:pt idx="3363">
                  <c:v>40.492524350321105</c:v>
                </c:pt>
                <c:pt idx="3364">
                  <c:v>40.491802128973951</c:v>
                </c:pt>
                <c:pt idx="3365">
                  <c:v>40.491164578066702</c:v>
                </c:pt>
                <c:pt idx="3366">
                  <c:v>40.490615561615492</c:v>
                </c:pt>
                <c:pt idx="3367">
                  <c:v>40.490158771736674</c:v>
                </c:pt>
                <c:pt idx="3368">
                  <c:v>40.489797699432813</c:v>
                </c:pt>
                <c:pt idx="3369">
                  <c:v>40.489535605359819</c:v>
                </c:pt>
                <c:pt idx="3370">
                  <c:v>40.489375490494226</c:v>
                </c:pt>
                <c:pt idx="3371">
                  <c:v>40.489320066762424</c:v>
                </c:pt>
                <c:pt idx="3372">
                  <c:v>40.489371728472726</c:v>
                </c:pt>
                <c:pt idx="3373">
                  <c:v>40.489532525347272</c:v>
                </c:pt>
                <c:pt idx="3374">
                  <c:v>40.48980413825101</c:v>
                </c:pt>
                <c:pt idx="3375">
                  <c:v>40.490187858644482</c:v>
                </c:pt>
                <c:pt idx="3376">
                  <c:v>40.490684571802277</c:v>
                </c:pt>
                <c:pt idx="3377">
                  <c:v>40.49129474439377</c:v>
                </c:pt>
                <c:pt idx="3378">
                  <c:v>40.492018416095263</c:v>
                </c:pt>
                <c:pt idx="3379">
                  <c:v>40.492855194623708</c:v>
                </c:pt>
                <c:pt idx="3380">
                  <c:v>40.493804254293522</c:v>
                </c:pt>
                <c:pt idx="3381">
                  <c:v>40.494864337030791</c:v>
                </c:pt>
                <c:pt idx="3382">
                  <c:v>40.496033755641101</c:v>
                </c:pt>
                <c:pt idx="3383">
                  <c:v>40.497310398128761</c:v>
                </c:pt>
                <c:pt idx="3384">
                  <c:v>40.498691733419449</c:v>
                </c:pt>
                <c:pt idx="3385">
                  <c:v>40.500174818669493</c:v>
                </c:pt>
                <c:pt idx="3386">
                  <c:v>40.501756308214752</c:v>
                </c:pt>
                <c:pt idx="3387">
                  <c:v>40.503432464269956</c:v>
                </c:pt>
                <c:pt idx="3388">
                  <c:v>40.505199169135949</c:v>
                </c:pt>
                <c:pt idx="3389">
                  <c:v>40.507051938407201</c:v>
                </c:pt>
                <c:pt idx="3390">
                  <c:v>40.508985935176582</c:v>
                </c:pt>
                <c:pt idx="3391">
                  <c:v>40.510995983696645</c:v>
                </c:pt>
                <c:pt idx="3392">
                  <c:v>40.513076582369969</c:v>
                </c:pt>
                <c:pt idx="3393">
                  <c:v>40.515221916060177</c:v>
                </c:pt>
                <c:pt idx="3394">
                  <c:v>40.517425867649038</c:v>
                </c:pt>
                <c:pt idx="3395">
                  <c:v>40.519682029546225</c:v>
                </c:pt>
                <c:pt idx="3396">
                  <c:v>40.521983715716729</c:v>
                </c:pt>
                <c:pt idx="3397">
                  <c:v>40.524323975497154</c:v>
                </c:pt>
                <c:pt idx="3398">
                  <c:v>40.526695610003081</c:v>
                </c:pt>
                <c:pt idx="3399">
                  <c:v>40.529091191689389</c:v>
                </c:pt>
                <c:pt idx="3400">
                  <c:v>40.531503086836537</c:v>
                </c:pt>
                <c:pt idx="3401">
                  <c:v>40.533923480914531</c:v>
                </c:pt>
                <c:pt idx="3402">
                  <c:v>40.536344406839397</c:v>
                </c:pt>
                <c:pt idx="3403">
                  <c:v>40.53875777562542</c:v>
                </c:pt>
                <c:pt idx="3404">
                  <c:v>40.541155409198318</c:v>
                </c:pt>
                <c:pt idx="3405">
                  <c:v>40.543529074390648</c:v>
                </c:pt>
                <c:pt idx="3406">
                  <c:v>40.545870518038164</c:v>
                </c:pt>
                <c:pt idx="3407">
                  <c:v>40.548171502486859</c:v>
                </c:pt>
                <c:pt idx="3408">
                  <c:v>40.550423841875961</c:v>
                </c:pt>
                <c:pt idx="3409">
                  <c:v>40.552619439404239</c:v>
                </c:pt>
                <c:pt idx="3410">
                  <c:v>40.554750324592391</c:v>
                </c:pt>
                <c:pt idx="3411">
                  <c:v>40.556808690472792</c:v>
                </c:pt>
                <c:pt idx="3412">
                  <c:v>40.558786930322782</c:v>
                </c:pt>
                <c:pt idx="3413">
                  <c:v>40.560677673742354</c:v>
                </c:pt>
                <c:pt idx="3414">
                  <c:v>40.562473821267368</c:v>
                </c:pt>
                <c:pt idx="3415">
                  <c:v>40.564168576411817</c:v>
                </c:pt>
                <c:pt idx="3416">
                  <c:v>40.565755474175418</c:v>
                </c:pt>
                <c:pt idx="3417">
                  <c:v>40.567228406004084</c:v>
                </c:pt>
                <c:pt idx="3418">
                  <c:v>40.56858164056117</c:v>
                </c:pt>
                <c:pt idx="3419">
                  <c:v>40.569809840101357</c:v>
                </c:pt>
                <c:pt idx="3420">
                  <c:v>40.570908073103396</c:v>
                </c:pt>
                <c:pt idx="3421">
                  <c:v>40.571871822505599</c:v>
                </c:pt>
                <c:pt idx="3422">
                  <c:v>40.572696990612563</c:v>
                </c:pt>
                <c:pt idx="3423">
                  <c:v>40.573379901164323</c:v>
                </c:pt>
                <c:pt idx="3424">
                  <c:v>40.573917299338575</c:v>
                </c:pt>
                <c:pt idx="3425">
                  <c:v>40.574306350114725</c:v>
                </c:pt>
                <c:pt idx="3426">
                  <c:v>40.574544635464186</c:v>
                </c:pt>
                <c:pt idx="3427">
                  <c:v>40.574630150635087</c:v>
                </c:pt>
                <c:pt idx="3428">
                  <c:v>40.574561299499777</c:v>
                </c:pt>
                <c:pt idx="3429">
                  <c:v>40.574336888737079</c:v>
                </c:pt>
                <c:pt idx="3430">
                  <c:v>40.57395612110291</c:v>
                </c:pt>
                <c:pt idx="3431">
                  <c:v>40.57341858790209</c:v>
                </c:pt>
                <c:pt idx="3432">
                  <c:v>40.572724262413345</c:v>
                </c:pt>
                <c:pt idx="3433">
                  <c:v>40.571873494482226</c:v>
                </c:pt>
                <c:pt idx="3434">
                  <c:v>40.570867006494666</c:v>
                </c:pt>
                <c:pt idx="3435">
                  <c:v>40.569705890662668</c:v>
                </c:pt>
                <c:pt idx="3436">
                  <c:v>40.56839160696402</c:v>
                </c:pt>
                <c:pt idx="3437">
                  <c:v>40.566925981028156</c:v>
                </c:pt>
                <c:pt idx="3438">
                  <c:v>40.56531120078342</c:v>
                </c:pt>
                <c:pt idx="3439">
                  <c:v>40.563549811191947</c:v>
                </c:pt>
                <c:pt idx="3440">
                  <c:v>40.561644706416246</c:v>
                </c:pt>
                <c:pt idx="3441">
                  <c:v>40.559599119564588</c:v>
                </c:pt>
                <c:pt idx="3442">
                  <c:v>40.557416609802267</c:v>
                </c:pt>
                <c:pt idx="3443">
                  <c:v>40.555101046587666</c:v>
                </c:pt>
                <c:pt idx="3444">
                  <c:v>40.552656591248336</c:v>
                </c:pt>
                <c:pt idx="3445">
                  <c:v>40.550087676013213</c:v>
                </c:pt>
                <c:pt idx="3446">
                  <c:v>40.547398981113638</c:v>
                </c:pt>
                <c:pt idx="3447">
                  <c:v>40.544595410347924</c:v>
                </c:pt>
                <c:pt idx="3448">
                  <c:v>40.541682065956316</c:v>
                </c:pt>
                <c:pt idx="3449">
                  <c:v>40.538664222400158</c:v>
                </c:pt>
                <c:pt idx="3450">
                  <c:v>40.535547299500358</c:v>
                </c:pt>
                <c:pt idx="3451">
                  <c:v>40.532336835690323</c:v>
                </c:pt>
                <c:pt idx="3452">
                  <c:v>40.529038461539926</c:v>
                </c:pt>
                <c:pt idx="3453">
                  <c:v>40.525657874363453</c:v>
                </c:pt>
                <c:pt idx="3454">
                  <c:v>40.522200813443227</c:v>
                </c:pt>
                <c:pt idx="3455">
                  <c:v>40.518673036281911</c:v>
                </c:pt>
                <c:pt idx="3456">
                  <c:v>40.515080296662887</c:v>
                </c:pt>
                <c:pt idx="3457">
                  <c:v>40.511428325248225</c:v>
                </c:pt>
                <c:pt idx="3458">
                  <c:v>40.507722812535114</c:v>
                </c:pt>
                <c:pt idx="3459">
                  <c:v>40.503969394627518</c:v>
                </c:pt>
                <c:pt idx="3460">
                  <c:v>40.500173642463999</c:v>
                </c:pt>
                <c:pt idx="3461">
                  <c:v>40.496341053949195</c:v>
                </c:pt>
                <c:pt idx="3462">
                  <c:v>40.492477049890745</c:v>
                </c:pt>
                <c:pt idx="3463">
                  <c:v>40.488586973158746</c:v>
                </c:pt>
                <c:pt idx="3464">
                  <c:v>40.484676090545157</c:v>
                </c:pt>
                <c:pt idx="3465">
                  <c:v>40.480749597192187</c:v>
                </c:pt>
                <c:pt idx="3466">
                  <c:v>40.476812622284562</c:v>
                </c:pt>
                <c:pt idx="3467">
                  <c:v>40.472870234975304</c:v>
                </c:pt>
                <c:pt idx="3468">
                  <c:v>40.468927450186328</c:v>
                </c:pt>
                <c:pt idx="3469">
                  <c:v>40.464989234177487</c:v>
                </c:pt>
                <c:pt idx="3470">
                  <c:v>40.461060510525918</c:v>
                </c:pt>
                <c:pt idx="3471">
                  <c:v>40.457146166490588</c:v>
                </c:pt>
                <c:pt idx="3472">
                  <c:v>40.453251059377322</c:v>
                </c:pt>
                <c:pt idx="3473">
                  <c:v>40.449380021189818</c:v>
                </c:pt>
                <c:pt idx="3474">
                  <c:v>40.445537861245825</c:v>
                </c:pt>
                <c:pt idx="3475">
                  <c:v>40.441729366535419</c:v>
                </c:pt>
                <c:pt idx="3476">
                  <c:v>40.437959299727154</c:v>
                </c:pt>
                <c:pt idx="3477">
                  <c:v>40.434232395032247</c:v>
                </c:pt>
                <c:pt idx="3478">
                  <c:v>40.430553352014492</c:v>
                </c:pt>
                <c:pt idx="3479">
                  <c:v>40.426926827925172</c:v>
                </c:pt>
                <c:pt idx="3480">
                  <c:v>40.42335742864114</c:v>
                </c:pt>
                <c:pt idx="3481">
                  <c:v>40.419849699022684</c:v>
                </c:pt>
                <c:pt idx="3482">
                  <c:v>40.416408112748918</c:v>
                </c:pt>
                <c:pt idx="3483">
                  <c:v>40.413037062354107</c:v>
                </c:pt>
                <c:pt idx="3484">
                  <c:v>40.409740849941649</c:v>
                </c:pt>
                <c:pt idx="3485">
                  <c:v>40.406523678965414</c:v>
                </c:pt>
                <c:pt idx="3486">
                  <c:v>40.403389647430672</c:v>
                </c:pt>
                <c:pt idx="3487">
                  <c:v>40.40034274258344</c:v>
                </c:pt>
                <c:pt idx="3488">
                  <c:v>40.397386836779475</c:v>
                </c:pt>
                <c:pt idx="3489">
                  <c:v>40.394525684218657</c:v>
                </c:pt>
                <c:pt idx="3490">
                  <c:v>40.39176291911668</c:v>
                </c:pt>
                <c:pt idx="3491">
                  <c:v>40.38910205444509</c:v>
                </c:pt>
                <c:pt idx="3492">
                  <c:v>40.38654648107287</c:v>
                </c:pt>
                <c:pt idx="3493">
                  <c:v>40.384099466944562</c:v>
                </c:pt>
                <c:pt idx="3494">
                  <c:v>40.381764155163815</c:v>
                </c:pt>
                <c:pt idx="3495">
                  <c:v>40.379543561526063</c:v>
                </c:pt>
                <c:pt idx="3496">
                  <c:v>40.377440571268771</c:v>
                </c:pt>
                <c:pt idx="3497">
                  <c:v>40.375457934380989</c:v>
                </c:pt>
                <c:pt idx="3498">
                  <c:v>40.373598258675102</c:v>
                </c:pt>
                <c:pt idx="3499">
                  <c:v>40.371864000861265</c:v>
                </c:pt>
                <c:pt idx="3500">
                  <c:v>40.370257455443493</c:v>
                </c:pt>
                <c:pt idx="3501">
                  <c:v>40.368780741003853</c:v>
                </c:pt>
                <c:pt idx="3502">
                  <c:v>40.36743578464808</c:v>
                </c:pt>
                <c:pt idx="3503">
                  <c:v>40.366224304030027</c:v>
                </c:pt>
                <c:pt idx="3504">
                  <c:v>40.365147787297559</c:v>
                </c:pt>
                <c:pt idx="3505">
                  <c:v>40.364207471583285</c:v>
                </c:pt>
                <c:pt idx="3506">
                  <c:v>40.363404320087646</c:v>
                </c:pt>
                <c:pt idx="3507">
                  <c:v>40.362738999182774</c:v>
                </c:pt>
                <c:pt idx="3508">
                  <c:v>40.362211856645253</c:v>
                </c:pt>
                <c:pt idx="3509">
                  <c:v>40.361822900957819</c:v>
                </c:pt>
                <c:pt idx="3510">
                  <c:v>40.361571781645388</c:v>
                </c:pt>
                <c:pt idx="3511">
                  <c:v>40.361457769873716</c:v>
                </c:pt>
                <c:pt idx="3512">
                  <c:v>40.361479739055326</c:v>
                </c:pt>
                <c:pt idx="3513">
                  <c:v>40.361636146084116</c:v>
                </c:pt>
                <c:pt idx="3514">
                  <c:v>40.361925014578006</c:v>
                </c:pt>
                <c:pt idx="3515">
                  <c:v>40.362343920759038</c:v>
                </c:pt>
                <c:pt idx="3516">
                  <c:v>40.36288998231732</c:v>
                </c:pt>
                <c:pt idx="3517">
                  <c:v>40.363559850780703</c:v>
                </c:pt>
                <c:pt idx="3518">
                  <c:v>40.364349707961019</c:v>
                </c:pt>
                <c:pt idx="3519">
                  <c:v>40.365255267400173</c:v>
                </c:pt>
                <c:pt idx="3520">
                  <c:v>40.366271781003739</c:v>
                </c:pt>
                <c:pt idx="3521">
                  <c:v>40.367394051201408</c:v>
                </c:pt>
                <c:pt idx="3522">
                  <c:v>40.368616447655675</c:v>
                </c:pt>
                <c:pt idx="3523">
                  <c:v>40.369932927933569</c:v>
                </c:pt>
                <c:pt idx="3524">
                  <c:v>40.371337060852142</c:v>
                </c:pt>
                <c:pt idx="3525">
                  <c:v>40.372822051772587</c:v>
                </c:pt>
                <c:pt idx="3526">
                  <c:v>40.374380768963299</c:v>
                </c:pt>
                <c:pt idx="3527">
                  <c:v>40.376005770321726</c:v>
                </c:pt>
                <c:pt idx="3528">
                  <c:v>40.377689329966117</c:v>
                </c:pt>
                <c:pt idx="3529">
                  <c:v>40.379423464808404</c:v>
                </c:pt>
                <c:pt idx="3530">
                  <c:v>40.38119996058122</c:v>
                </c:pt>
                <c:pt idx="3531">
                  <c:v>40.383010396397189</c:v>
                </c:pt>
                <c:pt idx="3532">
                  <c:v>40.38484616851698</c:v>
                </c:pt>
                <c:pt idx="3533">
                  <c:v>40.386698512901212</c:v>
                </c:pt>
                <c:pt idx="3534">
                  <c:v>40.3885585271872</c:v>
                </c:pt>
                <c:pt idx="3535">
                  <c:v>40.390417193236928</c:v>
                </c:pt>
                <c:pt idx="3536">
                  <c:v>40.392265400124622</c:v>
                </c:pt>
                <c:pt idx="3537">
                  <c:v>40.394093967965297</c:v>
                </c:pt>
                <c:pt idx="3538">
                  <c:v>40.395893673282075</c:v>
                </c:pt>
                <c:pt idx="3539">
                  <c:v>40.397655276983116</c:v>
                </c:pt>
                <c:pt idx="3540">
                  <c:v>40.399369554847375</c:v>
                </c:pt>
                <c:pt idx="3541">
                  <c:v>40.401027330490251</c:v>
                </c:pt>
                <c:pt idx="3542">
                  <c:v>40.402619510689455</c:v>
                </c:pt>
                <c:pt idx="3543">
                  <c:v>40.404137121920854</c:v>
                </c:pt>
                <c:pt idx="3544">
                  <c:v>40.405571348350186</c:v>
                </c:pt>
                <c:pt idx="3545">
                  <c:v>40.406913570657494</c:v>
                </c:pt>
                <c:pt idx="3546">
                  <c:v>40.408155404819709</c:v>
                </c:pt>
                <c:pt idx="3547">
                  <c:v>40.40928874060436</c:v>
                </c:pt>
                <c:pt idx="3548">
                  <c:v>40.410305779258088</c:v>
                </c:pt>
                <c:pt idx="3549">
                  <c:v>40.411199069835689</c:v>
                </c:pt>
                <c:pt idx="3550">
                  <c:v>40.411961544993808</c:v>
                </c:pt>
                <c:pt idx="3551">
                  <c:v>40.412586556591421</c:v>
                </c:pt>
                <c:pt idx="3552">
                  <c:v>40.413067911668492</c:v>
                </c:pt>
                <c:pt idx="3553">
                  <c:v>40.41339990923661</c:v>
                </c:pt>
                <c:pt idx="3554">
                  <c:v>40.413577376992208</c:v>
                </c:pt>
                <c:pt idx="3555">
                  <c:v>40.413595707098182</c:v>
                </c:pt>
                <c:pt idx="3556">
                  <c:v>40.413450889835552</c:v>
                </c:pt>
                <c:pt idx="3557">
                  <c:v>40.413139544407194</c:v>
                </c:pt>
                <c:pt idx="3558">
                  <c:v>40.412658945982372</c:v>
                </c:pt>
                <c:pt idx="3559">
                  <c:v>40.412007047869736</c:v>
                </c:pt>
                <c:pt idx="3560">
                  <c:v>40.411182497383002</c:v>
                </c:pt>
                <c:pt idx="3561">
                  <c:v>40.410184644887345</c:v>
                </c:pt>
                <c:pt idx="3562">
                  <c:v>40.409013545899548</c:v>
                </c:pt>
                <c:pt idx="3563">
                  <c:v>40.407669957159406</c:v>
                </c:pt>
                <c:pt idx="3564">
                  <c:v>40.406155327957258</c:v>
                </c:pt>
                <c:pt idx="3565">
                  <c:v>40.404471788035764</c:v>
                </c:pt>
                <c:pt idx="3566">
                  <c:v>40.402622132687185</c:v>
                </c:pt>
                <c:pt idx="3567">
                  <c:v>40.400609805952264</c:v>
                </c:pt>
                <c:pt idx="3568">
                  <c:v>40.398438882405358</c:v>
                </c:pt>
                <c:pt idx="3569">
                  <c:v>40.39611404774007</c:v>
                </c:pt>
                <c:pt idx="3570">
                  <c:v>40.393640577770029</c:v>
                </c:pt>
                <c:pt idx="3571">
                  <c:v>40.391024316963275</c:v>
                </c:pt>
                <c:pt idx="3572">
                  <c:v>40.388271657671041</c:v>
                </c:pt>
                <c:pt idx="3573">
                  <c:v>40.385389519813081</c:v>
                </c:pt>
                <c:pt idx="3574">
                  <c:v>40.382385331880641</c:v>
                </c:pt>
                <c:pt idx="3575">
                  <c:v>40.37926701253086</c:v>
                </c:pt>
                <c:pt idx="3576">
                  <c:v>40.376042951798667</c:v>
                </c:pt>
                <c:pt idx="3577">
                  <c:v>40.372721991471678</c:v>
                </c:pt>
                <c:pt idx="3578">
                  <c:v>40.369313403780311</c:v>
                </c:pt>
                <c:pt idx="3579">
                  <c:v>40.365826867647186</c:v>
                </c:pt>
                <c:pt idx="3580">
                  <c:v>40.362272441380895</c:v>
                </c:pt>
                <c:pt idx="3581">
                  <c:v>40.358660531669273</c:v>
                </c:pt>
                <c:pt idx="3582">
                  <c:v>40.355001859053068</c:v>
                </c:pt>
                <c:pt idx="3583">
                  <c:v>40.351307420524726</c:v>
                </c:pt>
                <c:pt idx="3584">
                  <c:v>40.347588450381174</c:v>
                </c:pt>
                <c:pt idx="3585">
                  <c:v>40.343856379167249</c:v>
                </c:pt>
                <c:pt idx="3586">
                  <c:v>40.340122791798436</c:v>
                </c:pt>
                <c:pt idx="3587">
                  <c:v>40.336399385936026</c:v>
                </c:pt>
                <c:pt idx="3588">
                  <c:v>40.332697930956428</c:v>
                </c:pt>
                <c:pt idx="3589">
                  <c:v>40.329030226974794</c:v>
                </c:pt>
                <c:pt idx="3590">
                  <c:v>40.325408063907226</c:v>
                </c:pt>
                <c:pt idx="3591">
                  <c:v>40.321843179400609</c:v>
                </c:pt>
                <c:pt idx="3592">
                  <c:v>40.318347215282039</c:v>
                </c:pt>
                <c:pt idx="3593">
                  <c:v>40.314931672409287</c:v>
                </c:pt>
                <c:pt idx="3594">
                  <c:v>40.311607863523889</c:v>
                </c:pt>
                <c:pt idx="3595">
                  <c:v>40.308386865256445</c:v>
                </c:pt>
                <c:pt idx="3596">
                  <c:v>40.305279469559544</c:v>
                </c:pt>
                <c:pt idx="3597">
                  <c:v>40.302296135870534</c:v>
                </c:pt>
                <c:pt idx="3598">
                  <c:v>40.299446944875939</c:v>
                </c:pt>
                <c:pt idx="3599">
                  <c:v>40.296741554729977</c:v>
                </c:pt>
                <c:pt idx="3600">
                  <c:v>40.294189160776632</c:v>
                </c:pt>
                <c:pt idx="3601">
                  <c:v>40.291798460039999</c:v>
                </c:pt>
                <c:pt idx="3602">
                  <c:v>40.289577620864144</c:v>
                </c:pt>
                <c:pt idx="3603">
                  <c:v>40.287534257681109</c:v>
                </c:pt>
                <c:pt idx="3604">
                  <c:v>40.285675410321055</c:v>
                </c:pt>
                <c:pt idx="3605">
                  <c:v>40.284007526345889</c:v>
                </c:pt>
                <c:pt idx="3606">
                  <c:v>40.282536445617595</c:v>
                </c:pt>
                <c:pt idx="3607">
                  <c:v>40.281267386794028</c:v>
                </c:pt>
                <c:pt idx="3608">
                  <c:v>40.280204934975991</c:v>
                </c:pt>
                <c:pt idx="3609">
                  <c:v>40.279353030419891</c:v>
                </c:pt>
                <c:pt idx="3610">
                  <c:v>40.278714958759039</c:v>
                </c:pt>
                <c:pt idx="3611">
                  <c:v>40.278293343755763</c:v>
                </c:pt>
                <c:pt idx="3612">
                  <c:v>40.278090141485045</c:v>
                </c:pt>
                <c:pt idx="3613">
                  <c:v>40.278106635059061</c:v>
                </c:pt>
                <c:pt idx="3614">
                  <c:v>40.278343429929997</c:v>
                </c:pt>
                <c:pt idx="3615">
                  <c:v>40.278800448634392</c:v>
                </c:pt>
                <c:pt idx="3616">
                  <c:v>40.279476925437962</c:v>
                </c:pt>
                <c:pt idx="3617">
                  <c:v>40.280371401562427</c:v>
                </c:pt>
                <c:pt idx="3618">
                  <c:v>40.281481721964646</c:v>
                </c:pt>
                <c:pt idx="3619">
                  <c:v>40.282805035023159</c:v>
                </c:pt>
                <c:pt idx="3620">
                  <c:v>40.284337795991192</c:v>
                </c:pt>
                <c:pt idx="3621">
                  <c:v>40.286075775095235</c:v>
                </c:pt>
                <c:pt idx="3622">
                  <c:v>40.288014070636855</c:v>
                </c:pt>
                <c:pt idx="3623">
                  <c:v>40.290147126933093</c:v>
                </c:pt>
                <c:pt idx="3624">
                  <c:v>40.292468756205807</c:v>
                </c:pt>
                <c:pt idx="3625">
                  <c:v>40.294972163923141</c:v>
                </c:pt>
                <c:pt idx="3626">
                  <c:v>40.297649977733464</c:v>
                </c:pt>
                <c:pt idx="3627">
                  <c:v>40.300494278632925</c:v>
                </c:pt>
                <c:pt idx="3628">
                  <c:v>40.303496633406759</c:v>
                </c:pt>
                <c:pt idx="3629">
                  <c:v>40.306648127845705</c:v>
                </c:pt>
                <c:pt idx="3630">
                  <c:v>40.309939401571171</c:v>
                </c:pt>
                <c:pt idx="3631">
                  <c:v>40.313360684454665</c:v>
                </c:pt>
                <c:pt idx="3632">
                  <c:v>40.31690183524104</c:v>
                </c:pt>
                <c:pt idx="3633">
                  <c:v>40.320552382309231</c:v>
                </c:pt>
                <c:pt idx="3634">
                  <c:v>40.324301566055809</c:v>
                </c:pt>
                <c:pt idx="3635">
                  <c:v>40.328138383255244</c:v>
                </c:pt>
                <c:pt idx="3636">
                  <c:v>40.332051632217102</c:v>
                </c:pt>
                <c:pt idx="3637">
                  <c:v>40.336029958825726</c:v>
                </c:pt>
                <c:pt idx="3638">
                  <c:v>40.340061902907294</c:v>
                </c:pt>
                <c:pt idx="3639">
                  <c:v>40.34413594437013</c:v>
                </c:pt>
                <c:pt idx="3640">
                  <c:v>40.348240548648654</c:v>
                </c:pt>
                <c:pt idx="3641">
                  <c:v>40.352364210890514</c:v>
                </c:pt>
                <c:pt idx="3642">
                  <c:v>40.356495498144326</c:v>
                </c:pt>
                <c:pt idx="3643">
                  <c:v>40.360623089300169</c:v>
                </c:pt>
                <c:pt idx="3644">
                  <c:v>40.364735812271682</c:v>
                </c:pt>
                <c:pt idx="3645">
                  <c:v>40.368822678668906</c:v>
                </c:pt>
                <c:pt idx="3646">
                  <c:v>40.372872916861574</c:v>
                </c:pt>
                <c:pt idx="3647">
                  <c:v>40.376876003883254</c:v>
                </c:pt>
                <c:pt idx="3648">
                  <c:v>40.380821696542533</c:v>
                </c:pt>
                <c:pt idx="3649">
                  <c:v>40.384700062499988</c:v>
                </c:pt>
                <c:pt idx="3650">
                  <c:v>40.388501511402815</c:v>
                </c:pt>
                <c:pt idx="3651">
                  <c:v>40.392216825085924</c:v>
                </c:pt>
                <c:pt idx="3652">
                  <c:v>40.395837185526851</c:v>
                </c:pt>
                <c:pt idx="3653">
                  <c:v>40.399354201122911</c:v>
                </c:pt>
                <c:pt idx="3654">
                  <c:v>40.402759931546278</c:v>
                </c:pt>
                <c:pt idx="3655">
                  <c:v>40.406046911176084</c:v>
                </c:pt>
                <c:pt idx="3656">
                  <c:v>40.409208172247013</c:v>
                </c:pt>
                <c:pt idx="3657">
                  <c:v>40.412237267830051</c:v>
                </c:pt>
                <c:pt idx="3658">
                  <c:v>40.415128294514467</c:v>
                </c:pt>
                <c:pt idx="3659">
                  <c:v>40.417875913753377</c:v>
                </c:pt>
                <c:pt idx="3660">
                  <c:v>40.420475370620501</c:v>
                </c:pt>
                <c:pt idx="3661">
                  <c:v>40.422922509245666</c:v>
                </c:pt>
                <c:pt idx="3662">
                  <c:v>40.425213784418283</c:v>
                </c:pt>
                <c:pt idx="3663">
                  <c:v>40.427346269037713</c:v>
                </c:pt>
                <c:pt idx="3664">
                  <c:v>40.429317657231614</c:v>
                </c:pt>
                <c:pt idx="3665">
                  <c:v>40.431126263640493</c:v>
                </c:pt>
                <c:pt idx="3666">
                  <c:v>40.43277101828869</c:v>
                </c:pt>
                <c:pt idx="3667">
                  <c:v>40.434251456740853</c:v>
                </c:pt>
                <c:pt idx="3668">
                  <c:v>40.435567706634998</c:v>
                </c:pt>
                <c:pt idx="3669">
                  <c:v>40.436720470978891</c:v>
                </c:pt>
                <c:pt idx="3670">
                  <c:v>40.437711009012276</c:v>
                </c:pt>
                <c:pt idx="3671">
                  <c:v>40.438541114185519</c:v>
                </c:pt>
                <c:pt idx="3672">
                  <c:v>40.439213089649776</c:v>
                </c:pt>
                <c:pt idx="3673">
                  <c:v>40.439729721669082</c:v>
                </c:pt>
                <c:pt idx="3674">
                  <c:v>40.440094251566592</c:v>
                </c:pt>
                <c:pt idx="3675">
                  <c:v>40.440310347273616</c:v>
                </c:pt>
                <c:pt idx="3676">
                  <c:v>40.440382074117394</c:v>
                </c:pt>
                <c:pt idx="3677">
                  <c:v>40.440313865861931</c:v>
                </c:pt>
                <c:pt idx="3678">
                  <c:v>40.440110495940125</c:v>
                </c:pt>
                <c:pt idx="3679">
                  <c:v>40.43977704864173</c:v>
                </c:pt>
                <c:pt idx="3680">
                  <c:v>40.43931889041361</c:v>
                </c:pt>
                <c:pt idx="3681">
                  <c:v>40.438741641433722</c:v>
                </c:pt>
                <c:pt idx="3682">
                  <c:v>40.438051147492381</c:v>
                </c:pt>
                <c:pt idx="3683">
                  <c:v>40.437253452141768</c:v>
                </c:pt>
                <c:pt idx="3684">
                  <c:v>40.43635476931869</c:v>
                </c:pt>
                <c:pt idx="3685">
                  <c:v>40.435361457622449</c:v>
                </c:pt>
                <c:pt idx="3686">
                  <c:v>40.434279996059473</c:v>
                </c:pt>
                <c:pt idx="3687">
                  <c:v>40.433116961310461</c:v>
                </c:pt>
                <c:pt idx="3688">
                  <c:v>40.431879005991149</c:v>
                </c:pt>
                <c:pt idx="3689">
                  <c:v>40.430572837044913</c:v>
                </c:pt>
                <c:pt idx="3690">
                  <c:v>40.429205193574042</c:v>
                </c:pt>
                <c:pt idx="3691">
                  <c:v>40.427782823746647</c:v>
                </c:pt>
                <c:pt idx="3692">
                  <c:v>40.426312461980011</c:v>
                </c:pt>
                <c:pt idx="3693">
                  <c:v>40.424800807479208</c:v>
                </c:pt>
                <c:pt idx="3694">
                  <c:v>40.423254504047222</c:v>
                </c:pt>
                <c:pt idx="3695">
                  <c:v>40.421680121282314</c:v>
                </c:pt>
                <c:pt idx="3696">
                  <c:v>40.420084137063917</c:v>
                </c:pt>
                <c:pt idx="3697">
                  <c:v>40.418472920471878</c:v>
                </c:pt>
                <c:pt idx="3698">
                  <c:v>40.416852714568201</c:v>
                </c:pt>
                <c:pt idx="3699">
                  <c:v>40.415229618582401</c:v>
                </c:pt>
                <c:pt idx="3700">
                  <c:v>40.41360957002334</c:v>
                </c:pt>
                <c:pt idx="3701">
                  <c:v>40.411998327063749</c:v>
                </c:pt>
                <c:pt idx="3702">
                  <c:v>40.410401451464715</c:v>
                </c:pt>
                <c:pt idx="3703">
                  <c:v>40.408824292106722</c:v>
                </c:pt>
                <c:pt idx="3704">
                  <c:v>40.407271969238764</c:v>
                </c:pt>
                <c:pt idx="3705">
                  <c:v>40.40574936007738</c:v>
                </c:pt>
                <c:pt idx="3706">
                  <c:v>40.404261086261471</c:v>
                </c:pt>
                <c:pt idx="3707">
                  <c:v>40.402811504919796</c:v>
                </c:pt>
                <c:pt idx="3708">
                  <c:v>40.401404704181751</c:v>
                </c:pt>
                <c:pt idx="3709">
                  <c:v>40.400044502793016</c:v>
                </c:pt>
                <c:pt idx="3710">
                  <c:v>40.398734454118731</c:v>
                </c:pt>
                <c:pt idx="3711">
                  <c:v>40.397477853576589</c:v>
                </c:pt>
                <c:pt idx="3712">
                  <c:v>40.396277749477477</c:v>
                </c:pt>
                <c:pt idx="3713">
                  <c:v>40.395136956609754</c:v>
                </c:pt>
                <c:pt idx="3714">
                  <c:v>40.394058071521123</c:v>
                </c:pt>
                <c:pt idx="3715">
                  <c:v>40.39304348836086</c:v>
                </c:pt>
                <c:pt idx="3716">
                  <c:v>40.392095414045833</c:v>
                </c:pt>
                <c:pt idx="3717">
                  <c:v>40.391215882841891</c:v>
                </c:pt>
                <c:pt idx="3718">
                  <c:v>40.39040676960601</c:v>
                </c:pt>
                <c:pt idx="3719">
                  <c:v>40.389669801668951</c:v>
                </c:pt>
                <c:pt idx="3720">
                  <c:v>40.389006569712912</c:v>
                </c:pt>
                <c:pt idx="3721">
                  <c:v>40.388418537613454</c:v>
                </c:pt>
                <c:pt idx="3722">
                  <c:v>40.387907051208359</c:v>
                </c:pt>
                <c:pt idx="3723">
                  <c:v>40.387473346054165</c:v>
                </c:pt>
                <c:pt idx="3724">
                  <c:v>40.387118554905626</c:v>
                </c:pt>
                <c:pt idx="3725">
                  <c:v>40.386843714829965</c:v>
                </c:pt>
                <c:pt idx="3726">
                  <c:v>40.386649772576661</c:v>
                </c:pt>
                <c:pt idx="3727">
                  <c:v>40.386537588498093</c:v>
                </c:pt>
                <c:pt idx="3728">
                  <c:v>40.386507938588046</c:v>
                </c:pt>
                <c:pt idx="3729">
                  <c:v>40.386561515221004</c:v>
                </c:pt>
                <c:pt idx="3730">
                  <c:v>40.386698927954967</c:v>
                </c:pt>
                <c:pt idx="3731">
                  <c:v>40.386920705055672</c:v>
                </c:pt>
                <c:pt idx="3732">
                  <c:v>40.387227296218455</c:v>
                </c:pt>
                <c:pt idx="3733">
                  <c:v>40.38761907559752</c:v>
                </c:pt>
                <c:pt idx="3734">
                  <c:v>40.388096344299946</c:v>
                </c:pt>
                <c:pt idx="3735">
                  <c:v>40.388659332444846</c:v>
                </c:pt>
                <c:pt idx="3736">
                  <c:v>40.389308200795732</c:v>
                </c:pt>
                <c:pt idx="3737">
                  <c:v>40.390043041950825</c:v>
                </c:pt>
                <c:pt idx="3738">
                  <c:v>40.390863881676147</c:v>
                </c:pt>
                <c:pt idx="3739">
                  <c:v>40.391770680932758</c:v>
                </c:pt>
                <c:pt idx="3740">
                  <c:v>40.392763339234847</c:v>
                </c:pt>
                <c:pt idx="3741">
                  <c:v>40.393841699536502</c:v>
                </c:pt>
                <c:pt idx="3742">
                  <c:v>40.395005555046623</c:v>
                </c:pt>
                <c:pt idx="3743">
                  <c:v>40.396254657910553</c:v>
                </c:pt>
                <c:pt idx="3744">
                  <c:v>40.397588730019315</c:v>
                </c:pt>
                <c:pt idx="3745">
                  <c:v>40.39900747584997</c:v>
                </c:pt>
                <c:pt idx="3746">
                  <c:v>40.40051059657889</c:v>
                </c:pt>
                <c:pt idx="3747">
                  <c:v>40.402097804053405</c:v>
                </c:pt>
                <c:pt idx="3748">
                  <c:v>40.403768832118018</c:v>
                </c:pt>
                <c:pt idx="3749">
                  <c:v>40.4055234439451</c:v>
                </c:pt>
                <c:pt idx="3750">
                  <c:v>40.407361435116407</c:v>
                </c:pt>
                <c:pt idx="3751">
                  <c:v>40.409282632072603</c:v>
                </c:pt>
                <c:pt idx="3752">
                  <c:v>40.411286886712894</c:v>
                </c:pt>
                <c:pt idx="3753">
                  <c:v>40.413374067332903</c:v>
                </c:pt>
                <c:pt idx="3754">
                  <c:v>40.415544046739001</c:v>
                </c:pt>
                <c:pt idx="3755">
                  <c:v>40.417796688400067</c:v>
                </c:pt>
                <c:pt idx="3756">
                  <c:v>40.420131832292313</c:v>
                </c:pt>
                <c:pt idx="3757">
                  <c:v>40.422549281495286</c:v>
                </c:pt>
                <c:pt idx="3758">
                  <c:v>40.425048790072992</c:v>
                </c:pt>
                <c:pt idx="3759">
                  <c:v>40.427630052526297</c:v>
                </c:pt>
                <c:pt idx="3760">
                  <c:v>40.430292694665908</c:v>
                </c:pt>
                <c:pt idx="3761">
                  <c:v>40.433036265825059</c:v>
                </c:pt>
                <c:pt idx="3762">
                  <c:v>40.435860232449009</c:v>
                </c:pt>
                <c:pt idx="3763">
                  <c:v>40.438763973074941</c:v>
                </c:pt>
                <c:pt idx="3764">
                  <c:v>40.441746775189372</c:v>
                </c:pt>
                <c:pt idx="3765">
                  <c:v>40.444807833207619</c:v>
                </c:pt>
                <c:pt idx="3766">
                  <c:v>40.447946247621985</c:v>
                </c:pt>
                <c:pt idx="3767">
                  <c:v>40.451161026618195</c:v>
                </c:pt>
                <c:pt idx="3768">
                  <c:v>40.45445108978852</c:v>
                </c:pt>
                <c:pt idx="3769">
                  <c:v>40.45781527396926</c:v>
                </c:pt>
                <c:pt idx="3770">
                  <c:v>40.461252340636008</c:v>
                </c:pt>
                <c:pt idx="3771">
                  <c:v>40.464760983330898</c:v>
                </c:pt>
                <c:pt idx="3772">
                  <c:v>40.468339834284016</c:v>
                </c:pt>
                <c:pt idx="3773">
                  <c:v>40.471987469816064</c:v>
                </c:pt>
                <c:pt idx="3774">
                  <c:v>40.475702414579715</c:v>
                </c:pt>
                <c:pt idx="3775">
                  <c:v>40.479483145553999</c:v>
                </c:pt>
                <c:pt idx="3776">
                  <c:v>40.483328095386298</c:v>
                </c:pt>
                <c:pt idx="3777">
                  <c:v>40.487235654976722</c:v>
                </c:pt>
                <c:pt idx="3778">
                  <c:v>40.491204175979071</c:v>
                </c:pt>
                <c:pt idx="3779">
                  <c:v>40.495231972674986</c:v>
                </c:pt>
                <c:pt idx="3780">
                  <c:v>40.499317322916092</c:v>
                </c:pt>
                <c:pt idx="3781">
                  <c:v>40.503458467715873</c:v>
                </c:pt>
                <c:pt idx="3782">
                  <c:v>40.507653608759149</c:v>
                </c:pt>
                <c:pt idx="3783">
                  <c:v>40.511900903593599</c:v>
                </c:pt>
                <c:pt idx="3784">
                  <c:v>40.516198458956254</c:v>
                </c:pt>
                <c:pt idx="3785">
                  <c:v>40.520544322023461</c:v>
                </c:pt>
                <c:pt idx="3786">
                  <c:v>40.524936469818527</c:v>
                </c:pt>
                <c:pt idx="3787">
                  <c:v>40.529372797136034</c:v>
                </c:pt>
                <c:pt idx="3788">
                  <c:v>40.533851104554316</c:v>
                </c:pt>
                <c:pt idx="3789">
                  <c:v>40.538369088966839</c:v>
                </c:pt>
                <c:pt idx="3790">
                  <c:v>40.542924337925072</c:v>
                </c:pt>
                <c:pt idx="3791">
                  <c:v>40.54751432809875</c:v>
                </c:pt>
                <c:pt idx="3792">
                  <c:v>40.552136427827222</c:v>
                </c:pt>
                <c:pt idx="3793">
                  <c:v>40.556787903282519</c:v>
                </c:pt>
                <c:pt idx="3794">
                  <c:v>40.561465928285912</c:v>
                </c:pt>
                <c:pt idx="3795">
                  <c:v>40.566167596832628</c:v>
                </c:pt>
                <c:pt idx="3796">
                  <c:v>40.570889938099008</c:v>
                </c:pt>
                <c:pt idx="3797">
                  <c:v>40.575629931976266</c:v>
                </c:pt>
                <c:pt idx="3798">
                  <c:v>40.58038452441491</c:v>
                </c:pt>
                <c:pt idx="3799">
                  <c:v>40.585150641529502</c:v>
                </c:pt>
                <c:pt idx="3800">
                  <c:v>40.589925202773365</c:v>
                </c:pt>
                <c:pt idx="3801">
                  <c:v>40.594705133437145</c:v>
                </c:pt>
                <c:pt idx="3802">
                  <c:v>40.59948737632245</c:v>
                </c:pt>
                <c:pt idx="3803">
                  <c:v>40.604268902638111</c:v>
                </c:pt>
                <c:pt idx="3804">
                  <c:v>40.609046722194549</c:v>
                </c:pt>
                <c:pt idx="3805">
                  <c:v>40.613817891811109</c:v>
                </c:pt>
                <c:pt idx="3806">
                  <c:v>40.618579522163635</c:v>
                </c:pt>
                <c:pt idx="3807">
                  <c:v>40.623328782911599</c:v>
                </c:pt>
                <c:pt idx="3808">
                  <c:v>40.628062904906969</c:v>
                </c:pt>
                <c:pt idx="3809">
                  <c:v>40.632779179937202</c:v>
                </c:pt>
                <c:pt idx="3810">
                  <c:v>40.63747495851149</c:v>
                </c:pt>
                <c:pt idx="3811">
                  <c:v>40.642147646358772</c:v>
                </c:pt>
                <c:pt idx="3812">
                  <c:v>40.646794700820578</c:v>
                </c:pt>
                <c:pt idx="3813">
                  <c:v>40.651413628053419</c:v>
                </c:pt>
                <c:pt idx="3814">
                  <c:v>40.656001981408394</c:v>
                </c:pt>
                <c:pt idx="3815">
                  <c:v>40.660557361809786</c:v>
                </c:pt>
                <c:pt idx="3816">
                  <c:v>40.665077419149142</c:v>
                </c:pt>
                <c:pt idx="3817">
                  <c:v>40.669559855172949</c:v>
                </c:pt>
                <c:pt idx="3818">
                  <c:v>40.674002427708238</c:v>
                </c:pt>
                <c:pt idx="3819">
                  <c:v>40.678402954736669</c:v>
                </c:pt>
                <c:pt idx="3820">
                  <c:v>40.682759318829454</c:v>
                </c:pt>
                <c:pt idx="3821">
                  <c:v>40.687069471953556</c:v>
                </c:pt>
                <c:pt idx="3822">
                  <c:v>40.691331440827156</c:v>
                </c:pt>
                <c:pt idx="3823">
                  <c:v>40.695543333736531</c:v>
                </c:pt>
                <c:pt idx="3824">
                  <c:v>40.699703348519172</c:v>
                </c:pt>
                <c:pt idx="3825">
                  <c:v>40.70380978087492</c:v>
                </c:pt>
                <c:pt idx="3826">
                  <c:v>40.707861032954611</c:v>
                </c:pt>
                <c:pt idx="3827">
                  <c:v>40.711855622146238</c:v>
                </c:pt>
                <c:pt idx="3828">
                  <c:v>40.71579219046545</c:v>
                </c:pt>
                <c:pt idx="3829">
                  <c:v>40.719669513596131</c:v>
                </c:pt>
                <c:pt idx="3830">
                  <c:v>40.723486507854169</c:v>
                </c:pt>
                <c:pt idx="3831">
                  <c:v>40.727242234443651</c:v>
                </c:pt>
                <c:pt idx="3832">
                  <c:v>40.730935900984633</c:v>
                </c:pt>
                <c:pt idx="3833">
                  <c:v>40.734566860403</c:v>
                </c:pt>
                <c:pt idx="3834">
                  <c:v>40.738134607511221</c:v>
                </c:pt>
                <c:pt idx="3835">
                  <c:v>40.741638772768901</c:v>
                </c:pt>
                <c:pt idx="3836">
                  <c:v>40.745079113871263</c:v>
                </c:pt>
                <c:pt idx="3837">
                  <c:v>40.748455505065934</c:v>
                </c:pt>
                <c:pt idx="3838">
                  <c:v>40.751767925908588</c:v>
                </c:pt>
                <c:pt idx="3839">
                  <c:v>40.755016449719491</c:v>
                </c:pt>
                <c:pt idx="3840">
                  <c:v>40.758201232870519</c:v>
                </c:pt>
                <c:pt idx="3841">
                  <c:v>40.761322504273153</c:v>
                </c:pt>
                <c:pt idx="3842">
                  <c:v>40.764380555159264</c:v>
                </c:pt>
                <c:pt idx="3843">
                  <c:v>40.767375729413629</c:v>
                </c:pt>
                <c:pt idx="3844">
                  <c:v>40.77030841434226</c:v>
                </c:pt>
                <c:pt idx="3845">
                  <c:v>40.773179031585393</c:v>
                </c:pt>
                <c:pt idx="3846">
                  <c:v>40.775988029224607</c:v>
                </c:pt>
                <c:pt idx="3847">
                  <c:v>40.778735875296263</c:v>
                </c:pt>
                <c:pt idx="3848">
                  <c:v>40.781423052830021</c:v>
                </c:pt>
                <c:pt idx="3849">
                  <c:v>40.784050057358691</c:v>
                </c:pt>
                <c:pt idx="3850">
                  <c:v>40.786617396383427</c:v>
                </c:pt>
                <c:pt idx="3851">
                  <c:v>40.789125590114423</c:v>
                </c:pt>
                <c:pt idx="3852">
                  <c:v>40.791575172803732</c:v>
                </c:pt>
                <c:pt idx="3853">
                  <c:v>40.793966694364386</c:v>
                </c:pt>
                <c:pt idx="3854">
                  <c:v>40.796300721692063</c:v>
                </c:pt>
                <c:pt idx="3855">
                  <c:v>40.798577839440718</c:v>
                </c:pt>
                <c:pt idx="3856">
                  <c:v>40.800798649092322</c:v>
                </c:pt>
                <c:pt idx="3857">
                  <c:v>40.802963766982096</c:v>
                </c:pt>
                <c:pt idx="3858">
                  <c:v>40.805073820973291</c:v>
                </c:pt>
                <c:pt idx="3859">
                  <c:v>40.80712944601563</c:v>
                </c:pt>
                <c:pt idx="3860">
                  <c:v>40.809131280242141</c:v>
                </c:pt>
                <c:pt idx="3861">
                  <c:v>40.811079961376102</c:v>
                </c:pt>
                <c:pt idx="3862">
                  <c:v>40.812976123872403</c:v>
                </c:pt>
                <c:pt idx="3863">
                  <c:v>40.814820396669113</c:v>
                </c:pt>
                <c:pt idx="3864">
                  <c:v>40.81661340082735</c:v>
                </c:pt>
                <c:pt idx="3865">
                  <c:v>40.818355747504953</c:v>
                </c:pt>
                <c:pt idx="3866">
                  <c:v>40.820048036923069</c:v>
                </c:pt>
                <c:pt idx="3867">
                  <c:v>40.821690858395492</c:v>
                </c:pt>
                <c:pt idx="3868">
                  <c:v>40.82328479097071</c:v>
                </c:pt>
                <c:pt idx="3869">
                  <c:v>40.824830403489884</c:v>
                </c:pt>
                <c:pt idx="3870">
                  <c:v>40.82632825402392</c:v>
                </c:pt>
                <c:pt idx="3871">
                  <c:v>40.827778889605064</c:v>
                </c:pt>
                <c:pt idx="3872">
                  <c:v>40.829182846309031</c:v>
                </c:pt>
                <c:pt idx="3873">
                  <c:v>40.830540649369766</c:v>
                </c:pt>
                <c:pt idx="3874">
                  <c:v>40.831852813889093</c:v>
                </c:pt>
                <c:pt idx="3875">
                  <c:v>40.833119845820534</c:v>
                </c:pt>
                <c:pt idx="3876">
                  <c:v>40.83434224403431</c:v>
                </c:pt>
                <c:pt idx="3877">
                  <c:v>40.835520503633383</c:v>
                </c:pt>
                <c:pt idx="3878">
                  <c:v>40.836655120455283</c:v>
                </c:pt>
                <c:pt idx="3879">
                  <c:v>40.837746595791948</c:v>
                </c:pt>
                <c:pt idx="3880">
                  <c:v>40.83879544151992</c:v>
                </c:pt>
                <c:pt idx="3881">
                  <c:v>40.839802184776069</c:v>
                </c:pt>
                <c:pt idx="3882">
                  <c:v>40.840767372697933</c:v>
                </c:pt>
                <c:pt idx="3883">
                  <c:v>40.841691576686102</c:v>
                </c:pt>
                <c:pt idx="3884">
                  <c:v>40.842575396017523</c:v>
                </c:pt>
                <c:pt idx="3885">
                  <c:v>40.843419460842405</c:v>
                </c:pt>
                <c:pt idx="3886">
                  <c:v>40.84422443500489</c:v>
                </c:pt>
                <c:pt idx="3887">
                  <c:v>40.844991018137719</c:v>
                </c:pt>
                <c:pt idx="3888">
                  <c:v>40.845719946690238</c:v>
                </c:pt>
                <c:pt idx="3889">
                  <c:v>40.846411993993179</c:v>
                </c:pt>
                <c:pt idx="3890">
                  <c:v>40.847067968702035</c:v>
                </c:pt>
                <c:pt idx="3891">
                  <c:v>40.847688711997172</c:v>
                </c:pt>
                <c:pt idx="3892">
                  <c:v>40.848275094169793</c:v>
                </c:pt>
                <c:pt idx="3893">
                  <c:v>40.848828011053968</c:v>
                </c:pt>
                <c:pt idx="3894">
                  <c:v>40.849348379576071</c:v>
                </c:pt>
                <c:pt idx="3895">
                  <c:v>40.849837132612421</c:v>
                </c:pt>
                <c:pt idx="3896">
                  <c:v>40.850295213120333</c:v>
                </c:pt>
                <c:pt idx="3897">
                  <c:v>40.850723568407616</c:v>
                </c:pt>
                <c:pt idx="3898">
                  <c:v>40.851123144497421</c:v>
                </c:pt>
                <c:pt idx="3899">
                  <c:v>40.851494880823594</c:v>
                </c:pt>
                <c:pt idx="3900">
                  <c:v>40.851839705430372</c:v>
                </c:pt>
                <c:pt idx="3901">
                  <c:v>40.852158529706493</c:v>
                </c:pt>
                <c:pt idx="3902">
                  <c:v>40.852452242494543</c:v>
                </c:pt>
                <c:pt idx="3903">
                  <c:v>40.852721702839119</c:v>
                </c:pt>
                <c:pt idx="3904">
                  <c:v>40.852967731644888</c:v>
                </c:pt>
                <c:pt idx="3905">
                  <c:v>40.853191102639727</c:v>
                </c:pt>
                <c:pt idx="3906">
                  <c:v>40.853392532268231</c:v>
                </c:pt>
                <c:pt idx="3907">
                  <c:v>40.853572668399529</c:v>
                </c:pt>
                <c:pt idx="3908">
                  <c:v>40.853732078016506</c:v>
                </c:pt>
                <c:pt idx="3909">
                  <c:v>40.853871234896637</c:v>
                </c:pt>
                <c:pt idx="3910">
                  <c:v>40.853990509036407</c:v>
                </c:pt>
                <c:pt idx="3911">
                  <c:v>40.854090158586018</c:v>
                </c:pt>
                <c:pt idx="3912">
                  <c:v>40.854170323997849</c:v>
                </c:pt>
                <c:pt idx="3913">
                  <c:v>40.854231024192117</c:v>
                </c:pt>
                <c:pt idx="3914">
                  <c:v>40.854272155177092</c:v>
                </c:pt>
                <c:pt idx="3915">
                  <c:v>40.85429348980368</c:v>
                </c:pt>
                <c:pt idx="3916">
                  <c:v>40.854294678906207</c:v>
                </c:pt>
                <c:pt idx="3917">
                  <c:v>40.854275253278765</c:v>
                </c:pt>
                <c:pt idx="3918">
                  <c:v>40.854234625584915</c:v>
                </c:pt>
                <c:pt idx="3919">
                  <c:v>40.854172092462065</c:v>
                </c:pt>
                <c:pt idx="3920">
                  <c:v>40.85408683699422</c:v>
                </c:pt>
                <c:pt idx="3921">
                  <c:v>40.853977931015365</c:v>
                </c:pt>
                <c:pt idx="3922">
                  <c:v>40.85384433765828</c:v>
                </c:pt>
                <c:pt idx="3923">
                  <c:v>40.853684913961629</c:v>
                </c:pt>
                <c:pt idx="3924">
                  <c:v>40.853498413957865</c:v>
                </c:pt>
                <c:pt idx="3925">
                  <c:v>40.853283492170092</c:v>
                </c:pt>
                <c:pt idx="3926">
                  <c:v>40.853038707530878</c:v>
                </c:pt>
                <c:pt idx="3927">
                  <c:v>40.852762527369613</c:v>
                </c:pt>
                <c:pt idx="3928">
                  <c:v>40.852453331542058</c:v>
                </c:pt>
                <c:pt idx="3929">
                  <c:v>40.852109417100877</c:v>
                </c:pt>
                <c:pt idx="3930">
                  <c:v>40.851729003402887</c:v>
                </c:pt>
                <c:pt idx="3931">
                  <c:v>40.851310238440647</c:v>
                </c:pt>
                <c:pt idx="3932">
                  <c:v>40.850851206403199</c:v>
                </c:pt>
                <c:pt idx="3933">
                  <c:v>40.850349935924072</c:v>
                </c:pt>
                <c:pt idx="3934">
                  <c:v>40.849804408810733</c:v>
                </c:pt>
                <c:pt idx="3935">
                  <c:v>40.849212570387415</c:v>
                </c:pt>
                <c:pt idx="3936">
                  <c:v>40.848572341231616</c:v>
                </c:pt>
                <c:pt idx="3937">
                  <c:v>40.847881630468812</c:v>
                </c:pt>
                <c:pt idx="3938">
                  <c:v>40.847138350244308</c:v>
                </c:pt>
                <c:pt idx="3939">
                  <c:v>40.846340430841501</c:v>
                </c:pt>
                <c:pt idx="3940">
                  <c:v>40.845485836252855</c:v>
                </c:pt>
                <c:pt idx="3941">
                  <c:v>40.844572579809437</c:v>
                </c:pt>
                <c:pt idx="3942">
                  <c:v>40.843598740053537</c:v>
                </c:pt>
                <c:pt idx="3943">
                  <c:v>40.842562477274754</c:v>
                </c:pt>
                <c:pt idx="3944">
                  <c:v>40.841462051387865</c:v>
                </c:pt>
                <c:pt idx="3945">
                  <c:v>40.840295840548606</c:v>
                </c:pt>
                <c:pt idx="3946">
                  <c:v>40.839062360220822</c:v>
                </c:pt>
                <c:pt idx="3947">
                  <c:v>40.837760283203721</c:v>
                </c:pt>
                <c:pt idx="3948">
                  <c:v>40.836388460168372</c:v>
                </c:pt>
                <c:pt idx="3949">
                  <c:v>40.834945940400921</c:v>
                </c:pt>
                <c:pt idx="3950">
                  <c:v>40.833431991465666</c:v>
                </c:pt>
                <c:pt idx="3951">
                  <c:v>40.831846115859648</c:v>
                </c:pt>
                <c:pt idx="3952">
                  <c:v>40.830188063886794</c:v>
                </c:pt>
                <c:pt idx="3953">
                  <c:v>40.828457842578246</c:v>
                </c:pt>
                <c:pt idx="3954">
                  <c:v>40.826655721250866</c:v>
                </c:pt>
                <c:pt idx="3955">
                  <c:v>40.824782233353709</c:v>
                </c:pt>
                <c:pt idx="3956">
                  <c:v>40.822838176129494</c:v>
                </c:pt>
                <c:pt idx="3957">
                  <c:v>40.820824608048987</c:v>
                </c:pt>
                <c:pt idx="3958">
                  <c:v>40.818742844003573</c:v>
                </c:pt>
                <c:pt idx="3959">
                  <c:v>40.816594449288054</c:v>
                </c:pt>
                <c:pt idx="3960">
                  <c:v>40.814381232202102</c:v>
                </c:pt>
                <c:pt idx="3961">
                  <c:v>40.812105235660006</c:v>
                </c:pt>
                <c:pt idx="3962">
                  <c:v>40.809768728643462</c:v>
                </c:pt>
                <c:pt idx="3963">
                  <c:v>40.807374197676495</c:v>
                </c:pt>
                <c:pt idx="3964">
                  <c:v>40.80492433816876</c:v>
                </c:pt>
                <c:pt idx="3965">
                  <c:v>40.802422045906759</c:v>
                </c:pt>
                <c:pt idx="3966">
                  <c:v>40.799870408777743</c:v>
                </c:pt>
                <c:pt idx="3967">
                  <c:v>40.797272698864504</c:v>
                </c:pt>
                <c:pt idx="3968">
                  <c:v>40.794632364975257</c:v>
                </c:pt>
                <c:pt idx="3969">
                  <c:v>40.791953025771754</c:v>
                </c:pt>
                <c:pt idx="3970">
                  <c:v>40.789238462931088</c:v>
                </c:pt>
                <c:pt idx="3971">
                  <c:v>40.786492614035303</c:v>
                </c:pt>
                <c:pt idx="3972">
                  <c:v>40.78371956389806</c:v>
                </c:pt>
                <c:pt idx="3973">
                  <c:v>40.780923533925467</c:v>
                </c:pt>
                <c:pt idx="3974">
                  <c:v>40.778108869897927</c:v>
                </c:pt>
                <c:pt idx="3975">
                  <c:v>40.775280028209359</c:v>
                </c:pt>
                <c:pt idx="3976">
                  <c:v>40.772441560021164</c:v>
                </c:pt>
                <c:pt idx="3977">
                  <c:v>40.76959809398884</c:v>
                </c:pt>
                <c:pt idx="3978">
                  <c:v>40.766754317669303</c:v>
                </c:pt>
                <c:pt idx="3979">
                  <c:v>40.763914957725348</c:v>
                </c:pt>
                <c:pt idx="3980">
                  <c:v>40.761084759867103</c:v>
                </c:pt>
                <c:pt idx="3981">
                  <c:v>40.758268468314249</c:v>
                </c:pt>
                <c:pt idx="3982">
                  <c:v>40.755470804849814</c:v>
                </c:pt>
                <c:pt idx="3983">
                  <c:v>40.752696447339844</c:v>
                </c:pt>
                <c:pt idx="3984">
                  <c:v>40.749950007099493</c:v>
                </c:pt>
                <c:pt idx="3985">
                  <c:v>40.747236004676282</c:v>
                </c:pt>
                <c:pt idx="3986">
                  <c:v>40.744558845020933</c:v>
                </c:pt>
                <c:pt idx="3987">
                  <c:v>40.741922792540954</c:v>
                </c:pt>
                <c:pt idx="3988">
                  <c:v>40.739331945310767</c:v>
                </c:pt>
                <c:pt idx="3989">
                  <c:v>40.736790209371733</c:v>
                </c:pt>
                <c:pt idx="3990">
                  <c:v>40.734301273384162</c:v>
                </c:pt>
                <c:pt idx="3991">
                  <c:v>40.731868584810968</c:v>
                </c:pt>
                <c:pt idx="3992">
                  <c:v>40.729495329295219</c:v>
                </c:pt>
                <c:pt idx="3993">
                  <c:v>40.727184413660289</c:v>
                </c:pt>
                <c:pt idx="3994">
                  <c:v>40.724938453143849</c:v>
                </c:pt>
                <c:pt idx="3995">
                  <c:v>40.722759762451162</c:v>
                </c:pt>
                <c:pt idx="3996">
                  <c:v>40.720650351097383</c:v>
                </c:pt>
                <c:pt idx="3997">
                  <c:v>40.718611921921976</c:v>
                </c:pt>
                <c:pt idx="3998">
                  <c:v>40.716645872566673</c:v>
                </c:pt>
                <c:pt idx="3999">
                  <c:v>40.714753300230804</c:v>
                </c:pt>
                <c:pt idx="4000">
                  <c:v>40.712935008811264</c:v>
                </c:pt>
                <c:pt idx="4001">
                  <c:v>40.711191518389633</c:v>
                </c:pt>
                <c:pt idx="4002">
                  <c:v>40.709523076298815</c:v>
                </c:pt>
                <c:pt idx="4003">
                  <c:v>40.70792966871732</c:v>
                </c:pt>
                <c:pt idx="4004">
                  <c:v>40.706411031968294</c:v>
                </c:pt>
                <c:pt idx="4005">
                  <c:v>40.70496666378547</c:v>
                </c:pt>
                <c:pt idx="4006">
                  <c:v>40.703595833550679</c:v>
                </c:pt>
                <c:pt idx="4007">
                  <c:v>40.70229759168803</c:v>
                </c:pt>
                <c:pt idx="4008">
                  <c:v>40.701070777975133</c:v>
                </c:pt>
                <c:pt idx="4009">
                  <c:v>40.699914028969694</c:v>
                </c:pt>
                <c:pt idx="4010">
                  <c:v>40.69882578453079</c:v>
                </c:pt>
                <c:pt idx="4011">
                  <c:v>40.697804294191393</c:v>
                </c:pt>
                <c:pt idx="4012">
                  <c:v>40.696847624197552</c:v>
                </c:pt>
                <c:pt idx="4013">
                  <c:v>40.695953666724726</c:v>
                </c:pt>
                <c:pt idx="4014">
                  <c:v>40.695120151820106</c:v>
                </c:pt>
                <c:pt idx="4015">
                  <c:v>40.694344661785152</c:v>
                </c:pt>
                <c:pt idx="4016">
                  <c:v>40.693624648157467</c:v>
                </c:pt>
                <c:pt idx="4017">
                  <c:v>40.692957450900053</c:v>
                </c:pt>
                <c:pt idx="4018">
                  <c:v>40.692340318580221</c:v>
                </c:pt>
                <c:pt idx="4019">
                  <c:v>40.691770428900433</c:v>
                </c:pt>
                <c:pt idx="4020">
                  <c:v>40.691244909469418</c:v>
                </c:pt>
                <c:pt idx="4021">
                  <c:v>40.690760857728407</c:v>
                </c:pt>
                <c:pt idx="4022">
                  <c:v>40.690315360919627</c:v>
                </c:pt>
                <c:pt idx="4023">
                  <c:v>40.689905516373763</c:v>
                </c:pt>
                <c:pt idx="4024">
                  <c:v>40.689528452769551</c:v>
                </c:pt>
                <c:pt idx="4025">
                  <c:v>40.68918135315544</c:v>
                </c:pt>
                <c:pt idx="4026">
                  <c:v>40.68886147988318</c:v>
                </c:pt>
                <c:pt idx="4027">
                  <c:v>40.688566200385651</c:v>
                </c:pt>
                <c:pt idx="4028">
                  <c:v>40.688293013100363</c:v>
                </c:pt>
                <c:pt idx="4029">
                  <c:v>40.688039574351706</c:v>
                </c:pt>
                <c:pt idx="4030">
                  <c:v>40.687803725129001</c:v>
                </c:pt>
                <c:pt idx="4031">
                  <c:v>40.687583517658169</c:v>
                </c:pt>
                <c:pt idx="4032">
                  <c:v>40.68737724082672</c:v>
                </c:pt>
                <c:pt idx="4033">
                  <c:v>40.687183443263585</c:v>
                </c:pt>
                <c:pt idx="4034">
                  <c:v>40.68700095359484</c:v>
                </c:pt>
                <c:pt idx="4035">
                  <c:v>40.686828896848361</c:v>
                </c:pt>
                <c:pt idx="4036">
                  <c:v>40.686666706992895</c:v>
                </c:pt>
                <c:pt idx="4037">
                  <c:v>40.686514134827185</c:v>
                </c:pt>
                <c:pt idx="4038">
                  <c:v>40.686371251606502</c:v>
                </c:pt>
                <c:pt idx="4039">
                  <c:v>40.686238448735565</c:v>
                </c:pt>
                <c:pt idx="4040">
                  <c:v>40.686116433163257</c:v>
                </c:pt>
                <c:pt idx="4041">
                  <c:v>40.68600621933836</c:v>
                </c:pt>
                <c:pt idx="4042">
                  <c:v>40.685909117726837</c:v>
                </c:pt>
                <c:pt idx="4043">
                  <c:v>40.685826720799092</c:v>
                </c:pt>
                <c:pt idx="4044">
                  <c:v>40.685760887472057</c:v>
                </c:pt>
                <c:pt idx="4045">
                  <c:v>40.685713727230358</c:v>
                </c:pt>
                <c:pt idx="4046">
                  <c:v>40.685687584031371</c:v>
                </c:pt>
                <c:pt idx="4047">
                  <c:v>40.685685021374105</c:v>
                </c:pt>
                <c:pt idx="4048">
                  <c:v>40.685708808305719</c:v>
                </c:pt>
                <c:pt idx="4049">
                  <c:v>40.685761906344027</c:v>
                </c:pt>
                <c:pt idx="4050">
                  <c:v>40.685847457194733</c:v>
                </c:pt>
                <c:pt idx="4051">
                  <c:v>40.685968770802951</c:v>
                </c:pt>
                <c:pt idx="4052">
                  <c:v>40.686129312922141</c:v>
                </c:pt>
                <c:pt idx="4053">
                  <c:v>40.68633269133656</c:v>
                </c:pt>
                <c:pt idx="4054">
                  <c:v>40.686582639659733</c:v>
                </c:pt>
                <c:pt idx="4055">
                  <c:v>40.68688299826735</c:v>
                </c:pt>
                <c:pt idx="4056">
                  <c:v>40.687237692774744</c:v>
                </c:pt>
                <c:pt idx="4057">
                  <c:v>40.687650709648103</c:v>
                </c:pt>
                <c:pt idx="4058">
                  <c:v>40.688126069720802</c:v>
                </c:pt>
                <c:pt idx="4059">
                  <c:v>40.688667801207465</c:v>
                </c:pt>
                <c:pt idx="4060">
                  <c:v>40.689279913343071</c:v>
                </c:pt>
                <c:pt idx="4061">
                  <c:v>40.689966370850051</c:v>
                </c:pt>
                <c:pt idx="4062">
                  <c:v>40.690731070042489</c:v>
                </c:pt>
                <c:pt idx="4063">
                  <c:v>40.691577815424743</c:v>
                </c:pt>
                <c:pt idx="4064">
                  <c:v>40.69251029645315</c:v>
                </c:pt>
                <c:pt idx="4065">
                  <c:v>40.693532063518191</c:v>
                </c:pt>
                <c:pt idx="4066">
                  <c:v>40.694646502357323</c:v>
                </c:pt>
                <c:pt idx="4067">
                  <c:v>40.695856807009989</c:v>
                </c:pt>
                <c:pt idx="4068">
                  <c:v>40.697165952084774</c:v>
                </c:pt>
                <c:pt idx="4069">
                  <c:v>40.698576664925476</c:v>
                </c:pt>
                <c:pt idx="4070">
                  <c:v>40.700091396765004</c:v>
                </c:pt>
                <c:pt idx="4071">
                  <c:v>40.701712293498311</c:v>
                </c:pt>
                <c:pt idx="4072">
                  <c:v>40.703441165911443</c:v>
                </c:pt>
                <c:pt idx="4073">
                  <c:v>40.705279460344137</c:v>
                </c:pt>
                <c:pt idx="4074">
                  <c:v>40.707228230736028</c:v>
                </c:pt>
                <c:pt idx="4075">
                  <c:v>40.709288112946545</c:v>
                </c:pt>
                <c:pt idx="4076">
                  <c:v>40.711459302602684</c:v>
                </c:pt>
                <c:pt idx="4077">
                  <c:v>40.713741536367365</c:v>
                </c:pt>
                <c:pt idx="4078">
                  <c:v>40.716134077460602</c:v>
                </c:pt>
                <c:pt idx="4079">
                  <c:v>40.718635705649696</c:v>
                </c:pt>
                <c:pt idx="4080">
                  <c:v>40.721244711495636</c:v>
                </c:pt>
                <c:pt idx="4081">
                  <c:v>40.723958895270783</c:v>
                </c:pt>
                <c:pt idx="4082">
                  <c:v>40.726775569818329</c:v>
                </c:pt>
                <c:pt idx="4083">
                  <c:v>40.729691567672802</c:v>
                </c:pt>
                <c:pt idx="4084">
                  <c:v>40.732703251709601</c:v>
                </c:pt>
                <c:pt idx="4085">
                  <c:v>40.735806528702213</c:v>
                </c:pt>
                <c:pt idx="4086">
                  <c:v>40.738996864749787</c:v>
                </c:pt>
                <c:pt idx="4087">
                  <c:v>40.74226930187033</c:v>
                </c:pt>
                <c:pt idx="4088">
                  <c:v>40.745618474414954</c:v>
                </c:pt>
                <c:pt idx="4089">
                  <c:v>40.749038625280754</c:v>
                </c:pt>
                <c:pt idx="4090">
                  <c:v>40.752523622342601</c:v>
                </c:pt>
                <c:pt idx="4091">
                  <c:v>40.756066974881364</c:v>
                </c:pt>
                <c:pt idx="4092">
                  <c:v>40.759661850874963</c:v>
                </c:pt>
                <c:pt idx="4093">
                  <c:v>40.763301095854644</c:v>
                </c:pt>
                <c:pt idx="4094">
                  <c:v>40.766977253638352</c:v>
                </c:pt>
                <c:pt idx="4095">
                  <c:v>40.770682589283552</c:v>
                </c:pt>
                <c:pt idx="4096">
                  <c:v>40.774409114468625</c:v>
                </c:pt>
                <c:pt idx="4097">
                  <c:v>40.77814861466122</c:v>
                </c:pt>
                <c:pt idx="4098">
                  <c:v>40.781892678648688</c:v>
                </c:pt>
                <c:pt idx="4099">
                  <c:v>40.785632730006505</c:v>
                </c:pt>
                <c:pt idx="4100">
                  <c:v>40.789360059125976</c:v>
                </c:pt>
                <c:pt idx="4101">
                  <c:v>40.793065854570806</c:v>
                </c:pt>
                <c:pt idx="4102">
                  <c:v>40.796741233629575</c:v>
                </c:pt>
                <c:pt idx="4103">
                  <c:v>40.800377271727143</c:v>
                </c:pt>
                <c:pt idx="4104">
                  <c:v>40.803965031328431</c:v>
                </c:pt>
                <c:pt idx="4105">
                  <c:v>40.807495590584182</c:v>
                </c:pt>
                <c:pt idx="4106">
                  <c:v>40.810960072379139</c:v>
                </c:pt>
                <c:pt idx="4107">
                  <c:v>40.814349674385227</c:v>
                </c:pt>
                <c:pt idx="4108">
                  <c:v>40.817655699975141</c:v>
                </c:pt>
                <c:pt idx="4109">
                  <c:v>40.820869589744696</c:v>
                </c:pt>
                <c:pt idx="4110">
                  <c:v>40.823982953301389</c:v>
                </c:pt>
                <c:pt idx="4111">
                  <c:v>40.826987602368327</c:v>
                </c:pt>
                <c:pt idx="4112">
                  <c:v>40.829875585095188</c:v>
                </c:pt>
                <c:pt idx="4113">
                  <c:v>40.832639221773405</c:v>
                </c:pt>
                <c:pt idx="4114">
                  <c:v>40.835271140674436</c:v>
                </c:pt>
                <c:pt idx="4115">
                  <c:v>40.837764313089167</c:v>
                </c:pt>
                <c:pt idx="4116">
                  <c:v>40.840112086538824</c:v>
                </c:pt>
                <c:pt idx="4117">
                  <c:v>40.842308215077644</c:v>
                </c:pt>
                <c:pt idx="4118">
                  <c:v>40.844346887252534</c:v>
                </c:pt>
                <c:pt idx="4119">
                  <c:v>40.84622275098377</c:v>
                </c:pt>
                <c:pt idx="4120">
                  <c:v>40.847930934918359</c:v>
                </c:pt>
                <c:pt idx="4121">
                  <c:v>40.849467066235711</c:v>
                </c:pt>
                <c:pt idx="4122">
                  <c:v>40.850827284728247</c:v>
                </c:pt>
                <c:pt idx="4123">
                  <c:v>40.85200825359297</c:v>
                </c:pt>
                <c:pt idx="4124">
                  <c:v>40.853007166431865</c:v>
                </c:pt>
                <c:pt idx="4125">
                  <c:v>40.853821750973452</c:v>
                </c:pt>
                <c:pt idx="4126">
                  <c:v>40.854450269823964</c:v>
                </c:pt>
                <c:pt idx="4127">
                  <c:v>40.854891518467738</c:v>
                </c:pt>
                <c:pt idx="4128">
                  <c:v>40.855144821410654</c:v>
                </c:pt>
                <c:pt idx="4129">
                  <c:v>40.855210027372493</c:v>
                </c:pt>
                <c:pt idx="4130">
                  <c:v>40.855087503559581</c:v>
                </c:pt>
                <c:pt idx="4131">
                  <c:v>40.854778128637982</c:v>
                </c:pt>
                <c:pt idx="4132">
                  <c:v>40.854283284824341</c:v>
                </c:pt>
                <c:pt idx="4133">
                  <c:v>40.853604848383185</c:v>
                </c:pt>
                <c:pt idx="4134">
                  <c:v>40.852745178073043</c:v>
                </c:pt>
                <c:pt idx="4135">
                  <c:v>40.851707101783305</c:v>
                </c:pt>
                <c:pt idx="4136">
                  <c:v>40.850493901447805</c:v>
                </c:pt>
                <c:pt idx="4137">
                  <c:v>40.849109296317174</c:v>
                </c:pt>
                <c:pt idx="4138">
                  <c:v>40.847557425343851</c:v>
                </c:pt>
                <c:pt idx="4139">
                  <c:v>40.845842828074986</c:v>
                </c:pt>
                <c:pt idx="4140">
                  <c:v>40.843970423960386</c:v>
                </c:pt>
                <c:pt idx="4141">
                  <c:v>40.84194549059449</c:v>
                </c:pt>
                <c:pt idx="4142">
                  <c:v>40.839773641694421</c:v>
                </c:pt>
                <c:pt idx="4143">
                  <c:v>40.837460804625394</c:v>
                </c:pt>
                <c:pt idx="4144">
                  <c:v>40.835013197444873</c:v>
                </c:pt>
                <c:pt idx="4145">
                  <c:v>40.832437305640127</c:v>
                </c:pt>
                <c:pt idx="4146">
                  <c:v>40.829739858399591</c:v>
                </c:pt>
                <c:pt idx="4147">
                  <c:v>40.826927804210158</c:v>
                </c:pt>
                <c:pt idx="4148">
                  <c:v>40.824008285474669</c:v>
                </c:pt>
                <c:pt idx="4149">
                  <c:v>40.820988612006417</c:v>
                </c:pt>
                <c:pt idx="4150">
                  <c:v>40.817876233216417</c:v>
                </c:pt>
                <c:pt idx="4151">
                  <c:v>40.814678709137226</c:v>
                </c:pt>
                <c:pt idx="4152">
                  <c:v>40.811403679256919</c:v>
                </c:pt>
                <c:pt idx="4153">
                  <c:v>40.808058829210239</c:v>
                </c:pt>
                <c:pt idx="4154">
                  <c:v>40.804651855534495</c:v>
                </c:pt>
                <c:pt idx="4155">
                  <c:v>40.801190430019844</c:v>
                </c:pt>
                <c:pt idx="4156">
                  <c:v>40.797682164460902</c:v>
                </c:pt>
                <c:pt idx="4157">
                  <c:v>40.794134576560978</c:v>
                </c:pt>
                <c:pt idx="4158">
                  <c:v>40.790555057585941</c:v>
                </c:pt>
                <c:pt idx="4159">
                  <c:v>40.786950841139976</c:v>
                </c:pt>
                <c:pt idx="4160">
                  <c:v>40.783328974041019</c:v>
                </c:pt>
                <c:pt idx="4161">
                  <c:v>40.779696289830831</c:v>
                </c:pt>
                <c:pt idx="4162">
                  <c:v>40.77605938508988</c:v>
                </c:pt>
                <c:pt idx="4163">
                  <c:v>40.772424598127046</c:v>
                </c:pt>
                <c:pt idx="4164">
                  <c:v>40.768797989759875</c:v>
                </c:pt>
                <c:pt idx="4165">
                  <c:v>40.765185326476804</c:v>
                </c:pt>
                <c:pt idx="4166">
                  <c:v>40.761592065450571</c:v>
                </c:pt>
                <c:pt idx="4167">
                  <c:v>40.758023341050539</c:v>
                </c:pt>
                <c:pt idx="4168">
                  <c:v>40.754483953557418</c:v>
                </c:pt>
                <c:pt idx="4169">
                  <c:v>40.750978359607608</c:v>
                </c:pt>
                <c:pt idx="4170">
                  <c:v>40.747510663984492</c:v>
                </c:pt>
                <c:pt idx="4171">
                  <c:v>40.744084613083977</c:v>
                </c:pt>
                <c:pt idx="4172">
                  <c:v>40.740703589919207</c:v>
                </c:pt>
                <c:pt idx="4173">
                  <c:v>40.73737061024616</c:v>
                </c:pt>
                <c:pt idx="4174">
                  <c:v>40.73408831967015</c:v>
                </c:pt>
                <c:pt idx="4175">
                  <c:v>40.730858991857836</c:v>
                </c:pt>
                <c:pt idx="4176">
                  <c:v>40.727684527637265</c:v>
                </c:pt>
                <c:pt idx="4177">
                  <c:v>40.724566455129626</c:v>
                </c:pt>
                <c:pt idx="4178">
                  <c:v>40.721505930679378</c:v>
                </c:pt>
                <c:pt idx="4179">
                  <c:v>40.718503739908364</c:v>
                </c:pt>
                <c:pt idx="4180">
                  <c:v>40.715560299489312</c:v>
                </c:pt>
                <c:pt idx="4181">
                  <c:v>40.712675659813321</c:v>
                </c:pt>
                <c:pt idx="4182">
                  <c:v>40.709849508867023</c:v>
                </c:pt>
                <c:pt idx="4183">
                  <c:v>40.707081177142747</c:v>
                </c:pt>
                <c:pt idx="4184">
                  <c:v>40.704369644098442</c:v>
                </c:pt>
                <c:pt idx="4185">
                  <c:v>40.701713546569486</c:v>
                </c:pt>
                <c:pt idx="4186">
                  <c:v>40.699111188592369</c:v>
                </c:pt>
                <c:pt idx="4187">
                  <c:v>40.696560552788085</c:v>
                </c:pt>
                <c:pt idx="4188">
                  <c:v>40.694059313265882</c:v>
                </c:pt>
                <c:pt idx="4189">
                  <c:v>40.6916048500632</c:v>
                </c:pt>
                <c:pt idx="4190">
                  <c:v>40.689194265437486</c:v>
                </c:pt>
                <c:pt idx="4191">
                  <c:v>40.686824402294569</c:v>
                </c:pt>
                <c:pt idx="4192">
                  <c:v>40.684491864914399</c:v>
                </c:pt>
                <c:pt idx="4193">
                  <c:v>40.682193042870011</c:v>
                </c:pt>
                <c:pt idx="4194">
                  <c:v>40.679924137840509</c:v>
                </c:pt>
                <c:pt idx="4195">
                  <c:v>40.677681192745105</c:v>
                </c:pt>
                <c:pt idx="4196">
                  <c:v>40.675460121614968</c:v>
                </c:pt>
                <c:pt idx="4197">
                  <c:v>40.673256739680873</c:v>
                </c:pt>
                <c:pt idx="4198">
                  <c:v>40.671066793289064</c:v>
                </c:pt>
                <c:pt idx="4199">
                  <c:v>40.668885989487343</c:v>
                </c:pt>
                <c:pt idx="4200">
                  <c:v>40.666710025533035</c:v>
                </c:pt>
                <c:pt idx="4201">
                  <c:v>40.664534616949609</c:v>
                </c:pt>
                <c:pt idx="4202">
                  <c:v>40.662355523463283</c:v>
                </c:pt>
                <c:pt idx="4203">
                  <c:v>40.660168572590095</c:v>
                </c:pt>
                <c:pt idx="4204">
                  <c:v>40.657969681622859</c:v>
                </c:pt>
                <c:pt idx="4205">
                  <c:v>40.655754878294196</c:v>
                </c:pt>
                <c:pt idx="4206">
                  <c:v>40.653520320139116</c:v>
                </c:pt>
                <c:pt idx="4207">
                  <c:v>40.651262313187772</c:v>
                </c:pt>
                <c:pt idx="4208">
                  <c:v>40.648977330561443</c:v>
                </c:pt>
                <c:pt idx="4209">
                  <c:v>40.646662029885213</c:v>
                </c:pt>
                <c:pt idx="4210">
                  <c:v>40.644313269512203</c:v>
                </c:pt>
                <c:pt idx="4211">
                  <c:v>40.641928123680536</c:v>
                </c:pt>
                <c:pt idx="4212">
                  <c:v>40.639503895897874</c:v>
                </c:pt>
                <c:pt idx="4213">
                  <c:v>40.637038131075222</c:v>
                </c:pt>
                <c:pt idx="4214">
                  <c:v>40.634528626931854</c:v>
                </c:pt>
                <c:pt idx="4215">
                  <c:v>40.631973445765354</c:v>
                </c:pt>
                <c:pt idx="4216">
                  <c:v>40.62937092678672</c:v>
                </c:pt>
                <c:pt idx="4217">
                  <c:v>40.626719698761448</c:v>
                </c:pt>
                <c:pt idx="4218">
                  <c:v>40.624018692065157</c:v>
                </c:pt>
                <c:pt idx="4219">
                  <c:v>40.621267150137811</c:v>
                </c:pt>
                <c:pt idx="4220">
                  <c:v>40.618464640779465</c:v>
                </c:pt>
                <c:pt idx="4221">
                  <c:v>40.615611066735219</c:v>
                </c:pt>
                <c:pt idx="4222">
                  <c:v>40.61270667578453</c:v>
                </c:pt>
                <c:pt idx="4223">
                  <c:v>40.609752069884216</c:v>
                </c:pt>
                <c:pt idx="4224">
                  <c:v>40.606748213145032</c:v>
                </c:pt>
                <c:pt idx="4225">
                  <c:v>40.603696437983963</c:v>
                </c:pt>
                <c:pt idx="4226">
                  <c:v>40.6005984486765</c:v>
                </c:pt>
                <c:pt idx="4227">
                  <c:v>40.597456322628673</c:v>
                </c:pt>
                <c:pt idx="4228">
                  <c:v>40.594272509064027</c:v>
                </c:pt>
                <c:pt idx="4229">
                  <c:v>40.591049825211648</c:v>
                </c:pt>
                <c:pt idx="4230">
                  <c:v>40.587791450015459</c:v>
                </c:pt>
                <c:pt idx="4231">
                  <c:v>40.584500915334928</c:v>
                </c:pt>
                <c:pt idx="4232">
                  <c:v>40.581182094611918</c:v>
                </c:pt>
                <c:pt idx="4233">
                  <c:v>40.577839188552403</c:v>
                </c:pt>
                <c:pt idx="4234">
                  <c:v>40.574476707040276</c:v>
                </c:pt>
                <c:pt idx="4235">
                  <c:v>40.571099447836374</c:v>
                </c:pt>
                <c:pt idx="4236">
                  <c:v>40.567712472613373</c:v>
                </c:pt>
                <c:pt idx="4237">
                  <c:v>40.564321081724572</c:v>
                </c:pt>
                <c:pt idx="4238">
                  <c:v>40.560930787865082</c:v>
                </c:pt>
                <c:pt idx="4239">
                  <c:v>40.557547288707532</c:v>
                </c:pt>
                <c:pt idx="4240">
                  <c:v>40.554176438554997</c:v>
                </c:pt>
                <c:pt idx="4241">
                  <c:v>40.550824219157157</c:v>
                </c:pt>
                <c:pt idx="4242">
                  <c:v>40.547496711189702</c:v>
                </c:pt>
                <c:pt idx="4243">
                  <c:v>40.544200067126049</c:v>
                </c:pt>
                <c:pt idx="4244">
                  <c:v>40.540940485697021</c:v>
                </c:pt>
                <c:pt idx="4245">
                  <c:v>40.537724187508367</c:v>
                </c:pt>
                <c:pt idx="4246">
                  <c:v>40.534557391620751</c:v>
                </c:pt>
                <c:pt idx="4247">
                  <c:v>40.531446292941318</c:v>
                </c:pt>
                <c:pt idx="4248">
                  <c:v>40.528397039915227</c:v>
                </c:pt>
                <c:pt idx="4249">
                  <c:v>40.525415711941832</c:v>
                </c:pt>
                <c:pt idx="4250">
                  <c:v>40.522508297434271</c:v>
                </c:pt>
                <c:pt idx="4251">
                  <c:v>40.519680672506375</c:v>
                </c:pt>
                <c:pt idx="4252">
                  <c:v>40.516938580154005</c:v>
                </c:pt>
                <c:pt idx="4253">
                  <c:v>40.51428761069576</c:v>
                </c:pt>
                <c:pt idx="4254">
                  <c:v>40.511733183018379</c:v>
                </c:pt>
                <c:pt idx="4255">
                  <c:v>40.509280525936468</c:v>
                </c:pt>
                <c:pt idx="4256">
                  <c:v>40.506934658321519</c:v>
                </c:pt>
                <c:pt idx="4257">
                  <c:v>40.504700367636225</c:v>
                </c:pt>
                <c:pt idx="4258">
                  <c:v>40.502582187493232</c:v>
                </c:pt>
                <c:pt idx="4259">
                  <c:v>40.500584375699255</c:v>
                </c:pt>
                <c:pt idx="4260">
                  <c:v>40.498710893282578</c:v>
                </c:pt>
                <c:pt idx="4261">
                  <c:v>40.496965384349764</c:v>
                </c:pt>
                <c:pt idx="4262">
                  <c:v>40.495351157300696</c:v>
                </c:pt>
                <c:pt idx="4263">
                  <c:v>40.493871166742075</c:v>
                </c:pt>
                <c:pt idx="4264">
                  <c:v>40.492527996156596</c:v>
                </c:pt>
                <c:pt idx="4265">
                  <c:v>40.491323841645105</c:v>
                </c:pt>
                <c:pt idx="4266">
                  <c:v>40.49026049744387</c:v>
                </c:pt>
                <c:pt idx="4267">
                  <c:v>40.48933934406778</c:v>
                </c:pt>
                <c:pt idx="4268">
                  <c:v>40.488561339003226</c:v>
                </c:pt>
                <c:pt idx="4269">
                  <c:v>40.487927010625576</c:v>
                </c:pt>
                <c:pt idx="4270">
                  <c:v>40.487436455290897</c:v>
                </c:pt>
                <c:pt idx="4271">
                  <c:v>40.487089337824308</c:v>
                </c:pt>
                <c:pt idx="4272">
                  <c:v>40.486884895114727</c:v>
                </c:pt>
                <c:pt idx="4273">
                  <c:v>40.486821942405179</c:v>
                </c:pt>
                <c:pt idx="4274">
                  <c:v>40.486898882770689</c:v>
                </c:pt>
                <c:pt idx="4275">
                  <c:v>40.487113720330335</c:v>
                </c:pt>
                <c:pt idx="4276">
                  <c:v>40.487464076487903</c:v>
                </c:pt>
                <c:pt idx="4277">
                  <c:v>40.487947208674534</c:v>
                </c:pt>
                <c:pt idx="4278">
                  <c:v>40.488560030723207</c:v>
                </c:pt>
                <c:pt idx="4279">
                  <c:v>40.489299135071896</c:v>
                </c:pt>
                <c:pt idx="4280">
                  <c:v>40.490160816813244</c:v>
                </c:pt>
                <c:pt idx="4281">
                  <c:v>40.491141099333625</c:v>
                </c:pt>
                <c:pt idx="4282">
                  <c:v>40.492235760974758</c:v>
                </c:pt>
                <c:pt idx="4283">
                  <c:v>40.493440361310491</c:v>
                </c:pt>
                <c:pt idx="4284">
                  <c:v>40.494750266363418</c:v>
                </c:pt>
                <c:pt idx="4285">
                  <c:v>40.496160672780697</c:v>
                </c:pt>
                <c:pt idx="4286">
                  <c:v>40.497666630914452</c:v>
                </c:pt>
                <c:pt idx="4287">
                  <c:v>40.499263066955123</c:v>
                </c:pt>
                <c:pt idx="4288">
                  <c:v>40.500944804229654</c:v>
                </c:pt>
                <c:pt idx="4289">
                  <c:v>40.502706583833103</c:v>
                </c:pt>
                <c:pt idx="4290">
                  <c:v>40.504543084881369</c:v>
                </c:pt>
                <c:pt idx="4291">
                  <c:v>40.506448943744552</c:v>
                </c:pt>
                <c:pt idx="4292">
                  <c:v>40.508418772641221</c:v>
                </c:pt>
                <c:pt idx="4293">
                  <c:v>40.510447177816133</c:v>
                </c:pt>
                <c:pt idx="4294">
                  <c:v>40.512528776928079</c:v>
                </c:pt>
                <c:pt idx="4295">
                  <c:v>40.514658215867406</c:v>
                </c:pt>
                <c:pt idx="4296">
                  <c:v>40.516830185702418</c:v>
                </c:pt>
                <c:pt idx="4297">
                  <c:v>40.519039440749452</c:v>
                </c:pt>
                <c:pt idx="4298">
                  <c:v>40.521280818171469</c:v>
                </c:pt>
                <c:pt idx="4299">
                  <c:v>40.523549258565374</c:v>
                </c:pt>
                <c:pt idx="4300">
                  <c:v>40.525839826383496</c:v>
                </c:pt>
                <c:pt idx="4301">
                  <c:v>40.528147729534709</c:v>
                </c:pt>
                <c:pt idx="4302">
                  <c:v>40.530468338168063</c:v>
                </c:pt>
                <c:pt idx="4303">
                  <c:v>40.532797202027353</c:v>
                </c:pt>
                <c:pt idx="4304">
                  <c:v>40.535130067284321</c:v>
                </c:pt>
                <c:pt idx="4305">
                  <c:v>40.537462893087337</c:v>
                </c:pt>
                <c:pt idx="4306">
                  <c:v>40.539791867513244</c:v>
                </c:pt>
                <c:pt idx="4307">
                  <c:v>40.542113422110972</c:v>
                </c:pt>
                <c:pt idx="4308">
                  <c:v>40.54442424433558</c:v>
                </c:pt>
                <c:pt idx="4309">
                  <c:v>40.546721287992966</c:v>
                </c:pt>
                <c:pt idx="4310">
                  <c:v>40.549001780483437</c:v>
                </c:pt>
                <c:pt idx="4311">
                  <c:v>40.55126322680259</c:v>
                </c:pt>
                <c:pt idx="4312">
                  <c:v>40.553503409901083</c:v>
                </c:pt>
                <c:pt idx="4313">
                  <c:v>40.55572038756975</c:v>
                </c:pt>
                <c:pt idx="4314">
                  <c:v>40.557912486661728</c:v>
                </c:pt>
                <c:pt idx="4315">
                  <c:v>40.560078294166281</c:v>
                </c:pt>
                <c:pt idx="4316">
                  <c:v>40.562216644950126</c:v>
                </c:pt>
                <c:pt idx="4317">
                  <c:v>40.564326606726041</c:v>
                </c:pt>
                <c:pt idx="4318">
                  <c:v>40.566407462990142</c:v>
                </c:pt>
                <c:pt idx="4319">
                  <c:v>40.568458694037936</c:v>
                </c:pt>
                <c:pt idx="4320">
                  <c:v>40.570479955677584</c:v>
                </c:pt>
                <c:pt idx="4321">
                  <c:v>40.572471055914214</c:v>
                </c:pt>
                <c:pt idx="4322">
                  <c:v>40.57443193011796</c:v>
                </c:pt>
                <c:pt idx="4323">
                  <c:v>40.57636261588339</c:v>
                </c:pt>
                <c:pt idx="4324">
                  <c:v>40.578263228785055</c:v>
                </c:pt>
                <c:pt idx="4325">
                  <c:v>40.580133939606412</c:v>
                </c:pt>
                <c:pt idx="4326">
                  <c:v>40.581974952809425</c:v>
                </c:pt>
                <c:pt idx="4327">
                  <c:v>40.583786486451132</c:v>
                </c:pt>
                <c:pt idx="4328">
                  <c:v>40.585568753369969</c:v>
                </c:pt>
                <c:pt idx="4329">
                  <c:v>40.587321943820761</c:v>
                </c:pt>
                <c:pt idx="4330">
                  <c:v>40.589046209726661</c:v>
                </c:pt>
                <c:pt idx="4331">
                  <c:v>40.590741650658146</c:v>
                </c:pt>
                <c:pt idx="4332">
                  <c:v>40.592408302048405</c:v>
                </c:pt>
                <c:pt idx="4333">
                  <c:v>40.594046125047633</c:v>
                </c:pt>
                <c:pt idx="4334">
                  <c:v>40.595654997763717</c:v>
                </c:pt>
                <c:pt idx="4335">
                  <c:v>40.597234707738181</c:v>
                </c:pt>
                <c:pt idx="4336">
                  <c:v>40.598784945480219</c:v>
                </c:pt>
                <c:pt idx="4337">
                  <c:v>40.6003052984398</c:v>
                </c:pt>
                <c:pt idx="4338">
                  <c:v>40.601795244707169</c:v>
                </c:pt>
                <c:pt idx="4339">
                  <c:v>40.603254145977793</c:v>
                </c:pt>
                <c:pt idx="4340">
                  <c:v>40.604681240094465</c:v>
                </c:pt>
                <c:pt idx="4341">
                  <c:v>40.606075633370928</c:v>
                </c:pt>
                <c:pt idx="4342">
                  <c:v>40.607436293055351</c:v>
                </c:pt>
                <c:pt idx="4343">
                  <c:v>40.608762039819482</c:v>
                </c:pt>
                <c:pt idx="4344">
                  <c:v>40.610051540809778</c:v>
                </c:pt>
                <c:pt idx="4345">
                  <c:v>40.611303302316315</c:v>
                </c:pt>
                <c:pt idx="4346">
                  <c:v>40.612515661799947</c:v>
                </c:pt>
                <c:pt idx="4347">
                  <c:v>40.613686779581116</c:v>
                </c:pt>
                <c:pt idx="4348">
                  <c:v>40.614814631225663</c:v>
                </c:pt>
                <c:pt idx="4349">
                  <c:v>40.615897001216474</c:v>
                </c:pt>
                <c:pt idx="4350">
                  <c:v>40.61693147789854</c:v>
                </c:pt>
                <c:pt idx="4351">
                  <c:v>40.617915451287942</c:v>
                </c:pt>
                <c:pt idx="4352">
                  <c:v>40.618846113890953</c:v>
                </c:pt>
                <c:pt idx="4353">
                  <c:v>40.61972046488173</c:v>
                </c:pt>
                <c:pt idx="4354">
                  <c:v>40.620535317832605</c:v>
                </c:pt>
                <c:pt idx="4355">
                  <c:v>40.621287311056591</c:v>
                </c:pt>
                <c:pt idx="4356">
                  <c:v>40.621972921094013</c:v>
                </c:pt>
                <c:pt idx="4357">
                  <c:v>40.622588479273986</c:v>
                </c:pt>
                <c:pt idx="4358">
                  <c:v>40.623130191290137</c:v>
                </c:pt>
                <c:pt idx="4359">
                  <c:v>40.623594158925485</c:v>
                </c:pt>
                <c:pt idx="4360">
                  <c:v>40.623976404415124</c:v>
                </c:pt>
                <c:pt idx="4361">
                  <c:v>40.624272897735288</c:v>
                </c:pt>
                <c:pt idx="4362">
                  <c:v>40.624479586213575</c:v>
                </c:pt>
                <c:pt idx="4363">
                  <c:v>40.624592425880536</c:v>
                </c:pt>
                <c:pt idx="4364">
                  <c:v>40.624607412891244</c:v>
                </c:pt>
                <c:pt idx="4365">
                  <c:v>40.624520614156083</c:v>
                </c:pt>
                <c:pt idx="4366">
                  <c:v>40.62432819673888</c:v>
                </c:pt>
                <c:pt idx="4367">
                  <c:v>40.624026456197399</c:v>
                </c:pt>
                <c:pt idx="4368">
                  <c:v>40.623611843835846</c:v>
                </c:pt>
                <c:pt idx="4369">
                  <c:v>40.62308099291922</c:v>
                </c:pt>
                <c:pt idx="4370">
                  <c:v>40.622430743078404</c:v>
                </c:pt>
                <c:pt idx="4371">
                  <c:v>40.621658162516006</c:v>
                </c:pt>
                <c:pt idx="4372">
                  <c:v>40.620760567548771</c:v>
                </c:pt>
                <c:pt idx="4373">
                  <c:v>40.619735538981736</c:v>
                </c:pt>
                <c:pt idx="4374">
                  <c:v>40.618580935864237</c:v>
                </c:pt>
                <c:pt idx="4375">
                  <c:v>40.617294906827063</c:v>
                </c:pt>
                <c:pt idx="4376">
                  <c:v>40.615875899314887</c:v>
                </c:pt>
                <c:pt idx="4377">
                  <c:v>40.614322667015401</c:v>
                </c:pt>
                <c:pt idx="4378">
                  <c:v>40.61263427607674</c:v>
                </c:pt>
                <c:pt idx="4379">
                  <c:v>40.610810110704954</c:v>
                </c:pt>
                <c:pt idx="4380">
                  <c:v>40.608849878597979</c:v>
                </c:pt>
                <c:pt idx="4381">
                  <c:v>40.606753615895492</c:v>
                </c:pt>
                <c:pt idx="4382">
                  <c:v>40.604521692194723</c:v>
                </c:pt>
                <c:pt idx="4383">
                  <c:v>40.602154815520713</c:v>
                </c:pt>
                <c:pt idx="4384">
                  <c:v>40.599654037499533</c:v>
                </c:pt>
                <c:pt idx="4385">
                  <c:v>40.597020758602497</c:v>
                </c:pt>
                <c:pt idx="4386">
                  <c:v>40.594256734160709</c:v>
                </c:pt>
                <c:pt idx="4387">
                  <c:v>40.591364081454721</c:v>
                </c:pt>
                <c:pt idx="4388">
                  <c:v>40.588345287666201</c:v>
                </c:pt>
                <c:pt idx="4389">
                  <c:v>40.585203217596458</c:v>
                </c:pt>
                <c:pt idx="4390">
                  <c:v>40.581941120651678</c:v>
                </c:pt>
                <c:pt idx="4391">
                  <c:v>40.578562636536226</c:v>
                </c:pt>
                <c:pt idx="4392">
                  <c:v>40.575071798176104</c:v>
                </c:pt>
                <c:pt idx="4393">
                  <c:v>40.571473031729191</c:v>
                </c:pt>
                <c:pt idx="4394">
                  <c:v>40.567771153464797</c:v>
                </c:pt>
                <c:pt idx="4395">
                  <c:v>40.563971363159439</c:v>
                </c:pt>
                <c:pt idx="4396">
                  <c:v>40.560079234735127</c:v>
                </c:pt>
                <c:pt idx="4397">
                  <c:v>40.556100703860352</c:v>
                </c:pt>
                <c:pt idx="4398">
                  <c:v>40.552042052794818</c:v>
                </c:pt>
                <c:pt idx="4399">
                  <c:v>40.547909891978286</c:v>
                </c:pt>
                <c:pt idx="4400">
                  <c:v>40.543711139157949</c:v>
                </c:pt>
                <c:pt idx="4401">
                  <c:v>40.539452995361721</c:v>
                </c:pt>
                <c:pt idx="4402">
                  <c:v>40.535142917584125</c:v>
                </c:pt>
                <c:pt idx="4403">
                  <c:v>40.530788588665892</c:v>
                </c:pt>
                <c:pt idx="4404">
                  <c:v>40.526397884858042</c:v>
                </c:pt>
                <c:pt idx="4405">
                  <c:v>40.521978842406433</c:v>
                </c:pt>
                <c:pt idx="4406">
                  <c:v>40.517539623547066</c:v>
                </c:pt>
                <c:pt idx="4407">
                  <c:v>40.513088482153265</c:v>
                </c:pt>
                <c:pt idx="4408">
                  <c:v>40.508633728964469</c:v>
                </c:pt>
                <c:pt idx="4409">
                  <c:v>40.504183696245249</c:v>
                </c:pt>
                <c:pt idx="4410">
                  <c:v>40.499746702043026</c:v>
                </c:pt>
                <c:pt idx="4411">
                  <c:v>40.495331015226824</c:v>
                </c:pt>
                <c:pt idx="4412">
                  <c:v>40.490944821850228</c:v>
                </c:pt>
                <c:pt idx="4413">
                  <c:v>40.486596193469921</c:v>
                </c:pt>
                <c:pt idx="4414">
                  <c:v>40.48229305785226</c:v>
                </c:pt>
                <c:pt idx="4415">
                  <c:v>40.478043171729738</c:v>
                </c:pt>
                <c:pt idx="4416">
                  <c:v>40.47385409565814</c:v>
                </c:pt>
                <c:pt idx="4417">
                  <c:v>40.46973317091517</c:v>
                </c:pt>
                <c:pt idx="4418">
                  <c:v>40.465687498211174</c:v>
                </c:pt>
                <c:pt idx="4419">
                  <c:v>40.461723917636093</c:v>
                </c:pt>
                <c:pt idx="4420">
                  <c:v>40.457848989424363</c:v>
                </c:pt>
                <c:pt idx="4421">
                  <c:v>40.454068975263603</c:v>
                </c:pt>
                <c:pt idx="4422">
                  <c:v>40.45038982047388</c:v>
                </c:pt>
                <c:pt idx="4423">
                  <c:v>40.446817136292125</c:v>
                </c:pt>
                <c:pt idx="4424">
                  <c:v>40.443356182441434</c:v>
                </c:pt>
                <c:pt idx="4425">
                  <c:v>40.440011849888165</c:v>
                </c:pt>
                <c:pt idx="4426">
                  <c:v>40.436788643667455</c:v>
                </c:pt>
                <c:pt idx="4427">
                  <c:v>40.433690665508955</c:v>
                </c:pt>
                <c:pt idx="4428">
                  <c:v>40.430721595739634</c:v>
                </c:pt>
                <c:pt idx="4429">
                  <c:v>40.427884674619548</c:v>
                </c:pt>
                <c:pt idx="4430">
                  <c:v>40.425182683768064</c:v>
                </c:pt>
                <c:pt idx="4431">
                  <c:v>40.422617928208005</c:v>
                </c:pt>
                <c:pt idx="4432">
                  <c:v>40.420192220288669</c:v>
                </c:pt>
                <c:pt idx="4433">
                  <c:v>40.417906866616654</c:v>
                </c:pt>
                <c:pt idx="4434">
                  <c:v>40.415762658078094</c:v>
                </c:pt>
                <c:pt idx="4435">
                  <c:v>40.413759862982367</c:v>
                </c:pt>
                <c:pt idx="4436">
                  <c:v>40.411898223510427</c:v>
                </c:pt>
                <c:pt idx="4437">
                  <c:v>40.410176954948938</c:v>
                </c:pt>
                <c:pt idx="4438">
                  <c:v>40.408594747229358</c:v>
                </c:pt>
                <c:pt idx="4439">
                  <c:v>40.407149768008793</c:v>
                </c:pt>
                <c:pt idx="4440">
                  <c:v>40.405839668071742</c:v>
                </c:pt>
                <c:pt idx="4441">
                  <c:v>40.404661588220712</c:v>
                </c:pt>
                <c:pt idx="4442">
                  <c:v>40.403612168283658</c:v>
                </c:pt>
                <c:pt idx="4443">
                  <c:v>40.402687558436533</c:v>
                </c:pt>
                <c:pt idx="4444">
                  <c:v>40.401883432799792</c:v>
                </c:pt>
                <c:pt idx="4445">
                  <c:v>40.401195005023922</c:v>
                </c:pt>
                <c:pt idx="4446">
                  <c:v>40.400617045628678</c:v>
                </c:pt>
                <c:pt idx="4447">
                  <c:v>40.400143901294832</c:v>
                </c:pt>
                <c:pt idx="4448">
                  <c:v>40.399769516224133</c:v>
                </c:pt>
                <c:pt idx="4449">
                  <c:v>40.399487455963204</c:v>
                </c:pt>
                <c:pt idx="4450">
                  <c:v>40.399290933845435</c:v>
                </c:pt>
                <c:pt idx="4451">
                  <c:v>40.39917283978027</c:v>
                </c:pt>
                <c:pt idx="4452">
                  <c:v>40.399125770422309</c:v>
                </c:pt>
                <c:pt idx="4453">
                  <c:v>40.399142060134608</c:v>
                </c:pt>
                <c:pt idx="4454">
                  <c:v>40.399213812210661</c:v>
                </c:pt>
                <c:pt idx="4455">
                  <c:v>40.399332930176371</c:v>
                </c:pt>
                <c:pt idx="4456">
                  <c:v>40.39949114909512</c:v>
                </c:pt>
                <c:pt idx="4457">
                  <c:v>40.399680066351507</c:v>
                </c:pt>
                <c:pt idx="4458">
                  <c:v>40.399891171663114</c:v>
                </c:pt>
                <c:pt idx="4459">
                  <c:v>40.400115876132809</c:v>
                </c:pt>
                <c:pt idx="4460">
                  <c:v>40.400345540872401</c:v>
                </c:pt>
                <c:pt idx="4461">
                  <c:v>40.400571505469138</c:v>
                </c:pt>
                <c:pt idx="4462">
                  <c:v>40.400785116308313</c:v>
                </c:pt>
                <c:pt idx="4463">
                  <c:v>40.400977754847482</c:v>
                </c:pt>
                <c:pt idx="4464">
                  <c:v>40.401140866462654</c:v>
                </c:pt>
                <c:pt idx="4465">
                  <c:v>40.401265989610785</c:v>
                </c:pt>
                <c:pt idx="4466">
                  <c:v>40.401344785114155</c:v>
                </c:pt>
                <c:pt idx="4467">
                  <c:v>40.401369065478448</c:v>
                </c:pt>
                <c:pt idx="4468">
                  <c:v>40.401330824283185</c:v>
                </c:pt>
                <c:pt idx="4469">
                  <c:v>40.401222266383343</c:v>
                </c:pt>
                <c:pt idx="4470">
                  <c:v>40.401035838570763</c:v>
                </c:pt>
                <c:pt idx="4471">
                  <c:v>40.40076426062577</c:v>
                </c:pt>
                <c:pt idx="4472">
                  <c:v>40.400400555889604</c:v>
                </c:pt>
                <c:pt idx="4473">
                  <c:v>40.399938079627709</c:v>
                </c:pt>
                <c:pt idx="4474">
                  <c:v>40.399370544060638</c:v>
                </c:pt>
                <c:pt idx="4475">
                  <c:v>40.398692039938858</c:v>
                </c:pt>
                <c:pt idx="4476">
                  <c:v>40.397897054846695</c:v>
                </c:pt>
                <c:pt idx="4477">
                  <c:v>40.396980488390923</c:v>
                </c:pt>
                <c:pt idx="4478">
                  <c:v>40.395937664967285</c:v>
                </c:pt>
                <c:pt idx="4479">
                  <c:v>40.394764345475465</c:v>
                </c:pt>
                <c:pt idx="4480">
                  <c:v>40.393456739358214</c:v>
                </c:pt>
                <c:pt idx="4481">
                  <c:v>40.392011516386383</c:v>
                </c:pt>
                <c:pt idx="4482">
                  <c:v>40.390425819241976</c:v>
                </c:pt>
                <c:pt idx="4483">
                  <c:v>40.388697276582846</c:v>
                </c:pt>
                <c:pt idx="4484">
                  <c:v>40.386824016304658</c:v>
                </c:pt>
                <c:pt idx="4485">
                  <c:v>40.384804678721878</c:v>
                </c:pt>
                <c:pt idx="4486">
                  <c:v>40.38263842957204</c:v>
                </c:pt>
                <c:pt idx="4487">
                  <c:v>40.38032497177408</c:v>
                </c:pt>
                <c:pt idx="4488">
                  <c:v>40.377864555137712</c:v>
                </c:pt>
                <c:pt idx="4489">
                  <c:v>40.375257983438807</c:v>
                </c:pt>
                <c:pt idx="4490">
                  <c:v>40.372506617786996</c:v>
                </c:pt>
                <c:pt idx="4491">
                  <c:v>40.369612376198674</c:v>
                </c:pt>
                <c:pt idx="4492">
                  <c:v>40.366577729734423</c:v>
                </c:pt>
                <c:pt idx="4493">
                  <c:v>40.363405695578173</c:v>
                </c:pt>
                <c:pt idx="4494">
                  <c:v>40.360099827459997</c:v>
                </c:pt>
                <c:pt idx="4495">
                  <c:v>40.35666420371183</c:v>
                </c:pt>
                <c:pt idx="4496">
                  <c:v>40.35310341294155</c:v>
                </c:pt>
                <c:pt idx="4497">
                  <c:v>40.349422537965594</c:v>
                </c:pt>
                <c:pt idx="4498">
                  <c:v>40.345627138813605</c:v>
                </c:pt>
                <c:pt idx="4499">
                  <c:v>40.341723235081453</c:v>
                </c:pt>
                <c:pt idx="4500">
                  <c:v>40.337717288235595</c:v>
                </c:pt>
                <c:pt idx="4501">
                  <c:v>40.333616183464613</c:v>
                </c:pt>
                <c:pt idx="4502">
                  <c:v>40.329427210920471</c:v>
                </c:pt>
                <c:pt idx="4503">
                  <c:v>40.325158046479849</c:v>
                </c:pt>
                <c:pt idx="4504">
                  <c:v>40.32081673129413</c:v>
                </c:pt>
                <c:pt idx="4505">
                  <c:v>40.316411649684753</c:v>
                </c:pt>
                <c:pt idx="4506">
                  <c:v>40.311951505347295</c:v>
                </c:pt>
                <c:pt idx="4507">
                  <c:v>40.307445296055903</c:v>
                </c:pt>
                <c:pt idx="4508">
                  <c:v>40.302902287148385</c:v>
                </c:pt>
                <c:pt idx="4509">
                  <c:v>40.298331983582798</c:v>
                </c:pt>
                <c:pt idx="4510">
                  <c:v>40.293744099976195</c:v>
                </c:pt>
                <c:pt idx="4511">
                  <c:v>40.289148529220789</c:v>
                </c:pt>
                <c:pt idx="4512">
                  <c:v>40.284555309743396</c:v>
                </c:pt>
                <c:pt idx="4513">
                  <c:v>40.279974592625635</c:v>
                </c:pt>
                <c:pt idx="4514">
                  <c:v>40.275416610477336</c:v>
                </c:pt>
                <c:pt idx="4515">
                  <c:v>40.270891649541461</c:v>
                </c:pt>
                <c:pt idx="4516">
                  <c:v>40.266410025229035</c:v>
                </c:pt>
                <c:pt idx="4517">
                  <c:v>40.261982060878836</c:v>
                </c:pt>
                <c:pt idx="4518">
                  <c:v>40.257618069388272</c:v>
                </c:pt>
                <c:pt idx="4519">
                  <c:v>40.253328336627789</c:v>
                </c:pt>
                <c:pt idx="4520">
                  <c:v>40.249123104937873</c:v>
                </c:pt>
                <c:pt idx="4521">
                  <c:v>40.245012555111565</c:v>
                </c:pt>
                <c:pt idx="4522">
                  <c:v>40.241006786862521</c:v>
                </c:pt>
                <c:pt idx="4523">
                  <c:v>40.237115796538433</c:v>
                </c:pt>
                <c:pt idx="4524">
                  <c:v>40.233349451716663</c:v>
                </c:pt>
                <c:pt idx="4525">
                  <c:v>40.229717462667743</c:v>
                </c:pt>
                <c:pt idx="4526">
                  <c:v>40.226229351049859</c:v>
                </c:pt>
                <c:pt idx="4527">
                  <c:v>40.22289441635413</c:v>
                </c:pt>
                <c:pt idx="4528">
                  <c:v>40.219721702141896</c:v>
                </c:pt>
                <c:pt idx="4529">
                  <c:v>40.216719963277619</c:v>
                </c:pt>
                <c:pt idx="4530">
                  <c:v>40.213897635008458</c:v>
                </c:pt>
                <c:pt idx="4531">
                  <c:v>40.211262805364328</c:v>
                </c:pt>
                <c:pt idx="4532">
                  <c:v>40.208823190865175</c:v>
                </c:pt>
                <c:pt idx="4533">
                  <c:v>40.206586115030575</c:v>
                </c:pt>
                <c:pt idx="4534">
                  <c:v>40.204558489801151</c:v>
                </c:pt>
                <c:pt idx="4535">
                  <c:v>40.202746799747032</c:v>
                </c:pt>
                <c:pt idx="4536">
                  <c:v>40.201157088988424</c:v>
                </c:pt>
                <c:pt idx="4537">
                  <c:v>40.19979495067652</c:v>
                </c:pt>
                <c:pt idx="4538">
                  <c:v>40.198665517978512</c:v>
                </c:pt>
                <c:pt idx="4539">
                  <c:v>40.197773455944343</c:v>
                </c:pt>
                <c:pt idx="4540">
                  <c:v>40.197122954178759</c:v>
                </c:pt>
                <c:pt idx="4541">
                  <c:v>40.196717719635842</c:v>
                </c:pt>
                <c:pt idx="4542">
                  <c:v>40.196560969621451</c:v>
                </c:pt>
                <c:pt idx="4543">
                  <c:v>40.196655425046977</c:v>
                </c:pt>
                <c:pt idx="4544">
                  <c:v>40.197003303911025</c:v>
                </c:pt>
                <c:pt idx="4545">
                  <c:v>40.197606316105229</c:v>
                </c:pt>
                <c:pt idx="4546">
                  <c:v>40.198465660125606</c:v>
                </c:pt>
                <c:pt idx="4547">
                  <c:v>40.199582022394644</c:v>
                </c:pt>
                <c:pt idx="4548">
                  <c:v>40.200955579401331</c:v>
                </c:pt>
                <c:pt idx="4549">
                  <c:v>40.202586002505456</c:v>
                </c:pt>
                <c:pt idx="4550">
                  <c:v>40.204472465916837</c:v>
                </c:pt>
                <c:pt idx="4551">
                  <c:v>40.206613657691513</c:v>
                </c:pt>
                <c:pt idx="4552">
                  <c:v>40.209007793120207</c:v>
                </c:pt>
                <c:pt idx="4553">
                  <c:v>40.211652629878571</c:v>
                </c:pt>
                <c:pt idx="4554">
                  <c:v>40.214545483823699</c:v>
                </c:pt>
                <c:pt idx="4555">
                  <c:v>40.217683243706247</c:v>
                </c:pt>
                <c:pt idx="4556">
                  <c:v>40.221062383117221</c:v>
                </c:pt>
                <c:pt idx="4557">
                  <c:v>40.224678969396628</c:v>
                </c:pt>
                <c:pt idx="4558">
                  <c:v>40.228528669563403</c:v>
                </c:pt>
                <c:pt idx="4559">
                  <c:v>40.232606753468957</c:v>
                </c:pt>
                <c:pt idx="4560">
                  <c:v>40.23690809540112</c:v>
                </c:pt>
                <c:pt idx="4561">
                  <c:v>40.241427175481064</c:v>
                </c:pt>
                <c:pt idx="4562">
                  <c:v>40.246158082266561</c:v>
                </c:pt>
                <c:pt idx="4563">
                  <c:v>40.251094517183859</c:v>
                </c:pt>
                <c:pt idx="4564">
                  <c:v>40.256229801964395</c:v>
                </c:pt>
                <c:pt idx="4565">
                  <c:v>40.261556890121348</c:v>
                </c:pt>
                <c:pt idx="4566">
                  <c:v>40.267068383008095</c:v>
                </c:pt>
                <c:pt idx="4567">
                  <c:v>40.272756550177554</c:v>
                </c:pt>
                <c:pt idx="4568">
                  <c:v>40.278613353457018</c:v>
                </c:pt>
                <c:pt idx="4569">
                  <c:v>40.28463047242591</c:v>
                </c:pt>
                <c:pt idx="4570">
                  <c:v>40.290799330029877</c:v>
                </c:pt>
                <c:pt idx="4571">
                  <c:v>40.297111117585644</c:v>
                </c:pt>
                <c:pt idx="4572">
                  <c:v>40.303556817870565</c:v>
                </c:pt>
                <c:pt idx="4573">
                  <c:v>40.310127226499539</c:v>
                </c:pt>
                <c:pt idx="4574">
                  <c:v>40.31681297219442</c:v>
                </c:pt>
                <c:pt idx="4575">
                  <c:v>40.323604535722623</c:v>
                </c:pt>
                <c:pt idx="4576">
                  <c:v>40.330492267673989</c:v>
                </c:pt>
                <c:pt idx="4577">
                  <c:v>40.337466405086886</c:v>
                </c:pt>
                <c:pt idx="4578">
                  <c:v>40.344517087531642</c:v>
                </c:pt>
                <c:pt idx="4579">
                  <c:v>40.351634373748901</c:v>
                </c:pt>
                <c:pt idx="4580">
                  <c:v>40.358808259076994</c:v>
                </c:pt>
                <c:pt idx="4581">
                  <c:v>40.366028693594224</c:v>
                </c:pt>
                <c:pt idx="4582">
                  <c:v>40.373285601284216</c:v>
                </c:pt>
                <c:pt idx="4583">
                  <c:v>40.380568900515144</c:v>
                </c:pt>
                <c:pt idx="4584">
                  <c:v>40.387868525701343</c:v>
                </c:pt>
                <c:pt idx="4585">
                  <c:v>40.395174449892131</c:v>
                </c:pt>
                <c:pt idx="4586">
                  <c:v>40.40247670729493</c:v>
                </c:pt>
                <c:pt idx="4587">
                  <c:v>40.409765414830737</c:v>
                </c:pt>
                <c:pt idx="4588">
                  <c:v>40.417030791487832</c:v>
                </c:pt>
                <c:pt idx="4589">
                  <c:v>40.424263174940123</c:v>
                </c:pt>
                <c:pt idx="4590">
                  <c:v>40.431453035468991</c:v>
                </c:pt>
                <c:pt idx="4591">
                  <c:v>40.438590986520772</c:v>
                </c:pt>
                <c:pt idx="4592">
                  <c:v>40.445667793019993</c:v>
                </c:pt>
                <c:pt idx="4593">
                  <c:v>40.452674377942657</c:v>
                </c:pt>
                <c:pt idx="4594">
                  <c:v>40.459601828173227</c:v>
                </c:pt>
                <c:pt idx="4595">
                  <c:v>40.466441400259761</c:v>
                </c:pt>
                <c:pt idx="4596">
                  <c:v>40.473184527325124</c:v>
                </c:pt>
                <c:pt idx="4597">
                  <c:v>40.47982282870047</c:v>
                </c:pt>
                <c:pt idx="4598">
                  <c:v>40.486348122649083</c:v>
                </c:pt>
                <c:pt idx="4599">
                  <c:v>40.492752442142582</c:v>
                </c:pt>
                <c:pt idx="4600">
                  <c:v>40.499028053822208</c:v>
                </c:pt>
                <c:pt idx="4601">
                  <c:v>40.505167479120061</c:v>
                </c:pt>
                <c:pt idx="4602">
                  <c:v>40.511163516680774</c:v>
                </c:pt>
                <c:pt idx="4603">
                  <c:v>40.51700926479127</c:v>
                </c:pt>
                <c:pt idx="4604">
                  <c:v>40.522698142905419</c:v>
                </c:pt>
                <c:pt idx="4605">
                  <c:v>40.528223911574521</c:v>
                </c:pt>
                <c:pt idx="4606">
                  <c:v>40.53358068978708</c:v>
                </c:pt>
                <c:pt idx="4607">
                  <c:v>40.538762968935629</c:v>
                </c:pt>
                <c:pt idx="4608">
                  <c:v>40.543765623461027</c:v>
                </c:pt>
                <c:pt idx="4609">
                  <c:v>40.548583918355426</c:v>
                </c:pt>
                <c:pt idx="4610">
                  <c:v>40.553213515332729</c:v>
                </c:pt>
                <c:pt idx="4611">
                  <c:v>40.557650478584897</c:v>
                </c:pt>
                <c:pt idx="4612">
                  <c:v>40.561891280554782</c:v>
                </c:pt>
                <c:pt idx="4613">
                  <c:v>40.565932808591029</c:v>
                </c:pt>
                <c:pt idx="4614">
                  <c:v>40.569772372128774</c:v>
                </c:pt>
                <c:pt idx="4615">
                  <c:v>40.573407709776383</c:v>
                </c:pt>
                <c:pt idx="4616">
                  <c:v>40.576836996298844</c:v>
                </c:pt>
                <c:pt idx="4617">
                  <c:v>40.580058848923066</c:v>
                </c:pt>
                <c:pt idx="4618">
                  <c:v>40.583072332915862</c:v>
                </c:pt>
                <c:pt idx="4619">
                  <c:v>40.585876965466667</c:v>
                </c:pt>
                <c:pt idx="4620">
                  <c:v>40.588472717075831</c:v>
                </c:pt>
                <c:pt idx="4621">
                  <c:v>40.590860010523912</c:v>
                </c:pt>
                <c:pt idx="4622">
                  <c:v>40.593039717671836</c:v>
                </c:pt>
                <c:pt idx="4623">
                  <c:v>40.595013154622123</c:v>
                </c:pt>
                <c:pt idx="4624">
                  <c:v>40.596782074853451</c:v>
                </c:pt>
                <c:pt idx="4625">
                  <c:v>40.59834866057416</c:v>
                </c:pt>
                <c:pt idx="4626">
                  <c:v>40.599715512619994</c:v>
                </c:pt>
                <c:pt idx="4627">
                  <c:v>40.600885639170016</c:v>
                </c:pt>
                <c:pt idx="4628">
                  <c:v>40.601862444083331</c:v>
                </c:pt>
                <c:pt idx="4629">
                  <c:v>40.602649715867685</c:v>
                </c:pt>
                <c:pt idx="4630">
                  <c:v>40.603251617569924</c:v>
                </c:pt>
                <c:pt idx="4631">
                  <c:v>40.603672677502061</c:v>
                </c:pt>
                <c:pt idx="4632">
                  <c:v>40.603917781614513</c:v>
                </c:pt>
                <c:pt idx="4633">
                  <c:v>40.603992165954793</c:v>
                </c:pt>
                <c:pt idx="4634">
                  <c:v>40.603901409059191</c:v>
                </c:pt>
                <c:pt idx="4635">
                  <c:v>40.603651423366159</c:v>
                </c:pt>
                <c:pt idx="4636">
                  <c:v>40.603248445650074</c:v>
                </c:pt>
                <c:pt idx="4637">
                  <c:v>40.602699025888356</c:v>
                </c:pt>
                <c:pt idx="4638">
                  <c:v>40.60201001319745</c:v>
                </c:pt>
                <c:pt idx="4639">
                  <c:v>40.601188538765555</c:v>
                </c:pt>
                <c:pt idx="4640">
                  <c:v>40.600241995910473</c:v>
                </c:pt>
                <c:pt idx="4641">
                  <c:v>40.599178017042476</c:v>
                </c:pt>
                <c:pt idx="4642">
                  <c:v>40.598004448323785</c:v>
                </c:pt>
                <c:pt idx="4643">
                  <c:v>40.596729322629038</c:v>
                </c:pt>
                <c:pt idx="4644">
                  <c:v>40.595360832029343</c:v>
                </c:pt>
                <c:pt idx="4645">
                  <c:v>40.59390730028511</c:v>
                </c:pt>
                <c:pt idx="4646">
                  <c:v>40.592377155237216</c:v>
                </c:pt>
                <c:pt idx="4647">
                  <c:v>40.59077890133748</c:v>
                </c:pt>
                <c:pt idx="4648">
                  <c:v>40.589121092922682</c:v>
                </c:pt>
                <c:pt idx="4649">
                  <c:v>40.587412308383854</c:v>
                </c:pt>
                <c:pt idx="4650">
                  <c:v>40.585661125468221</c:v>
                </c:pt>
                <c:pt idx="4651">
                  <c:v>40.583876096868231</c:v>
                </c:pt>
                <c:pt idx="4652">
                  <c:v>40.582065725783551</c:v>
                </c:pt>
                <c:pt idx="4653">
                  <c:v>40.580238441375251</c:v>
                </c:pt>
                <c:pt idx="4654">
                  <c:v>40.578402573604563</c:v>
                </c:pt>
                <c:pt idx="4655">
                  <c:v>40.576566327796606</c:v>
                </c:pt>
                <c:pt idx="4656">
                  <c:v>40.574737759371459</c:v>
                </c:pt>
                <c:pt idx="4657">
                  <c:v>40.572924748876453</c:v>
                </c:pt>
                <c:pt idx="4658">
                  <c:v>40.571134978151335</c:v>
                </c:pt>
                <c:pt idx="4659">
                  <c:v>40.569375907614223</c:v>
                </c:pt>
                <c:pt idx="4660">
                  <c:v>40.567654755559289</c:v>
                </c:pt>
                <c:pt idx="4661">
                  <c:v>40.565978479850813</c:v>
                </c:pt>
                <c:pt idx="4662">
                  <c:v>40.564353761669302</c:v>
                </c:pt>
                <c:pt idx="4663">
                  <c:v>40.562786990719019</c:v>
                </c:pt>
                <c:pt idx="4664">
                  <c:v>40.561284250591306</c:v>
                </c:pt>
                <c:pt idx="4665">
                  <c:v>40.559851304542121</c:v>
                </c:pt>
                <c:pt idx="4666">
                  <c:v>40.558493581827015</c:v>
                </c:pt>
                <c:pt idx="4667">
                  <c:v>40.55721616463677</c:v>
                </c:pt>
                <c:pt idx="4668">
                  <c:v>40.556023776443887</c:v>
                </c:pt>
                <c:pt idx="4669">
                  <c:v>40.554920771578054</c:v>
                </c:pt>
                <c:pt idx="4670">
                  <c:v>40.553911125931478</c:v>
                </c:pt>
                <c:pt idx="4671">
                  <c:v>40.552998429060771</c:v>
                </c:pt>
                <c:pt idx="4672">
                  <c:v>40.552185877855464</c:v>
                </c:pt>
                <c:pt idx="4673">
                  <c:v>40.551476270729651</c:v>
                </c:pt>
                <c:pt idx="4674">
                  <c:v>40.550872003716258</c:v>
                </c:pt>
                <c:pt idx="4675">
                  <c:v>40.550375067952139</c:v>
                </c:pt>
                <c:pt idx="4676">
                  <c:v>40.549987049253957</c:v>
                </c:pt>
                <c:pt idx="4677">
                  <c:v>40.549709129364274</c:v>
                </c:pt>
                <c:pt idx="4678">
                  <c:v>40.5495420888033</c:v>
                </c:pt>
                <c:pt idx="4679">
                  <c:v>40.54948631228774</c:v>
                </c:pt>
                <c:pt idx="4680">
                  <c:v>40.549541795999261</c:v>
                </c:pt>
                <c:pt idx="4681">
                  <c:v>40.549708156469691</c:v>
                </c:pt>
                <c:pt idx="4682">
                  <c:v>40.549984640919625</c:v>
                </c:pt>
                <c:pt idx="4683">
                  <c:v>40.550370138379215</c:v>
                </c:pt>
                <c:pt idx="4684">
                  <c:v>40.550863191026849</c:v>
                </c:pt>
                <c:pt idx="4685">
                  <c:v>40.551462004950345</c:v>
                </c:pt>
                <c:pt idx="4686">
                  <c:v>40.552164460843059</c:v>
                </c:pt>
                <c:pt idx="4687">
                  <c:v>40.552968125375969</c:v>
                </c:pt>
                <c:pt idx="4688">
                  <c:v>40.553870263670724</c:v>
                </c:pt>
                <c:pt idx="4689">
                  <c:v>40.554867852658539</c:v>
                </c:pt>
                <c:pt idx="4690">
                  <c:v>40.555957595263216</c:v>
                </c:pt>
                <c:pt idx="4691">
                  <c:v>40.557135935159053</c:v>
                </c:pt>
                <c:pt idx="4692">
                  <c:v>40.55839907193738</c:v>
                </c:pt>
                <c:pt idx="4693">
                  <c:v>40.559742976645659</c:v>
                </c:pt>
                <c:pt idx="4694">
                  <c:v>40.561163407424758</c:v>
                </c:pt>
                <c:pt idx="4695">
                  <c:v>40.562655925677795</c:v>
                </c:pt>
                <c:pt idx="4696">
                  <c:v>40.564215912556726</c:v>
                </c:pt>
                <c:pt idx="4697">
                  <c:v>40.565838585804499</c:v>
                </c:pt>
                <c:pt idx="4698">
                  <c:v>40.567519017138025</c:v>
                </c:pt>
                <c:pt idx="4699">
                  <c:v>40.569252149390636</c:v>
                </c:pt>
                <c:pt idx="4700">
                  <c:v>40.571032813711945</c:v>
                </c:pt>
                <c:pt idx="4701">
                  <c:v>40.572855746523743</c:v>
                </c:pt>
                <c:pt idx="4702">
                  <c:v>40.574715606129239</c:v>
                </c:pt>
                <c:pt idx="4703">
                  <c:v>40.576606989545276</c:v>
                </c:pt>
                <c:pt idx="4704">
                  <c:v>40.57852445017005</c:v>
                </c:pt>
                <c:pt idx="4705">
                  <c:v>40.580462517548774</c:v>
                </c:pt>
                <c:pt idx="4706">
                  <c:v>40.582415718858201</c:v>
                </c:pt>
                <c:pt idx="4707">
                  <c:v>40.584378601233297</c:v>
                </c:pt>
                <c:pt idx="4708">
                  <c:v>40.586345754448672</c:v>
                </c:pt>
                <c:pt idx="4709">
                  <c:v>40.588311832577197</c:v>
                </c:pt>
                <c:pt idx="4710">
                  <c:v>40.590271574336846</c:v>
                </c:pt>
                <c:pt idx="4711">
                  <c:v>40.592219821414005</c:v>
                </c:pt>
                <c:pt idx="4712">
                  <c:v>40.594151534456046</c:v>
                </c:pt>
                <c:pt idx="4713">
                  <c:v>40.596061806416138</c:v>
                </c:pt>
                <c:pt idx="4714">
                  <c:v>40.59794587429203</c:v>
                </c:pt>
                <c:pt idx="4715">
                  <c:v>40.59979912817991</c:v>
                </c:pt>
                <c:pt idx="4716">
                  <c:v>40.601617118706891</c:v>
                </c:pt>
                <c:pt idx="4717">
                  <c:v>40.60339556209555</c:v>
                </c:pt>
                <c:pt idx="4718">
                  <c:v>40.605130343201338</c:v>
                </c:pt>
                <c:pt idx="4719">
                  <c:v>40.606817516995477</c:v>
                </c:pt>
                <c:pt idx="4720">
                  <c:v>40.608453308387638</c:v>
                </c:pt>
                <c:pt idx="4721">
                  <c:v>40.610034111511112</c:v>
                </c:pt>
                <c:pt idx="4722">
                  <c:v>40.611556488988342</c:v>
                </c:pt>
                <c:pt idx="4723">
                  <c:v>40.613017171869579</c:v>
                </c:pt>
                <c:pt idx="4724">
                  <c:v>40.614413060734542</c:v>
                </c:pt>
                <c:pt idx="4725">
                  <c:v>40.615741228670871</c:v>
                </c:pt>
                <c:pt idx="4726">
                  <c:v>40.616998926109353</c:v>
                </c:pt>
                <c:pt idx="4727">
                  <c:v>40.618183586271485</c:v>
                </c:pt>
                <c:pt idx="4728">
                  <c:v>40.61929283035203</c:v>
                </c:pt>
                <c:pt idx="4729">
                  <c:v>40.620324471965098</c:v>
                </c:pt>
                <c:pt idx="4730">
                  <c:v>40.621276520612888</c:v>
                </c:pt>
                <c:pt idx="4731">
                  <c:v>40.622147184001626</c:v>
                </c:pt>
                <c:pt idx="4732">
                  <c:v>40.622934869152637</c:v>
                </c:pt>
                <c:pt idx="4733">
                  <c:v>40.623638183262919</c:v>
                </c:pt>
                <c:pt idx="4734">
                  <c:v>40.624255934239194</c:v>
                </c:pt>
                <c:pt idx="4735">
                  <c:v>40.624787131615008</c:v>
                </c:pt>
                <c:pt idx="4736">
                  <c:v>40.625230987357391</c:v>
                </c:pt>
                <c:pt idx="4737">
                  <c:v>40.625586916730853</c:v>
                </c:pt>
                <c:pt idx="4738">
                  <c:v>40.625854538729598</c:v>
                </c:pt>
                <c:pt idx="4739">
                  <c:v>40.626033675421077</c:v>
                </c:pt>
                <c:pt idx="4740">
                  <c:v>40.62612435099345</c:v>
                </c:pt>
                <c:pt idx="4741">
                  <c:v>40.626126789717745</c:v>
                </c:pt>
                <c:pt idx="4742">
                  <c:v>40.626041412064225</c:v>
                </c:pt>
                <c:pt idx="4743">
                  <c:v>40.62586882900252</c:v>
                </c:pt>
                <c:pt idx="4744">
                  <c:v>40.625609833792126</c:v>
                </c:pt>
                <c:pt idx="4745">
                  <c:v>40.625265391338566</c:v>
                </c:pt>
                <c:pt idx="4746">
                  <c:v>40.624836624614517</c:v>
                </c:pt>
                <c:pt idx="4747">
                  <c:v>40.624324798949161</c:v>
                </c:pt>
                <c:pt idx="4748">
                  <c:v>40.623731305453823</c:v>
                </c:pt>
                <c:pt idx="4749">
                  <c:v>40.623057644145739</c:v>
                </c:pt>
                <c:pt idx="4750">
                  <c:v>40.62230540793751</c:v>
                </c:pt>
                <c:pt idx="4751">
                  <c:v>40.621476267730507</c:v>
                </c:pt>
                <c:pt idx="4752">
                  <c:v>40.620571959539141</c:v>
                </c:pt>
                <c:pt idx="4753">
                  <c:v>40.619594273240523</c:v>
                </c:pt>
                <c:pt idx="4754">
                  <c:v>40.618545043370595</c:v>
                </c:pt>
                <c:pt idx="4755">
                  <c:v>40.617426141290082</c:v>
                </c:pt>
                <c:pt idx="4756">
                  <c:v>40.616239469545306</c:v>
                </c:pt>
                <c:pt idx="4757">
                  <c:v>40.614986957367933</c:v>
                </c:pt>
                <c:pt idx="4758">
                  <c:v>40.613670558175421</c:v>
                </c:pt>
                <c:pt idx="4759">
                  <c:v>40.612292249272706</c:v>
                </c:pt>
                <c:pt idx="4760">
                  <c:v>40.610854033153771</c:v>
                </c:pt>
                <c:pt idx="4761">
                  <c:v>40.609357939656768</c:v>
                </c:pt>
                <c:pt idx="4762">
                  <c:v>40.607806028293368</c:v>
                </c:pt>
                <c:pt idx="4763">
                  <c:v>40.60620038980926</c:v>
                </c:pt>
                <c:pt idx="4764">
                  <c:v>40.604543146201337</c:v>
                </c:pt>
                <c:pt idx="4765">
                  <c:v>40.602836449109638</c:v>
                </c:pt>
                <c:pt idx="4766">
                  <c:v>40.60108247587106</c:v>
                </c:pt>
                <c:pt idx="4767">
                  <c:v>40.599283424138051</c:v>
                </c:pt>
                <c:pt idx="4768">
                  <c:v>40.597441506311903</c:v>
                </c:pt>
                <c:pt idx="4769">
                  <c:v>40.595558944390014</c:v>
                </c:pt>
                <c:pt idx="4770">
                  <c:v>40.593637965433473</c:v>
                </c:pt>
                <c:pt idx="4771">
                  <c:v>40.59168079824984</c:v>
                </c:pt>
                <c:pt idx="4772">
                  <c:v>40.589689671331541</c:v>
                </c:pt>
                <c:pt idx="4773">
                  <c:v>40.587666812338753</c:v>
                </c:pt>
                <c:pt idx="4774">
                  <c:v>40.5856144478037</c:v>
                </c:pt>
                <c:pt idx="4775">
                  <c:v>40.583534803324952</c:v>
                </c:pt>
                <c:pt idx="4776">
                  <c:v>40.581430103163363</c:v>
                </c:pt>
                <c:pt idx="4777">
                  <c:v>40.579302569504044</c:v>
                </c:pt>
                <c:pt idx="4778">
                  <c:v>40.577154421065572</c:v>
                </c:pt>
                <c:pt idx="4779">
                  <c:v>40.574987871408496</c:v>
                </c:pt>
                <c:pt idx="4780">
                  <c:v>40.5728051277856</c:v>
                </c:pt>
                <c:pt idx="4781">
                  <c:v>40.570608389556931</c:v>
                </c:pt>
                <c:pt idx="4782">
                  <c:v>40.568399847470246</c:v>
                </c:pt>
                <c:pt idx="4783">
                  <c:v>40.566181685694588</c:v>
                </c:pt>
                <c:pt idx="4784">
                  <c:v>40.563956086503666</c:v>
                </c:pt>
                <c:pt idx="4785">
                  <c:v>40.561725238271926</c:v>
                </c:pt>
                <c:pt idx="4786">
                  <c:v>40.559491346010212</c:v>
                </c:pt>
                <c:pt idx="4787">
                  <c:v>40.557256644138953</c:v>
                </c:pt>
                <c:pt idx="4788">
                  <c:v>40.555023410594877</c:v>
                </c:pt>
                <c:pt idx="4789">
                  <c:v>40.552793981259136</c:v>
                </c:pt>
                <c:pt idx="4790">
                  <c:v>40.550570764283329</c:v>
                </c:pt>
                <c:pt idx="4791">
                  <c:v>40.548356253398353</c:v>
                </c:pt>
                <c:pt idx="4792">
                  <c:v>40.546153040117026</c:v>
                </c:pt>
                <c:pt idx="4793">
                  <c:v>40.54396382401027</c:v>
                </c:pt>
                <c:pt idx="4794">
                  <c:v>40.54179142224735</c:v>
                </c:pt>
                <c:pt idx="4795">
                  <c:v>40.539638778069808</c:v>
                </c:pt>
                <c:pt idx="4796">
                  <c:v>40.537508968336532</c:v>
                </c:pt>
                <c:pt idx="4797">
                  <c:v>40.53540521014731</c:v>
                </c:pt>
                <c:pt idx="4798">
                  <c:v>40.533330867438281</c:v>
                </c:pt>
                <c:pt idx="4799">
                  <c:v>40.531289456693209</c:v>
                </c:pt>
                <c:pt idx="4800">
                  <c:v>40.529284650096983</c:v>
                </c:pt>
                <c:pt idx="4801">
                  <c:v>40.527320277649892</c:v>
                </c:pt>
                <c:pt idx="4802">
                  <c:v>40.525400328646008</c:v>
                </c:pt>
                <c:pt idx="4803">
                  <c:v>40.523528952523478</c:v>
                </c:pt>
                <c:pt idx="4804">
                  <c:v>40.521710459997479</c:v>
                </c:pt>
                <c:pt idx="4805">
                  <c:v>40.519949324658569</c:v>
                </c:pt>
                <c:pt idx="4806">
                  <c:v>40.518250184594628</c:v>
                </c:pt>
                <c:pt idx="4807">
                  <c:v>40.516617844452661</c:v>
                </c:pt>
                <c:pt idx="4808">
                  <c:v>40.515057276597481</c:v>
                </c:pt>
                <c:pt idx="4809">
                  <c:v>40.513573620315285</c:v>
                </c:pt>
                <c:pt idx="4810">
                  <c:v>40.512172178765667</c:v>
                </c:pt>
                <c:pt idx="4811">
                  <c:v>40.510858413826774</c:v>
                </c:pt>
                <c:pt idx="4812">
                  <c:v>40.509637938110558</c:v>
                </c:pt>
                <c:pt idx="4813">
                  <c:v>40.50851650509896</c:v>
                </c:pt>
                <c:pt idx="4814">
                  <c:v>40.507499997744432</c:v>
                </c:pt>
                <c:pt idx="4815">
                  <c:v>40.50659441696348</c:v>
                </c:pt>
                <c:pt idx="4816">
                  <c:v>40.505805869795722</c:v>
                </c:pt>
                <c:pt idx="4817">
                  <c:v>40.505140560565025</c:v>
                </c:pt>
                <c:pt idx="4818">
                  <c:v>40.504604782708924</c:v>
                </c:pt>
                <c:pt idx="4819">
                  <c:v>40.50420491742841</c:v>
                </c:pt>
                <c:pt idx="4820">
                  <c:v>40.503947411937496</c:v>
                </c:pt>
                <c:pt idx="4821">
                  <c:v>40.503838761960509</c:v>
                </c:pt>
                <c:pt idx="4822">
                  <c:v>40.50388550377923</c:v>
                </c:pt>
                <c:pt idx="4823">
                  <c:v>40.504094205473834</c:v>
                </c:pt>
                <c:pt idx="4824">
                  <c:v>40.504471455537121</c:v>
                </c:pt>
                <c:pt idx="4825">
                  <c:v>40.505023849377686</c:v>
                </c:pt>
                <c:pt idx="4826">
                  <c:v>40.505757972848102</c:v>
                </c:pt>
                <c:pt idx="4827">
                  <c:v>40.506680384761985</c:v>
                </c:pt>
                <c:pt idx="4828">
                  <c:v>40.507797598318504</c:v>
                </c:pt>
                <c:pt idx="4829">
                  <c:v>40.509116062027154</c:v>
                </c:pt>
                <c:pt idx="4830">
                  <c:v>40.51064213526967</c:v>
                </c:pt>
                <c:pt idx="4831">
                  <c:v>40.512382061265527</c:v>
                </c:pt>
                <c:pt idx="4832">
                  <c:v>40.514341936556534</c:v>
                </c:pt>
                <c:pt idx="4833">
                  <c:v>40.516527680100268</c:v>
                </c:pt>
                <c:pt idx="4834">
                  <c:v>40.518945007473938</c:v>
                </c:pt>
                <c:pt idx="4835">
                  <c:v>40.521599409677457</c:v>
                </c:pt>
                <c:pt idx="4836">
                  <c:v>40.524496146444989</c:v>
                </c:pt>
                <c:pt idx="4837">
                  <c:v>40.527640267022072</c:v>
                </c:pt>
                <c:pt idx="4838">
                  <c:v>40.531036657064455</c:v>
                </c:pt>
                <c:pt idx="4839">
                  <c:v>40.534690088750068</c:v>
                </c:pt>
                <c:pt idx="4840">
                  <c:v>40.538604902707696</c:v>
                </c:pt>
                <c:pt idx="4841">
                  <c:v>40.542784701813879</c:v>
                </c:pt>
                <c:pt idx="4842">
                  <c:v>40.547232872187323</c:v>
                </c:pt>
                <c:pt idx="4843">
                  <c:v>40.551952545216039</c:v>
                </c:pt>
                <c:pt idx="4844">
                  <c:v>40.556946562428188</c:v>
                </c:pt>
                <c:pt idx="4845">
                  <c:v>40.56221744593708</c:v>
                </c:pt>
                <c:pt idx="4846">
                  <c:v>40.567767380461255</c:v>
                </c:pt>
                <c:pt idx="4847">
                  <c:v>40.573598211891721</c:v>
                </c:pt>
                <c:pt idx="4848">
                  <c:v>40.57971145417546</c:v>
                </c:pt>
                <c:pt idx="4849">
                  <c:v>40.586108283600069</c:v>
                </c:pt>
                <c:pt idx="4850">
                  <c:v>40.59278947738418</c:v>
                </c:pt>
                <c:pt idx="4851">
                  <c:v>40.599755412057291</c:v>
                </c:pt>
                <c:pt idx="4852">
                  <c:v>40.607006112255796</c:v>
                </c:pt>
                <c:pt idx="4853">
                  <c:v>40.614541234360999</c:v>
                </c:pt>
                <c:pt idx="4854">
                  <c:v>40.622360043322786</c:v>
                </c:pt>
                <c:pt idx="4855">
                  <c:v>40.630461351066671</c:v>
                </c:pt>
                <c:pt idx="4856">
                  <c:v>40.638843483153849</c:v>
                </c:pt>
                <c:pt idx="4857">
                  <c:v>40.647504516465659</c:v>
                </c:pt>
                <c:pt idx="4858">
                  <c:v>40.656442963925656</c:v>
                </c:pt>
                <c:pt idx="4859">
                  <c:v>40.665658621690888</c:v>
                </c:pt>
                <c:pt idx="4860">
                  <c:v>40.675146605069138</c:v>
                </c:pt>
                <c:pt idx="4861">
                  <c:v>40.684880029215194</c:v>
                </c:pt>
                <c:pt idx="4862">
                  <c:v>40.694859075466105</c:v>
                </c:pt>
                <c:pt idx="4863">
                  <c:v>40.705083356081175</c:v>
                </c:pt>
                <c:pt idx="4864">
                  <c:v>40.715551878381412</c:v>
                </c:pt>
                <c:pt idx="4865">
                  <c:v>40.726262998916908</c:v>
                </c:pt>
                <c:pt idx="4866">
                  <c:v>40.737214395558304</c:v>
                </c:pt>
                <c:pt idx="4867">
                  <c:v>40.748403181265687</c:v>
                </c:pt>
                <c:pt idx="4868">
                  <c:v>40.759826145016419</c:v>
                </c:pt>
                <c:pt idx="4869">
                  <c:v>40.771479798626494</c:v>
                </c:pt>
                <c:pt idx="4870">
                  <c:v>40.783359331820229</c:v>
                </c:pt>
                <c:pt idx="4871">
                  <c:v>40.795459993824466</c:v>
                </c:pt>
                <c:pt idx="4872">
                  <c:v>40.807779188881419</c:v>
                </c:pt>
                <c:pt idx="4873">
                  <c:v>40.820313480781813</c:v>
                </c:pt>
                <c:pt idx="4874">
                  <c:v>40.833059049394258</c:v>
                </c:pt>
                <c:pt idx="4875">
                  <c:v>40.846011389898436</c:v>
                </c:pt>
                <c:pt idx="4876">
                  <c:v>40.859165684700365</c:v>
                </c:pt>
                <c:pt idx="4877">
                  <c:v>40.872517188199616</c:v>
                </c:pt>
                <c:pt idx="4878">
                  <c:v>40.88606289617384</c:v>
                </c:pt>
                <c:pt idx="4879">
                  <c:v>40.89981371656733</c:v>
                </c:pt>
                <c:pt idx="4880">
                  <c:v>40.913714690942065</c:v>
                </c:pt>
                <c:pt idx="4881">
                  <c:v>40.926713743866067</c:v>
                </c:pt>
                <c:pt idx="4882">
                  <c:v>40.939998554144474</c:v>
                </c:pt>
                <c:pt idx="4883">
                  <c:v>40.95355523878662</c:v>
                </c:pt>
                <c:pt idx="4884">
                  <c:v>40.967368712148797</c:v>
                </c:pt>
                <c:pt idx="4885">
                  <c:v>40.98142265670657</c:v>
                </c:pt>
                <c:pt idx="4886">
                  <c:v>40.995699518050991</c:v>
                </c:pt>
                <c:pt idx="4887">
                  <c:v>41.010180797387321</c:v>
                </c:pt>
                <c:pt idx="4888">
                  <c:v>41.024846840325843</c:v>
                </c:pt>
                <c:pt idx="4889">
                  <c:v>41.039678227519083</c:v>
                </c:pt>
                <c:pt idx="4890">
                  <c:v>41.05464469496026</c:v>
                </c:pt>
                <c:pt idx="4891">
                  <c:v>41.069765967614536</c:v>
                </c:pt>
                <c:pt idx="4892">
                  <c:v>41.085166522319994</c:v>
                </c:pt>
                <c:pt idx="4893">
                  <c:v>41.100814224447824</c:v>
                </c:pt>
                <c:pt idx="4894">
                  <c:v>41.116684345857919</c:v>
                </c:pt>
                <c:pt idx="4895">
                  <c:v>41.13276053563019</c:v>
                </c:pt>
                <c:pt idx="4896">
                  <c:v>41.149047575669414</c:v>
                </c:pt>
                <c:pt idx="4897">
                  <c:v>41.165537807423597</c:v>
                </c:pt>
                <c:pt idx="4898">
                  <c:v>41.182200914400212</c:v>
                </c:pt>
                <c:pt idx="4899">
                  <c:v>41.199041135107613</c:v>
                </c:pt>
                <c:pt idx="4900">
                  <c:v>41.215338078909511</c:v>
                </c:pt>
              </c:numCache>
            </c:numRef>
          </c:yVal>
          <c:smooth val="1"/>
        </c:ser>
        <c:axId val="79676544"/>
        <c:axId val="79674752"/>
      </c:scatterChart>
      <c:valAx>
        <c:axId val="79676544"/>
        <c:scaling>
          <c:orientation val="minMax"/>
        </c:scaling>
        <c:axPos val="b"/>
        <c:numFmt formatCode="General" sourceLinked="1"/>
        <c:tickLblPos val="nextTo"/>
        <c:crossAx val="79674752"/>
        <c:crosses val="autoZero"/>
        <c:crossBetween val="midCat"/>
      </c:valAx>
      <c:valAx>
        <c:axId val="79674752"/>
        <c:scaling>
          <c:orientation val="minMax"/>
        </c:scaling>
        <c:axPos val="l"/>
        <c:majorGridlines/>
        <c:numFmt formatCode="General" sourceLinked="1"/>
        <c:tickLblPos val="nextTo"/>
        <c:crossAx val="7967654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0"/>
          <c:order val="0"/>
          <c:tx>
            <c:strRef>
              <c:f>Sheet2!$B$1</c:f>
              <c:strCache>
                <c:ptCount val="1"/>
                <c:pt idx="0">
                  <c:v>G</c:v>
                </c:pt>
              </c:strCache>
            </c:strRef>
          </c:tx>
          <c:marker>
            <c:symbol val="none"/>
          </c:marker>
          <c:xVal>
            <c:numRef>
              <c:f>Sheet2!$A$2:$A$873</c:f>
              <c:numCache>
                <c:formatCode>General</c:formatCode>
                <c:ptCount val="872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5.8000000000000096</c:v>
                </c:pt>
                <c:pt idx="58">
                  <c:v>5.9000000000000101</c:v>
                </c:pt>
                <c:pt idx="59">
                  <c:v>6.0000000000000098</c:v>
                </c:pt>
                <c:pt idx="60">
                  <c:v>6.1000000000000103</c:v>
                </c:pt>
                <c:pt idx="61">
                  <c:v>6.2000000000000099</c:v>
                </c:pt>
                <c:pt idx="62">
                  <c:v>6.3000000000000096</c:v>
                </c:pt>
                <c:pt idx="63">
                  <c:v>6.4000000000000101</c:v>
                </c:pt>
                <c:pt idx="64">
                  <c:v>6.5000000000000098</c:v>
                </c:pt>
                <c:pt idx="65">
                  <c:v>6.6000000000000103</c:v>
                </c:pt>
                <c:pt idx="66">
                  <c:v>6.7000000000000099</c:v>
                </c:pt>
                <c:pt idx="67">
                  <c:v>6.8000000000000096</c:v>
                </c:pt>
                <c:pt idx="68">
                  <c:v>6.9000000000000101</c:v>
                </c:pt>
                <c:pt idx="69">
                  <c:v>7.0000000000000098</c:v>
                </c:pt>
                <c:pt idx="70">
                  <c:v>7.1000000000000103</c:v>
                </c:pt>
                <c:pt idx="71">
                  <c:v>7.2000000000000099</c:v>
                </c:pt>
                <c:pt idx="72">
                  <c:v>7.3000000000000096</c:v>
                </c:pt>
                <c:pt idx="73">
                  <c:v>7.4000000000000101</c:v>
                </c:pt>
                <c:pt idx="74">
                  <c:v>7.5000000000000098</c:v>
                </c:pt>
                <c:pt idx="75">
                  <c:v>7.6000000000000103</c:v>
                </c:pt>
                <c:pt idx="76">
                  <c:v>7.7000000000000197</c:v>
                </c:pt>
                <c:pt idx="77">
                  <c:v>7.8000000000000203</c:v>
                </c:pt>
                <c:pt idx="78">
                  <c:v>7.9000000000000199</c:v>
                </c:pt>
                <c:pt idx="79">
                  <c:v>8.0000000000000195</c:v>
                </c:pt>
                <c:pt idx="80">
                  <c:v>8.1000000000000192</c:v>
                </c:pt>
                <c:pt idx="81">
                  <c:v>8.2000000000000206</c:v>
                </c:pt>
                <c:pt idx="82">
                  <c:v>8.3000000000000203</c:v>
                </c:pt>
                <c:pt idx="83">
                  <c:v>8.4000000000000199</c:v>
                </c:pt>
                <c:pt idx="84">
                  <c:v>8.5000000000000195</c:v>
                </c:pt>
                <c:pt idx="85">
                  <c:v>8.6000000000000192</c:v>
                </c:pt>
                <c:pt idx="86">
                  <c:v>8.7000000000000206</c:v>
                </c:pt>
                <c:pt idx="87">
                  <c:v>8.8000000000000203</c:v>
                </c:pt>
                <c:pt idx="88">
                  <c:v>8.9000000000000199</c:v>
                </c:pt>
                <c:pt idx="89">
                  <c:v>9.0000000000000195</c:v>
                </c:pt>
                <c:pt idx="90">
                  <c:v>9.1000000000000192</c:v>
                </c:pt>
                <c:pt idx="91">
                  <c:v>9.2000000000000206</c:v>
                </c:pt>
                <c:pt idx="92">
                  <c:v>9.3000000000000203</c:v>
                </c:pt>
                <c:pt idx="93">
                  <c:v>9.4000000000000092</c:v>
                </c:pt>
                <c:pt idx="94">
                  <c:v>9.5000000000000107</c:v>
                </c:pt>
                <c:pt idx="95">
                  <c:v>9.6000000000000103</c:v>
                </c:pt>
                <c:pt idx="96">
                  <c:v>9.7000000000000099</c:v>
                </c:pt>
                <c:pt idx="97">
                  <c:v>9.8000000000000096</c:v>
                </c:pt>
                <c:pt idx="98">
                  <c:v>9.9000000000000092</c:v>
                </c:pt>
                <c:pt idx="99">
                  <c:v>10</c:v>
                </c:pt>
              </c:numCache>
            </c:numRef>
          </c:xVal>
          <c:yVal>
            <c:numRef>
              <c:f>Sheet2!$B$2:$B$873</c:f>
              <c:numCache>
                <c:formatCode>General</c:formatCode>
                <c:ptCount val="872"/>
                <c:pt idx="0">
                  <c:v>0</c:v>
                </c:pt>
                <c:pt idx="1">
                  <c:v>-0.21908140553031749</c:v>
                </c:pt>
                <c:pt idx="2">
                  <c:v>-0.24197905639728765</c:v>
                </c:pt>
                <c:pt idx="3">
                  <c:v>-0.15467909757853762</c:v>
                </c:pt>
                <c:pt idx="4">
                  <c:v>0.12014519462454995</c:v>
                </c:pt>
                <c:pt idx="5">
                  <c:v>0.64098783122920411</c:v>
                </c:pt>
                <c:pt idx="6">
                  <c:v>1.3536815516337215</c:v>
                </c:pt>
                <c:pt idx="7">
                  <c:v>2.0660391722159277</c:v>
                </c:pt>
                <c:pt idx="8">
                  <c:v>2.5365184168714725</c:v>
                </c:pt>
                <c:pt idx="9">
                  <c:v>2.5966896810773816</c:v>
                </c:pt>
                <c:pt idx="10">
                  <c:v>2.2078571368552318</c:v>
                </c:pt>
                <c:pt idx="11">
                  <c:v>1.4486612162645087</c:v>
                </c:pt>
                <c:pt idx="12">
                  <c:v>0.49046611925797517</c:v>
                </c:pt>
                <c:pt idx="13">
                  <c:v>-0.43350891964374394</c:v>
                </c:pt>
                <c:pt idx="14">
                  <c:v>-1.1096385256327939</c:v>
                </c:pt>
                <c:pt idx="15">
                  <c:v>-1.4617038556594153</c:v>
                </c:pt>
                <c:pt idx="16">
                  <c:v>-1.6022423295032717</c:v>
                </c:pt>
                <c:pt idx="17">
                  <c:v>-1.7465974919024776</c:v>
                </c:pt>
                <c:pt idx="18">
                  <c:v>-2.0547357850075074</c:v>
                </c:pt>
                <c:pt idx="19">
                  <c:v>-2.5322105549801033</c:v>
                </c:pt>
                <c:pt idx="20">
                  <c:v>-3.0392779807336732</c:v>
                </c:pt>
                <c:pt idx="21">
                  <c:v>-3.3520169211032615</c:v>
                </c:pt>
                <c:pt idx="22">
                  <c:v>-3.2269187532845542</c:v>
                </c:pt>
                <c:pt idx="23">
                  <c:v>-2.4882616006861316</c:v>
                </c:pt>
                <c:pt idx="24">
                  <c:v>-1.1454604951323237</c:v>
                </c:pt>
                <c:pt idx="25">
                  <c:v>0.53916233409686565</c:v>
                </c:pt>
                <c:pt idx="26">
                  <c:v>2.1246902047534157</c:v>
                </c:pt>
                <c:pt idx="27">
                  <c:v>3.1835523255589377</c:v>
                </c:pt>
                <c:pt idx="28">
                  <c:v>3.476722282585389</c:v>
                </c:pt>
                <c:pt idx="29">
                  <c:v>3.0111688547122721</c:v>
                </c:pt>
                <c:pt idx="30">
                  <c:v>1.9968264226832895</c:v>
                </c:pt>
                <c:pt idx="31">
                  <c:v>0.76756678440562343</c:v>
                </c:pt>
                <c:pt idx="32">
                  <c:v>-0.31679352041323205</c:v>
                </c:pt>
                <c:pt idx="33">
                  <c:v>-0.99336702226627016</c:v>
                </c:pt>
                <c:pt idx="34">
                  <c:v>-1.1952025063864342</c:v>
                </c:pt>
                <c:pt idx="35">
                  <c:v>-1.0464223132624995</c:v>
                </c:pt>
                <c:pt idx="36">
                  <c:v>-0.7501794559279652</c:v>
                </c:pt>
                <c:pt idx="37">
                  <c:v>-0.4671885466688136</c:v>
                </c:pt>
                <c:pt idx="38">
                  <c:v>-0.2723843865454858</c:v>
                </c:pt>
                <c:pt idx="39">
                  <c:v>-0.17475042768543306</c:v>
                </c:pt>
                <c:pt idx="40">
                  <c:v>-0.13637200579668124</c:v>
                </c:pt>
                <c:pt idx="41">
                  <c:v>-8.2808027905116044E-2</c:v>
                </c:pt>
                <c:pt idx="42">
                  <c:v>5.4880127661192192E-2</c:v>
                </c:pt>
                <c:pt idx="43">
                  <c:v>0.27483593220901947</c:v>
                </c:pt>
                <c:pt idx="44">
                  <c:v>0.48938731670974744</c:v>
                </c:pt>
                <c:pt idx="45">
                  <c:v>0.59435571345873683</c:v>
                </c:pt>
                <c:pt idx="46">
                  <c:v>0.55229697068298156</c:v>
                </c:pt>
                <c:pt idx="47">
                  <c:v>0.40071093387089435</c:v>
                </c:pt>
                <c:pt idx="48">
                  <c:v>0.19493409652136318</c:v>
                </c:pt>
                <c:pt idx="49">
                  <c:v>-2.980914112582049E-2</c:v>
                </c:pt>
                <c:pt idx="50">
                  <c:v>-0.24357294186997286</c:v>
                </c:pt>
                <c:pt idx="51">
                  <c:v>-0.4079734439872334</c:v>
                </c:pt>
                <c:pt idx="52">
                  <c:v>-0.50481929946991477</c:v>
                </c:pt>
                <c:pt idx="53">
                  <c:v>-0.5633579327622894</c:v>
                </c:pt>
                <c:pt idx="54">
                  <c:v>-0.62891642188758945</c:v>
                </c:pt>
                <c:pt idx="55">
                  <c:v>-0.70226469620516174</c:v>
                </c:pt>
                <c:pt idx="56">
                  <c:v>-0.73100354834458492</c:v>
                </c:pt>
                <c:pt idx="57">
                  <c:v>-0.66573949989934</c:v>
                </c:pt>
                <c:pt idx="58">
                  <c:v>-0.50550444494471913</c:v>
                </c:pt>
                <c:pt idx="59">
                  <c:v>-0.28105716005857223</c:v>
                </c:pt>
                <c:pt idx="60">
                  <c:v>-1.9198326184352233E-2</c:v>
                </c:pt>
                <c:pt idx="61">
                  <c:v>0.25254388023362773</c:v>
                </c:pt>
                <c:pt idx="62">
                  <c:v>0.48312500769845312</c:v>
                </c:pt>
                <c:pt idx="63">
                  <c:v>0.61962713035792827</c:v>
                </c:pt>
                <c:pt idx="64">
                  <c:v>0.66232385984745079</c:v>
                </c:pt>
                <c:pt idx="65">
                  <c:v>0.67158086658996996</c:v>
                </c:pt>
                <c:pt idx="66">
                  <c:v>0.70095543044342279</c:v>
                </c:pt>
                <c:pt idx="67">
                  <c:v>0.73933921139347125</c:v>
                </c:pt>
                <c:pt idx="68">
                  <c:v>0.73848398213283406</c:v>
                </c:pt>
                <c:pt idx="69">
                  <c:v>0.68171687902559708</c:v>
                </c:pt>
                <c:pt idx="70">
                  <c:v>0.59380339454173758</c:v>
                </c:pt>
                <c:pt idx="71">
                  <c:v>0.48625907597539719</c:v>
                </c:pt>
                <c:pt idx="72">
                  <c:v>0.33299236264861615</c:v>
                </c:pt>
                <c:pt idx="73">
                  <c:v>0.12196114523421919</c:v>
                </c:pt>
                <c:pt idx="74">
                  <c:v>-9.6006988759306314E-2</c:v>
                </c:pt>
                <c:pt idx="75">
                  <c:v>-0.24533157577803374</c:v>
                </c:pt>
                <c:pt idx="76">
                  <c:v>-0.30655959720731479</c:v>
                </c:pt>
                <c:pt idx="77">
                  <c:v>-0.32758078672132862</c:v>
                </c:pt>
                <c:pt idx="78">
                  <c:v>-0.35125403554346757</c:v>
                </c:pt>
                <c:pt idx="79">
                  <c:v>-0.36453625504487025</c:v>
                </c:pt>
                <c:pt idx="80">
                  <c:v>-0.33579969558400102</c:v>
                </c:pt>
                <c:pt idx="81">
                  <c:v>-0.273127494296597</c:v>
                </c:pt>
                <c:pt idx="82">
                  <c:v>-0.21219252873050501</c:v>
                </c:pt>
                <c:pt idx="83">
                  <c:v>-0.15979114303407688</c:v>
                </c:pt>
                <c:pt idx="84">
                  <c:v>-9.0060552900797355E-2</c:v>
                </c:pt>
                <c:pt idx="85">
                  <c:v>-2.4068458401967541E-3</c:v>
                </c:pt>
                <c:pt idx="86">
                  <c:v>5.5877461538718552E-2</c:v>
                </c:pt>
                <c:pt idx="87">
                  <c:v>4.9887289086362953E-2</c:v>
                </c:pt>
                <c:pt idx="88">
                  <c:v>1.4077992635648627E-2</c:v>
                </c:pt>
                <c:pt idx="89">
                  <c:v>1.3470281512551146E-2</c:v>
                </c:pt>
                <c:pt idx="90">
                  <c:v>5.8033267729933773E-2</c:v>
                </c:pt>
                <c:pt idx="91">
                  <c:v>9.4540425854626631E-2</c:v>
                </c:pt>
                <c:pt idx="92">
                  <c:v>8.779858400548031E-2</c:v>
                </c:pt>
                <c:pt idx="93">
                  <c:v>6.8940984949128786E-2</c:v>
                </c:pt>
                <c:pt idx="94">
                  <c:v>7.8934343709034516E-2</c:v>
                </c:pt>
                <c:pt idx="95">
                  <c:v>9.7561266743305688E-2</c:v>
                </c:pt>
                <c:pt idx="96">
                  <c:v>7.2977832254304084E-2</c:v>
                </c:pt>
                <c:pt idx="97">
                  <c:v>1.073626233626418E-2</c:v>
                </c:pt>
                <c:pt idx="98">
                  <c:v>-1.8690419675302834E-2</c:v>
                </c:pt>
                <c:pt idx="99">
                  <c:v>2.2297104744329006E-2</c:v>
                </c:pt>
              </c:numCache>
            </c:numRef>
          </c:yVal>
          <c:smooth val="1"/>
        </c:ser>
        <c:axId val="71962624"/>
        <c:axId val="71964160"/>
      </c:scatterChart>
      <c:valAx>
        <c:axId val="71962624"/>
        <c:scaling>
          <c:orientation val="minMax"/>
        </c:scaling>
        <c:axPos val="b"/>
        <c:numFmt formatCode="General" sourceLinked="1"/>
        <c:tickLblPos val="nextTo"/>
        <c:crossAx val="71964160"/>
        <c:crosses val="autoZero"/>
        <c:crossBetween val="midCat"/>
      </c:valAx>
      <c:valAx>
        <c:axId val="71964160"/>
        <c:scaling>
          <c:orientation val="minMax"/>
        </c:scaling>
        <c:axPos val="l"/>
        <c:majorGridlines/>
        <c:numFmt formatCode="General" sourceLinked="1"/>
        <c:tickLblPos val="nextTo"/>
        <c:crossAx val="71962624"/>
        <c:crosses val="autoZero"/>
        <c:crossBetween val="midCat"/>
      </c:valAx>
    </c:plotArea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771525</xdr:colOff>
      <xdr:row>13</xdr:row>
      <xdr:rowOff>85725</xdr:rowOff>
    </xdr:from>
    <xdr:to>
      <xdr:col>3</xdr:col>
      <xdr:colOff>2105025</xdr:colOff>
      <xdr:row>29</xdr:row>
      <xdr:rowOff>85725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</xdr:row>
      <xdr:rowOff>0</xdr:rowOff>
    </xdr:from>
    <xdr:to>
      <xdr:col>9</xdr:col>
      <xdr:colOff>571500</xdr:colOff>
      <xdr:row>17</xdr:row>
      <xdr:rowOff>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F10"/>
  <sheetViews>
    <sheetView tabSelected="1" workbookViewId="0">
      <selection activeCell="F12" sqref="F12"/>
    </sheetView>
  </sheetViews>
  <sheetFormatPr defaultRowHeight="13.5"/>
  <cols>
    <col min="1" max="1" width="24.5" bestFit="1" customWidth="1"/>
    <col min="4" max="4" width="36.625" bestFit="1" customWidth="1"/>
    <col min="5" max="5" width="15" bestFit="1" customWidth="1"/>
    <col min="6" max="6" width="29.5" bestFit="1" customWidth="1"/>
  </cols>
  <sheetData>
    <row r="1" spans="1:6">
      <c r="A1" s="3" t="s">
        <v>10</v>
      </c>
    </row>
    <row r="2" spans="1:6">
      <c r="A2" t="s">
        <v>21</v>
      </c>
      <c r="B2">
        <v>4902</v>
      </c>
    </row>
    <row r="3" spans="1:6">
      <c r="A3" t="s">
        <v>11</v>
      </c>
      <c r="B3">
        <v>0.70931999999999995</v>
      </c>
      <c r="D3" t="s">
        <v>20</v>
      </c>
      <c r="E3">
        <v>0.4</v>
      </c>
    </row>
    <row r="4" spans="1:6">
      <c r="A4" t="s">
        <v>12</v>
      </c>
      <c r="B4">
        <v>2</v>
      </c>
      <c r="D4" s="1" t="s">
        <v>15</v>
      </c>
      <c r="E4" s="1">
        <v>2</v>
      </c>
    </row>
    <row r="5" spans="1:6">
      <c r="A5" t="s">
        <v>19</v>
      </c>
      <c r="B5">
        <v>1</v>
      </c>
      <c r="D5" s="1"/>
      <c r="E5" s="1"/>
    </row>
    <row r="6" spans="1:6">
      <c r="A6" s="1" t="s">
        <v>13</v>
      </c>
      <c r="B6" s="2" t="s">
        <v>14</v>
      </c>
      <c r="D6" s="4" t="s">
        <v>16</v>
      </c>
      <c r="E6" s="5" t="s">
        <v>17</v>
      </c>
      <c r="F6" s="6" t="s">
        <v>18</v>
      </c>
    </row>
    <row r="7" spans="1:6">
      <c r="A7" s="1">
        <v>1</v>
      </c>
      <c r="B7" s="2">
        <v>2</v>
      </c>
      <c r="D7" s="4">
        <v>1.7</v>
      </c>
      <c r="E7" s="5">
        <v>4</v>
      </c>
      <c r="F7" s="6">
        <v>50</v>
      </c>
    </row>
    <row r="8" spans="1:6">
      <c r="A8" s="1">
        <v>8</v>
      </c>
      <c r="B8" s="2">
        <v>1</v>
      </c>
      <c r="D8" s="4">
        <v>7.8</v>
      </c>
      <c r="E8" s="5">
        <v>10</v>
      </c>
      <c r="F8" s="6">
        <v>300</v>
      </c>
    </row>
    <row r="9" spans="1:6">
      <c r="E9" s="5">
        <v>6</v>
      </c>
      <c r="F9" s="6">
        <v>20</v>
      </c>
    </row>
    <row r="10" spans="1:6">
      <c r="B10">
        <v>2</v>
      </c>
    </row>
  </sheetData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J4902"/>
  <sheetViews>
    <sheetView workbookViewId="0">
      <pane ySplit="1" topLeftCell="A2" activePane="bottomLeft" state="frozen"/>
      <selection pane="bottomLeft" activeCell="U20" sqref="U20"/>
    </sheetView>
  </sheetViews>
  <sheetFormatPr defaultRowHeight="13.5"/>
  <sheetData>
    <row r="1" spans="1:10">
      <c r="A1" t="s">
        <v>0</v>
      </c>
      <c r="B1" t="s">
        <v>9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1</v>
      </c>
    </row>
    <row r="2" spans="1:10">
      <c r="A2">
        <v>0.30918800000000002</v>
      </c>
      <c r="B2">
        <v>15.597</v>
      </c>
      <c r="C2">
        <v>3.307688427951085</v>
      </c>
      <c r="D2">
        <v>21.714992912944524</v>
      </c>
      <c r="E2">
        <v>14.229014918253455</v>
      </c>
      <c r="F2">
        <v>0.65526224094558172</v>
      </c>
      <c r="G2">
        <v>0.65526224094558172</v>
      </c>
      <c r="H2">
        <v>1</v>
      </c>
      <c r="I2">
        <v>1.0728063809022376E-2</v>
      </c>
      <c r="J2">
        <v>-0.305871011407016</v>
      </c>
    </row>
    <row r="3" spans="1:10">
      <c r="A3">
        <v>0.31228</v>
      </c>
      <c r="B3">
        <v>16.547999999999998</v>
      </c>
      <c r="C3">
        <v>3.3071823487116165</v>
      </c>
      <c r="D3">
        <v>21.709385063508044</v>
      </c>
      <c r="E3">
        <v>15.120487975126341</v>
      </c>
      <c r="F3">
        <v>0.69649545258390677</v>
      </c>
      <c r="G3">
        <v>0.63607855814791492</v>
      </c>
      <c r="H3">
        <v>1.0035518293753494</v>
      </c>
      <c r="I3">
        <v>1.0899131675602558E-2</v>
      </c>
      <c r="J3">
        <v>-0.30887641916034286</v>
      </c>
    </row>
    <row r="4" spans="1:10">
      <c r="A4">
        <v>0.31537100000000001</v>
      </c>
      <c r="B4">
        <v>14.606</v>
      </c>
      <c r="C4">
        <v>3.3066715454449147</v>
      </c>
      <c r="D4">
        <v>21.703725365407116</v>
      </c>
      <c r="E4">
        <v>13.302971402284884</v>
      </c>
      <c r="F4">
        <v>0.6129349306772961</v>
      </c>
      <c r="G4">
        <v>0.61674016786526131</v>
      </c>
      <c r="H4">
        <v>0.99977628435367383</v>
      </c>
      <c r="I4">
        <v>1.0932923734884884E-2</v>
      </c>
      <c r="J4">
        <v>-0.31192307290880567</v>
      </c>
    </row>
    <row r="5" spans="1:10">
      <c r="A5">
        <v>0.318463</v>
      </c>
      <c r="B5">
        <v>13.853</v>
      </c>
      <c r="C5">
        <v>3.3061556919103747</v>
      </c>
      <c r="D5">
        <v>21.698010218321429</v>
      </c>
      <c r="E5">
        <v>12.598692511230313</v>
      </c>
      <c r="F5">
        <v>0.58063814997156715</v>
      </c>
      <c r="G5">
        <v>0.59840264741492544</v>
      </c>
      <c r="H5">
        <v>0.99895554750815474</v>
      </c>
      <c r="I5">
        <v>1.1024678935477194E-2</v>
      </c>
      <c r="J5">
        <v>-0.31495204767217111</v>
      </c>
    </row>
    <row r="6" spans="1:10">
      <c r="A6">
        <v>0.32155400000000001</v>
      </c>
      <c r="B6">
        <v>12.484999999999999</v>
      </c>
      <c r="C6">
        <v>3.3056351260846011</v>
      </c>
      <c r="D6">
        <v>21.692243381243465</v>
      </c>
      <c r="E6">
        <v>11.31832512586093</v>
      </c>
      <c r="F6">
        <v>0.52176830800485563</v>
      </c>
      <c r="G6">
        <v>0.58171847822836475</v>
      </c>
      <c r="H6">
        <v>0.99647509418380953</v>
      </c>
      <c r="I6">
        <v>1.1085727126298638E-2</v>
      </c>
      <c r="J6">
        <v>-0.3179893400996302</v>
      </c>
    </row>
    <row r="7" spans="1:10">
      <c r="A7">
        <v>0.32464599999999999</v>
      </c>
      <c r="B7">
        <v>11.606999999999999</v>
      </c>
      <c r="C7">
        <v>3.3051095154885681</v>
      </c>
      <c r="D7">
        <v>21.686421185644583</v>
      </c>
      <c r="E7">
        <v>10.496723753298211</v>
      </c>
      <c r="F7">
        <v>0.48402286681799578</v>
      </c>
      <c r="G7">
        <v>0.56680333625994439</v>
      </c>
      <c r="H7">
        <v>0.9951324937042908</v>
      </c>
      <c r="I7">
        <v>1.1170492531623326E-2</v>
      </c>
      <c r="J7">
        <v>-0.32101954428157864</v>
      </c>
    </row>
    <row r="8" spans="1:10">
      <c r="A8">
        <v>0.327737</v>
      </c>
      <c r="B8">
        <v>10.545</v>
      </c>
      <c r="C8">
        <v>3.3045792044881903</v>
      </c>
      <c r="D8">
        <v>21.680547460871015</v>
      </c>
      <c r="E8">
        <v>9.50265637468911</v>
      </c>
      <c r="F8">
        <v>0.43830334044098634</v>
      </c>
      <c r="G8">
        <v>0.55349925597523797</v>
      </c>
      <c r="H8">
        <v>0.99322612073206618</v>
      </c>
      <c r="I8">
        <v>1.1245624938212823E-2</v>
      </c>
      <c r="J8">
        <v>-0.32405139261962496</v>
      </c>
    </row>
    <row r="9" spans="1:10">
      <c r="A9">
        <v>0.33082899999999998</v>
      </c>
      <c r="B9">
        <v>12.004</v>
      </c>
      <c r="C9">
        <v>3.304043854376939</v>
      </c>
      <c r="D9">
        <v>21.674618470342608</v>
      </c>
      <c r="E9">
        <v>10.869985977999866</v>
      </c>
      <c r="F9">
        <v>0.50150760406109451</v>
      </c>
      <c r="G9">
        <v>0.54157559088897367</v>
      </c>
      <c r="H9">
        <v>0.99764375831211327</v>
      </c>
      <c r="I9">
        <v>1.1449816251096614E-2</v>
      </c>
      <c r="J9">
        <v>-0.32704106873946592</v>
      </c>
    </row>
    <row r="10" spans="1:10">
      <c r="A10">
        <v>0.33391999999999999</v>
      </c>
      <c r="B10">
        <v>14.045</v>
      </c>
      <c r="C10">
        <v>3.3035038158983587</v>
      </c>
      <c r="D10">
        <v>21.668638113589502</v>
      </c>
      <c r="E10">
        <v>12.782705676007996</v>
      </c>
      <c r="F10">
        <v>0.58991735470404638</v>
      </c>
      <c r="G10">
        <v>0.53079812682968652</v>
      </c>
      <c r="H10">
        <v>1.0034767479080109</v>
      </c>
      <c r="I10">
        <v>1.1686929079166236E-2</v>
      </c>
      <c r="J10">
        <v>-0.33001750064188479</v>
      </c>
    </row>
    <row r="11" spans="1:10">
      <c r="A11">
        <v>0.33701199999999998</v>
      </c>
      <c r="B11">
        <v>14.964</v>
      </c>
      <c r="C11">
        <v>3.3029587441295325</v>
      </c>
      <c r="D11">
        <v>21.662602586139638</v>
      </c>
      <c r="E11">
        <v>13.644499833219694</v>
      </c>
      <c r="F11">
        <v>0.62986429165024893</v>
      </c>
      <c r="G11">
        <v>0.52096384296442355</v>
      </c>
      <c r="H11">
        <v>1.0064046656247327</v>
      </c>
      <c r="I11">
        <v>1.1869076139962164E-2</v>
      </c>
      <c r="J11">
        <v>-0.33301197891191908</v>
      </c>
    </row>
    <row r="12" spans="1:10">
      <c r="A12">
        <v>0.34010299999999999</v>
      </c>
      <c r="B12">
        <v>13.738</v>
      </c>
      <c r="C12">
        <v>3.3024089961797425</v>
      </c>
      <c r="D12">
        <v>21.656515857534284</v>
      </c>
      <c r="E12">
        <v>12.496691902247159</v>
      </c>
      <c r="F12">
        <v>0.57704073842974934</v>
      </c>
      <c r="G12">
        <v>0.51193100051784168</v>
      </c>
      <c r="H12">
        <v>1.003829440052725</v>
      </c>
      <c r="I12">
        <v>1.1940348582797628E-2</v>
      </c>
      <c r="J12">
        <v>-0.3360420516259448</v>
      </c>
    </row>
    <row r="13" spans="1:10">
      <c r="A13">
        <v>0.34319499999999997</v>
      </c>
      <c r="B13">
        <v>12.474</v>
      </c>
      <c r="C13">
        <v>3.3018542209209962</v>
      </c>
      <c r="D13">
        <v>21.650374055571834</v>
      </c>
      <c r="E13">
        <v>11.313126379480444</v>
      </c>
      <c r="F13">
        <v>0.52253722501246824</v>
      </c>
      <c r="G13">
        <v>0.50359811262714016</v>
      </c>
      <c r="H13">
        <v>1.0011139653778169</v>
      </c>
      <c r="I13">
        <v>1.2010046582232176E-2</v>
      </c>
      <c r="J13">
        <v>-0.33907321206321084</v>
      </c>
    </row>
    <row r="14" spans="1:10">
      <c r="A14">
        <v>0.34628599999999998</v>
      </c>
      <c r="B14">
        <v>10.500999999999999</v>
      </c>
      <c r="C14">
        <v>3.3012947818162202</v>
      </c>
      <c r="D14">
        <v>21.644181219628955</v>
      </c>
      <c r="E14">
        <v>9.46504444785554</v>
      </c>
      <c r="F14">
        <v>0.43730203290257791</v>
      </c>
      <c r="G14">
        <v>0.49588961350482286</v>
      </c>
      <c r="H14">
        <v>0.99655379925168042</v>
      </c>
      <c r="I14">
        <v>1.2041782338793796E-2</v>
      </c>
      <c r="J14">
        <v>-0.34211609936102844</v>
      </c>
    </row>
    <row r="15" spans="1:10">
      <c r="A15">
        <v>0.34937800000000002</v>
      </c>
      <c r="B15">
        <v>8.4320000000000004</v>
      </c>
      <c r="C15">
        <v>3.3007303215438486</v>
      </c>
      <c r="D15">
        <v>21.63793340993962</v>
      </c>
      <c r="E15">
        <v>7.5267679458354557</v>
      </c>
      <c r="F15">
        <v>0.34785059197834267</v>
      </c>
      <c r="G15">
        <v>0.488735778652232</v>
      </c>
      <c r="H15">
        <v>0.99171250109700582</v>
      </c>
      <c r="I15">
        <v>1.2067975321305E-2</v>
      </c>
      <c r="J15">
        <v>-0.34516171491819314</v>
      </c>
    </row>
    <row r="16" spans="1:10">
      <c r="A16">
        <v>0.35246899999999998</v>
      </c>
      <c r="B16">
        <v>7.3079999999999998</v>
      </c>
      <c r="C16">
        <v>3.3001612099081523</v>
      </c>
      <c r="D16">
        <v>21.631634735537222</v>
      </c>
      <c r="E16">
        <v>6.4738614580042979</v>
      </c>
      <c r="F16">
        <v>0.29927749507386081</v>
      </c>
      <c r="G16">
        <v>0.48204046243182264</v>
      </c>
      <c r="H16">
        <v>0.98924848441373503</v>
      </c>
      <c r="I16">
        <v>1.2146073158400082E-2</v>
      </c>
      <c r="J16">
        <v>-0.34818788573993187</v>
      </c>
    </row>
    <row r="17" spans="1:10">
      <c r="A17">
        <v>0.35556100000000002</v>
      </c>
      <c r="B17">
        <v>6.2439999999999998</v>
      </c>
      <c r="C17">
        <v>3.299587083405692</v>
      </c>
      <c r="D17">
        <v>21.625281189259155</v>
      </c>
      <c r="E17">
        <v>5.4770568456289128</v>
      </c>
      <c r="F17">
        <v>0.25327101172442823</v>
      </c>
      <c r="G17">
        <v>0.47573062713021125</v>
      </c>
      <c r="H17">
        <v>0.98691251450473882</v>
      </c>
      <c r="I17">
        <v>1.2228462251135925E-2</v>
      </c>
      <c r="J17">
        <v>-0.35121303573352386</v>
      </c>
    </row>
    <row r="18" spans="1:10">
      <c r="A18">
        <v>0.35865200000000003</v>
      </c>
      <c r="B18">
        <v>5.907</v>
      </c>
      <c r="C18">
        <v>3.2990083181695788</v>
      </c>
      <c r="D18">
        <v>21.618876949613991</v>
      </c>
      <c r="E18">
        <v>5.1615221421359845</v>
      </c>
      <c r="F18">
        <v>0.23875070634638793</v>
      </c>
      <c r="G18">
        <v>0.46976170840340026</v>
      </c>
      <c r="H18">
        <v>0.98640868649833413</v>
      </c>
      <c r="I18">
        <v>1.2353003717498454E-2</v>
      </c>
      <c r="J18">
        <v>-0.35422157051071174</v>
      </c>
    </row>
    <row r="19" spans="1:10">
      <c r="A19">
        <v>0.36174299999999998</v>
      </c>
      <c r="B19">
        <v>5.657</v>
      </c>
      <c r="C19">
        <v>3.2984247341066681</v>
      </c>
      <c r="D19">
        <v>21.612420039667096</v>
      </c>
      <c r="E19">
        <v>4.9274938445326564</v>
      </c>
      <c r="F19">
        <v>0.22799361827545511</v>
      </c>
      <c r="G19">
        <v>0.46410416413105704</v>
      </c>
      <c r="H19">
        <v>0.98610789409177513</v>
      </c>
      <c r="I19">
        <v>1.2484553934610232E-2</v>
      </c>
      <c r="J19">
        <v>-0.3572268000060323</v>
      </c>
    </row>
    <row r="20" spans="1:10">
      <c r="A20">
        <v>0.36483500000000002</v>
      </c>
      <c r="B20">
        <v>6.0190000000000001</v>
      </c>
      <c r="C20">
        <v>3.2978361449253675</v>
      </c>
      <c r="D20">
        <v>21.605908414855772</v>
      </c>
      <c r="E20">
        <v>5.2671085427092308</v>
      </c>
      <c r="F20">
        <v>0.24378093443586371</v>
      </c>
      <c r="G20">
        <v>0.45873789773648027</v>
      </c>
      <c r="H20">
        <v>0.98735181062400368</v>
      </c>
      <c r="I20">
        <v>1.2653824335296243E-2</v>
      </c>
      <c r="J20">
        <v>-0.36021844199863223</v>
      </c>
    </row>
    <row r="21" spans="1:10">
      <c r="A21">
        <v>0.36792599999999998</v>
      </c>
      <c r="B21">
        <v>6.92</v>
      </c>
      <c r="C21">
        <v>3.2972429362276494</v>
      </c>
      <c r="D21">
        <v>21.599346357549056</v>
      </c>
      <c r="E21">
        <v>6.1120326755330527</v>
      </c>
      <c r="F21">
        <v>0.28297303882980113</v>
      </c>
      <c r="G21">
        <v>0.45364693541426593</v>
      </c>
      <c r="H21">
        <v>0.98995688866528919</v>
      </c>
      <c r="I21">
        <v>1.2857760943142347E-2</v>
      </c>
      <c r="J21">
        <v>-0.36319529544723339</v>
      </c>
    </row>
    <row r="22" spans="1:10">
      <c r="A22">
        <v>0.37101800000000001</v>
      </c>
      <c r="B22">
        <v>7.4649999999999999</v>
      </c>
      <c r="C22">
        <v>3.296644729108329</v>
      </c>
      <c r="D22">
        <v>21.592729692850341</v>
      </c>
      <c r="E22">
        <v>6.6233057466526324</v>
      </c>
      <c r="F22">
        <v>0.30673776965057375</v>
      </c>
      <c r="G22">
        <v>0.44881733701836179</v>
      </c>
      <c r="H22">
        <v>0.99163901704361235</v>
      </c>
      <c r="I22">
        <v>1.3044561315327207E-2</v>
      </c>
      <c r="J22">
        <v>-0.36617823294990998</v>
      </c>
    </row>
    <row r="23" spans="1:10">
      <c r="A23">
        <v>0.37410900000000002</v>
      </c>
      <c r="B23">
        <v>8.4830000000000005</v>
      </c>
      <c r="C23">
        <v>3.2960419154660721</v>
      </c>
      <c r="D23">
        <v>21.586062772137385</v>
      </c>
      <c r="E23">
        <v>7.5780854418787742</v>
      </c>
      <c r="F23">
        <v>0.35106381010159621</v>
      </c>
      <c r="G23">
        <v>0.44423733952314054</v>
      </c>
      <c r="H23">
        <v>0.99451668761449274</v>
      </c>
      <c r="I23">
        <v>1.3263262625580386E-2</v>
      </c>
      <c r="J23">
        <v>-0.36914709408240676</v>
      </c>
    </row>
    <row r="24" spans="1:10">
      <c r="A24">
        <v>0.37719999999999998</v>
      </c>
      <c r="B24">
        <v>8.8919999999999995</v>
      </c>
      <c r="C24">
        <v>3.2954343076047303</v>
      </c>
      <c r="D24">
        <v>21.579343535989743</v>
      </c>
      <c r="E24">
        <v>7.9619768559764097</v>
      </c>
      <c r="F24">
        <v>0.36896288539535643</v>
      </c>
      <c r="G24">
        <v>0.43989610013599512</v>
      </c>
      <c r="H24">
        <v>0.99582530249727785</v>
      </c>
      <c r="I24">
        <v>1.3449272148689873E-2</v>
      </c>
      <c r="J24">
        <v>-0.37212693454551415</v>
      </c>
    </row>
    <row r="25" spans="1:10">
      <c r="A25">
        <v>0.38029200000000002</v>
      </c>
      <c r="B25">
        <v>7.39</v>
      </c>
      <c r="C25">
        <v>3.2948217116610916</v>
      </c>
      <c r="D25">
        <v>21.572569857810127</v>
      </c>
      <c r="E25">
        <v>6.5540815640489916</v>
      </c>
      <c r="F25">
        <v>0.30381552162067299</v>
      </c>
      <c r="G25">
        <v>0.43578384036752721</v>
      </c>
      <c r="H25">
        <v>0.99223269806974079</v>
      </c>
      <c r="I25">
        <v>1.3521297830889978E-2</v>
      </c>
      <c r="J25">
        <v>-0.37514995860529521</v>
      </c>
    </row>
    <row r="26" spans="1:10">
      <c r="A26">
        <v>0.38338299999999997</v>
      </c>
      <c r="B26">
        <v>6.726</v>
      </c>
      <c r="C26">
        <v>3.2942045289535189</v>
      </c>
      <c r="D26">
        <v>21.565746192123658</v>
      </c>
      <c r="E26">
        <v>5.9318111283951795</v>
      </c>
      <c r="F26">
        <v>0.27505707780988459</v>
      </c>
      <c r="G26">
        <v>0.43189192033064022</v>
      </c>
      <c r="H26">
        <v>0.99076858277740676</v>
      </c>
      <c r="I26">
        <v>1.3646199666986273E-2</v>
      </c>
      <c r="J26">
        <v>-0.37815127903307177</v>
      </c>
    </row>
    <row r="27" spans="1:10">
      <c r="A27">
        <v>0.38647399999999998</v>
      </c>
      <c r="B27">
        <v>7.8470000000000004</v>
      </c>
      <c r="C27">
        <v>3.2935825672421251</v>
      </c>
      <c r="D27">
        <v>21.558870430275196</v>
      </c>
      <c r="E27">
        <v>6.983331695973277</v>
      </c>
      <c r="F27">
        <v>0.32391918299052258</v>
      </c>
      <c r="G27">
        <v>0.42821271703754876</v>
      </c>
      <c r="H27">
        <v>0.99386084309017342</v>
      </c>
      <c r="I27">
        <v>1.3885686437932256E-2</v>
      </c>
      <c r="J27">
        <v>-0.38110754321958651</v>
      </c>
    </row>
    <row r="28" spans="1:10">
      <c r="A28">
        <v>0.38956600000000002</v>
      </c>
      <c r="B28">
        <v>6.9459999999999997</v>
      </c>
      <c r="C28">
        <v>3.2929556281393584</v>
      </c>
      <c r="D28">
        <v>21.551940396711569</v>
      </c>
      <c r="E28">
        <v>6.1387542226623539</v>
      </c>
      <c r="F28">
        <v>0.28483533777770725</v>
      </c>
      <c r="G28">
        <v>0.42458800286267417</v>
      </c>
      <c r="H28">
        <v>0.99177308185484669</v>
      </c>
      <c r="I28">
        <v>1.4001248879547424E-2</v>
      </c>
      <c r="J28">
        <v>-0.38411158947899021</v>
      </c>
    </row>
    <row r="29" spans="1:10">
      <c r="A29">
        <v>0.39265699999999998</v>
      </c>
      <c r="B29">
        <v>5.8929999999999998</v>
      </c>
      <c r="C29">
        <v>3.2923241223528885</v>
      </c>
      <c r="D29">
        <v>21.544960648664695</v>
      </c>
      <c r="E29">
        <v>5.151533120663748</v>
      </c>
      <c r="F29">
        <v>0.23910617450967717</v>
      </c>
      <c r="G29">
        <v>0.42099353018809843</v>
      </c>
      <c r="H29">
        <v>0.98929207047844314</v>
      </c>
      <c r="I29">
        <v>1.4108951800194511E-2</v>
      </c>
      <c r="J29">
        <v>-0.38711702131299097</v>
      </c>
    </row>
    <row r="30" spans="1:10">
      <c r="A30">
        <v>0.39574799999999999</v>
      </c>
      <c r="B30">
        <v>5.0860000000000003</v>
      </c>
      <c r="C30">
        <v>3.2916878531129359</v>
      </c>
      <c r="D30">
        <v>21.537929028441809</v>
      </c>
      <c r="E30">
        <v>4.3949260030668453</v>
      </c>
      <c r="F30">
        <v>0.2040551808515641</v>
      </c>
      <c r="G30">
        <v>0.41745537594206561</v>
      </c>
      <c r="H30">
        <v>0.98743611589219871</v>
      </c>
      <c r="I30">
        <v>1.4234523602912868E-2</v>
      </c>
      <c r="J30">
        <v>-0.3901147157531944</v>
      </c>
    </row>
    <row r="31" spans="1:10">
      <c r="A31">
        <v>0.398839</v>
      </c>
      <c r="B31">
        <v>3.242</v>
      </c>
      <c r="C31">
        <v>3.2910468256763883</v>
      </c>
      <c r="D31">
        <v>21.530845611736282</v>
      </c>
      <c r="E31">
        <v>2.6656030513819764</v>
      </c>
      <c r="F31">
        <v>0.12380391831563636</v>
      </c>
      <c r="G31">
        <v>0.41399755739900934</v>
      </c>
      <c r="H31">
        <v>0.98291388558965576</v>
      </c>
      <c r="I31">
        <v>1.4293497328036659E-2</v>
      </c>
      <c r="J31">
        <v>-0.39313819581918319</v>
      </c>
    </row>
    <row r="32" spans="1:10">
      <c r="A32">
        <v>0.40193099999999998</v>
      </c>
      <c r="B32">
        <v>2.2570000000000001</v>
      </c>
      <c r="C32">
        <v>3.2904008356456727</v>
      </c>
      <c r="D32">
        <v>21.52370815803879</v>
      </c>
      <c r="E32">
        <v>1.7418276092928375</v>
      </c>
      <c r="F32">
        <v>8.092600013452099E-2</v>
      </c>
      <c r="G32">
        <v>0.41063766813558505</v>
      </c>
      <c r="H32">
        <v>0.9805859450115082</v>
      </c>
      <c r="I32">
        <v>1.4410617647388577E-2</v>
      </c>
      <c r="J32">
        <v>-0.39613892603836742</v>
      </c>
    </row>
    <row r="33" spans="1:10">
      <c r="A33">
        <v>0.40502199999999999</v>
      </c>
      <c r="B33">
        <v>2.2639999999999998</v>
      </c>
      <c r="C33">
        <v>3.2897503061987625</v>
      </c>
      <c r="D33">
        <v>21.516521360818366</v>
      </c>
      <c r="E33">
        <v>1.7484803971919851</v>
      </c>
      <c r="F33">
        <v>8.1262224867629948E-2</v>
      </c>
      <c r="G33">
        <v>0.40738948839147388</v>
      </c>
      <c r="H33">
        <v>0.98079582074379967</v>
      </c>
      <c r="I33">
        <v>1.4597026676064707E-2</v>
      </c>
      <c r="J33">
        <v>-0.39910988306160694</v>
      </c>
    </row>
    <row r="34" spans="1:10">
      <c r="A34">
        <v>0.408113</v>
      </c>
      <c r="B34">
        <v>2.4769999999999999</v>
      </c>
      <c r="C34">
        <v>3.2890950345482644</v>
      </c>
      <c r="D34">
        <v>21.509282997314486</v>
      </c>
      <c r="E34">
        <v>1.9483756254810798</v>
      </c>
      <c r="F34">
        <v>9.0583011331634891E-2</v>
      </c>
      <c r="G34">
        <v>0.40426121549254729</v>
      </c>
      <c r="H34">
        <v>0.98152774606594018</v>
      </c>
      <c r="I34">
        <v>1.4801268215191321E-2</v>
      </c>
      <c r="J34">
        <v>-0.40207241002489363</v>
      </c>
    </row>
    <row r="35" spans="1:10">
      <c r="A35">
        <v>0.41120400000000001</v>
      </c>
      <c r="B35">
        <v>2.629</v>
      </c>
      <c r="C35">
        <v>3.2884350260978135</v>
      </c>
      <c r="D35">
        <v>21.501993145277627</v>
      </c>
      <c r="E35">
        <v>2.091064028738745</v>
      </c>
      <c r="F35">
        <v>9.7249776549110045E-2</v>
      </c>
      <c r="G35">
        <v>0.40125775674014513</v>
      </c>
      <c r="H35">
        <v>0.98209610055289898</v>
      </c>
      <c r="I35">
        <v>1.5005329270186546E-2</v>
      </c>
      <c r="J35">
        <v>-0.40503374858278224</v>
      </c>
    </row>
    <row r="36" spans="1:10">
      <c r="A36">
        <v>0.414296</v>
      </c>
      <c r="B36">
        <v>2.8410000000000002</v>
      </c>
      <c r="C36">
        <v>3.2877700704659225</v>
      </c>
      <c r="D36">
        <v>21.494649499613402</v>
      </c>
      <c r="E36">
        <v>2.2900547278362584</v>
      </c>
      <c r="F36">
        <v>0.10654068715460779</v>
      </c>
      <c r="G36">
        <v>0.39838164026106238</v>
      </c>
      <c r="H36">
        <v>0.98281157097381888</v>
      </c>
      <c r="I36">
        <v>1.5217753974387854E-2</v>
      </c>
      <c r="J36">
        <v>-0.407991345399427</v>
      </c>
    </row>
    <row r="37" spans="1:10">
      <c r="A37">
        <v>0.41738700000000001</v>
      </c>
      <c r="B37">
        <v>3.2789999999999999</v>
      </c>
      <c r="C37">
        <v>3.2871006032440784</v>
      </c>
      <c r="D37">
        <v>21.487256889205831</v>
      </c>
      <c r="E37">
        <v>2.701097751226305</v>
      </c>
      <c r="F37">
        <v>0.12570696041630178</v>
      </c>
      <c r="G37">
        <v>0.39563361799857355</v>
      </c>
      <c r="H37">
        <v>0.98410124127547105</v>
      </c>
      <c r="I37">
        <v>1.5450582686734844E-2</v>
      </c>
      <c r="J37">
        <v>-0.41093812764413185</v>
      </c>
    </row>
    <row r="38" spans="1:10">
      <c r="A38">
        <v>0.42047800000000002</v>
      </c>
      <c r="B38">
        <v>4.827</v>
      </c>
      <c r="C38">
        <v>3.286426415653172</v>
      </c>
      <c r="D38">
        <v>21.479813026594709</v>
      </c>
      <c r="E38">
        <v>4.1536362079543521</v>
      </c>
      <c r="F38">
        <v>0.19337394617037068</v>
      </c>
      <c r="G38">
        <v>0.39301355430484614</v>
      </c>
      <c r="H38">
        <v>0.98824041927383599</v>
      </c>
      <c r="I38">
        <v>1.576888138590567E-2</v>
      </c>
      <c r="J38">
        <v>-0.41384753229261717</v>
      </c>
    </row>
    <row r="39" spans="1:10">
      <c r="A39">
        <v>0.42356899999999997</v>
      </c>
      <c r="B39">
        <v>5.4850000000000003</v>
      </c>
      <c r="C39">
        <v>3.2857475132419709</v>
      </c>
      <c r="D39">
        <v>21.472317991559635</v>
      </c>
      <c r="E39">
        <v>4.771225411803047</v>
      </c>
      <c r="F39">
        <v>0.22220355593087462</v>
      </c>
      <c r="G39">
        <v>0.39052078063876855</v>
      </c>
      <c r="H39">
        <v>0.99008479783014314</v>
      </c>
      <c r="I39">
        <v>1.602871470336065E-2</v>
      </c>
      <c r="J39">
        <v>-0.41677973334181223</v>
      </c>
    </row>
    <row r="40" spans="1:10">
      <c r="A40">
        <v>0.42665999999999998</v>
      </c>
      <c r="B40">
        <v>4.9139999999999997</v>
      </c>
      <c r="C40">
        <v>3.2850639015952692</v>
      </c>
      <c r="D40">
        <v>21.464771864382982</v>
      </c>
      <c r="E40">
        <v>4.2356524869377878</v>
      </c>
      <c r="F40">
        <v>0.19733042185116856</v>
      </c>
      <c r="G40">
        <v>0.38815431605726736</v>
      </c>
      <c r="H40">
        <v>0.98875825201207657</v>
      </c>
      <c r="I40">
        <v>1.6202259630004916E-2</v>
      </c>
      <c r="J40">
        <v>-0.41974714390626211</v>
      </c>
    </row>
    <row r="41" spans="1:10">
      <c r="A41">
        <v>0.42975099999999999</v>
      </c>
      <c r="B41">
        <v>5.2809999999999997</v>
      </c>
      <c r="C41">
        <v>3.2843755863337769</v>
      </c>
      <c r="D41">
        <v>21.457174725848144</v>
      </c>
      <c r="E41">
        <v>4.5802281380159151</v>
      </c>
      <c r="F41">
        <v>0.21345905024944384</v>
      </c>
      <c r="G41">
        <v>0.38591303312503816</v>
      </c>
      <c r="H41">
        <v>0.98983979211663331</v>
      </c>
      <c r="I41">
        <v>1.6449915668552782E-2</v>
      </c>
      <c r="J41">
        <v>-0.42268163229152378</v>
      </c>
    </row>
    <row r="42" spans="1:10">
      <c r="A42">
        <v>0.432842</v>
      </c>
      <c r="B42">
        <v>5.5060000000000002</v>
      </c>
      <c r="C42">
        <v>3.2836825731140218</v>
      </c>
      <c r="D42">
        <v>21.449526657237676</v>
      </c>
      <c r="E42">
        <v>4.7915761875347789</v>
      </c>
      <c r="F42">
        <v>0.22338843481741663</v>
      </c>
      <c r="G42">
        <v>0.3837960815485843</v>
      </c>
      <c r="H42">
        <v>0.99054888817417774</v>
      </c>
      <c r="I42">
        <v>1.6691799794729612E-2</v>
      </c>
      <c r="J42">
        <v>-0.42561708799324965</v>
      </c>
    </row>
    <row r="43" spans="1:10">
      <c r="A43">
        <v>0.43593399999999999</v>
      </c>
      <c r="B43">
        <v>6.3929999999999998</v>
      </c>
      <c r="C43">
        <v>3.2829846411479835</v>
      </c>
      <c r="D43">
        <v>21.441825241359684</v>
      </c>
      <c r="E43">
        <v>5.6242019374053953</v>
      </c>
      <c r="F43">
        <v>0.26230052125211473</v>
      </c>
      <c r="G43">
        <v>0.38180292071444466</v>
      </c>
      <c r="H43">
        <v>0.99295853324249406</v>
      </c>
      <c r="I43">
        <v>1.6990230276084033E-2</v>
      </c>
      <c r="J43">
        <v>-0.42852738095482557</v>
      </c>
    </row>
    <row r="44" spans="1:10">
      <c r="A44">
        <v>0.439025</v>
      </c>
      <c r="B44">
        <v>6.2670000000000003</v>
      </c>
      <c r="C44">
        <v>3.2822822476087565</v>
      </c>
      <c r="D44">
        <v>21.434075542022814</v>
      </c>
      <c r="E44">
        <v>5.5061939050191064</v>
      </c>
      <c r="F44">
        <v>0.25688973122371789</v>
      </c>
      <c r="G44">
        <v>0.37993326325608806</v>
      </c>
      <c r="H44">
        <v>0.99274939649978755</v>
      </c>
      <c r="I44">
        <v>1.7215143013582363E-2</v>
      </c>
      <c r="J44">
        <v>-0.43146712183846198</v>
      </c>
    </row>
    <row r="45" spans="1:10">
      <c r="A45">
        <v>0.44211600000000001</v>
      </c>
      <c r="B45">
        <v>7.9729999999999999</v>
      </c>
      <c r="C45">
        <v>3.2815751732965497</v>
      </c>
      <c r="D45">
        <v>21.426275159461703</v>
      </c>
      <c r="E45">
        <v>7.1075824641683703</v>
      </c>
      <c r="F45">
        <v>0.33172272881176496</v>
      </c>
      <c r="G45">
        <v>0.37818676175367649</v>
      </c>
      <c r="H45">
        <v>0.99726182422764342</v>
      </c>
      <c r="I45">
        <v>1.7591120273123186E-2</v>
      </c>
      <c r="J45">
        <v>-0.43433868426932787</v>
      </c>
    </row>
    <row r="46" spans="1:10">
      <c r="A46">
        <v>0.44520700000000002</v>
      </c>
      <c r="B46">
        <v>9.1020000000000003</v>
      </c>
      <c r="C46">
        <v>3.2808634240101036</v>
      </c>
      <c r="D46">
        <v>21.418424176937531</v>
      </c>
      <c r="E46">
        <v>8.1675409354149373</v>
      </c>
      <c r="F46">
        <v>0.38133248589825791</v>
      </c>
      <c r="G46">
        <v>0.37656286757450452</v>
      </c>
      <c r="H46">
        <v>1.0002810977026817</v>
      </c>
      <c r="I46">
        <v>1.7928944332166394E-2</v>
      </c>
      <c r="J46">
        <v>-0.43722490848070922</v>
      </c>
    </row>
    <row r="47" spans="1:10">
      <c r="A47">
        <v>0.44829799999999997</v>
      </c>
      <c r="B47">
        <v>8.4440000000000008</v>
      </c>
      <c r="C47">
        <v>3.2801470055834385</v>
      </c>
      <c r="D47">
        <v>21.410522678201446</v>
      </c>
      <c r="E47">
        <v>7.5502676581616717</v>
      </c>
      <c r="F47">
        <v>0.3526428463070066</v>
      </c>
      <c r="G47">
        <v>0.3750609288694185</v>
      </c>
      <c r="H47">
        <v>0.9986786995712883</v>
      </c>
      <c r="I47">
        <v>1.8127165120915542E-2</v>
      </c>
      <c r="J47">
        <v>-0.44017162813062377</v>
      </c>
    </row>
    <row r="48" spans="1:10">
      <c r="A48">
        <v>0.45138899999999998</v>
      </c>
      <c r="B48">
        <v>7.3419999999999996</v>
      </c>
      <c r="C48">
        <v>3.2794259238857526</v>
      </c>
      <c r="D48">
        <v>21.402570747492714</v>
      </c>
      <c r="E48">
        <v>6.5161743446695519</v>
      </c>
      <c r="F48">
        <v>0.30445755426052801</v>
      </c>
      <c r="G48">
        <v>0.37368026725566122</v>
      </c>
      <c r="H48">
        <v>0.995919800817892</v>
      </c>
      <c r="I48">
        <v>1.829180118434235E-2</v>
      </c>
      <c r="J48">
        <v>-0.44313228215520084</v>
      </c>
    </row>
    <row r="49" spans="1:10">
      <c r="A49">
        <v>0.45448</v>
      </c>
      <c r="B49">
        <v>5.4550000000000001</v>
      </c>
      <c r="C49">
        <v>3.2787001848213082</v>
      </c>
      <c r="D49">
        <v>21.394568469536871</v>
      </c>
      <c r="E49">
        <v>4.7451156695924332</v>
      </c>
      <c r="F49">
        <v>0.22179066973698819</v>
      </c>
      <c r="G49">
        <v>0.37242017853085635</v>
      </c>
      <c r="H49">
        <v>0.99112082453309336</v>
      </c>
      <c r="I49">
        <v>1.839238576814994E-2</v>
      </c>
      <c r="J49">
        <v>-0.4461210285160912</v>
      </c>
    </row>
    <row r="50" spans="1:10">
      <c r="A50">
        <v>0.45757100000000001</v>
      </c>
      <c r="B50">
        <v>3.762</v>
      </c>
      <c r="C50">
        <v>3.2779697943293242</v>
      </c>
      <c r="D50">
        <v>21.386515929543794</v>
      </c>
      <c r="E50">
        <v>3.1560266939060062</v>
      </c>
      <c r="F50">
        <v>0.14757086681642254</v>
      </c>
      <c r="G50">
        <v>0.37127996862479112</v>
      </c>
      <c r="H50">
        <v>0.98681208143370713</v>
      </c>
      <c r="I50">
        <v>1.8510234987294438E-2</v>
      </c>
      <c r="J50">
        <v>-0.4491012532666287</v>
      </c>
    </row>
    <row r="51" spans="1:10">
      <c r="A51">
        <v>0.46066200000000002</v>
      </c>
      <c r="B51">
        <v>3.1539999999999999</v>
      </c>
      <c r="C51">
        <v>3.2772347583838677</v>
      </c>
      <c r="D51">
        <v>21.378413213205835</v>
      </c>
      <c r="E51">
        <v>2.5853775236290617</v>
      </c>
      <c r="F51">
        <v>0.12093402339290678</v>
      </c>
      <c r="G51">
        <v>0.37025905147694499</v>
      </c>
      <c r="H51">
        <v>0.98530096930554079</v>
      </c>
      <c r="I51">
        <v>1.8723838064291086E-2</v>
      </c>
      <c r="J51">
        <v>-0.45203663930962756</v>
      </c>
    </row>
    <row r="52" spans="1:10">
      <c r="A52">
        <v>0.46375300000000003</v>
      </c>
      <c r="B52">
        <v>2.9169999999999998</v>
      </c>
      <c r="C52">
        <v>3.2764950829937405</v>
      </c>
      <c r="D52">
        <v>21.370260406695909</v>
      </c>
      <c r="E52">
        <v>2.3629802017483299</v>
      </c>
      <c r="F52">
        <v>0.11057329937860473</v>
      </c>
      <c r="G52">
        <v>0.36935706534055029</v>
      </c>
      <c r="H52">
        <v>0.98474225825778672</v>
      </c>
      <c r="I52">
        <v>1.897415195840511E-2</v>
      </c>
      <c r="J52">
        <v>-0.45495368010683379</v>
      </c>
    </row>
    <row r="53" spans="1:10">
      <c r="A53">
        <v>0.46684399999999998</v>
      </c>
      <c r="B53">
        <v>4.04</v>
      </c>
      <c r="C53">
        <v>3.275750774202371</v>
      </c>
      <c r="D53">
        <v>21.362057596665586</v>
      </c>
      <c r="E53">
        <v>3.4173923798960568</v>
      </c>
      <c r="F53">
        <v>0.15997486966936553</v>
      </c>
      <c r="G53">
        <v>0.36611585235358018</v>
      </c>
      <c r="H53">
        <v>0.98784518993543313</v>
      </c>
      <c r="I53">
        <v>1.9356689312310958E-2</v>
      </c>
      <c r="J53">
        <v>-0.45780744573468352</v>
      </c>
    </row>
    <row r="54" spans="1:10">
      <c r="A54">
        <v>0.46993499999999999</v>
      </c>
      <c r="B54">
        <v>5.1689999999999996</v>
      </c>
      <c r="C54">
        <v>3.2750018380877002</v>
      </c>
      <c r="D54">
        <v>21.353804870243138</v>
      </c>
      <c r="E54">
        <v>4.4775159708451691</v>
      </c>
      <c r="F54">
        <v>0.20968234926060683</v>
      </c>
      <c r="G54">
        <v>0.36308767231838601</v>
      </c>
      <c r="H54">
        <v>0.99095403170942808</v>
      </c>
      <c r="I54">
        <v>1.9748422769070705E-2</v>
      </c>
      <c r="J54">
        <v>-0.46065452494601672</v>
      </c>
    </row>
    <row r="55" spans="1:10">
      <c r="A55">
        <v>0.473026</v>
      </c>
      <c r="B55">
        <v>5.4640000000000004</v>
      </c>
      <c r="C55">
        <v>3.274248280762071</v>
      </c>
      <c r="D55">
        <v>21.345502315031659</v>
      </c>
      <c r="E55">
        <v>4.7546618974878925</v>
      </c>
      <c r="F55">
        <v>0.22274771646575986</v>
      </c>
      <c r="G55">
        <v>0.36027199962109063</v>
      </c>
      <c r="H55">
        <v>0.991889922382028</v>
      </c>
      <c r="I55">
        <v>2.0071765839984088E-2</v>
      </c>
      <c r="J55">
        <v>-0.46353153289177573</v>
      </c>
    </row>
    <row r="56" spans="1:10">
      <c r="A56">
        <v>0.47611700000000001</v>
      </c>
      <c r="B56">
        <v>6.2060000000000004</v>
      </c>
      <c r="C56">
        <v>3.2734901083721155</v>
      </c>
      <c r="D56">
        <v>21.337150019107085</v>
      </c>
      <c r="E56">
        <v>5.4515357015880044</v>
      </c>
      <c r="F56">
        <v>0.2554950261260871</v>
      </c>
      <c r="G56">
        <v>0.35767808852605809</v>
      </c>
      <c r="H56">
        <v>0.99397363104952363</v>
      </c>
      <c r="I56">
        <v>2.0443905042554219E-2</v>
      </c>
      <c r="J56">
        <v>-0.46638330926285421</v>
      </c>
    </row>
    <row r="57" spans="1:10">
      <c r="A57">
        <v>0.47920800000000002</v>
      </c>
      <c r="B57">
        <v>5.8470000000000004</v>
      </c>
      <c r="C57">
        <v>3.2727273270986412</v>
      </c>
      <c r="D57">
        <v>21.328748071016268</v>
      </c>
      <c r="E57">
        <v>5.1146374745555994</v>
      </c>
      <c r="F57">
        <v>0.23980017287118241</v>
      </c>
      <c r="G57">
        <v>0.35529502857888323</v>
      </c>
      <c r="H57">
        <v>0.99318805994950821</v>
      </c>
      <c r="I57">
        <v>2.0719088152890766E-2</v>
      </c>
      <c r="J57">
        <v>-0.46927924720442954</v>
      </c>
    </row>
    <row r="58" spans="1:10">
      <c r="A58">
        <v>0.48229899999999998</v>
      </c>
      <c r="B58">
        <v>4.399</v>
      </c>
      <c r="C58">
        <v>3.2719599431565176</v>
      </c>
      <c r="D58">
        <v>21.320296559774999</v>
      </c>
      <c r="E58">
        <v>3.755124184617658</v>
      </c>
      <c r="F58">
        <v>0.17612907841546868</v>
      </c>
      <c r="G58">
        <v>0.35311479506317128</v>
      </c>
      <c r="H58">
        <v>0.98956054175875408</v>
      </c>
      <c r="I58">
        <v>2.0893820046439394E-2</v>
      </c>
      <c r="J58">
        <v>-0.4722219314854223</v>
      </c>
    </row>
    <row r="59" spans="1:10">
      <c r="A59">
        <v>0.48538900000000001</v>
      </c>
      <c r="B59">
        <v>4.5430000000000001</v>
      </c>
      <c r="C59">
        <v>3.271188213288168</v>
      </c>
      <c r="D59">
        <v>21.311798333094391</v>
      </c>
      <c r="E59">
        <v>3.8904784583729177</v>
      </c>
      <c r="F59">
        <v>0.18255045386439875</v>
      </c>
      <c r="G59">
        <v>0.35112323623301867</v>
      </c>
      <c r="H59">
        <v>0.99005604969225836</v>
      </c>
      <c r="I59">
        <v>2.1227327177377048E-2</v>
      </c>
      <c r="J59">
        <v>-0.47508548888870011</v>
      </c>
    </row>
    <row r="60" spans="1:10">
      <c r="A60">
        <v>0.48848000000000003</v>
      </c>
      <c r="B60">
        <v>4.8479999999999999</v>
      </c>
      <c r="C60">
        <v>3.2704116442730093</v>
      </c>
      <c r="D60">
        <v>21.303247980427571</v>
      </c>
      <c r="E60">
        <v>4.1770321303221092</v>
      </c>
      <c r="F60">
        <v>0.19607489591069732</v>
      </c>
      <c r="G60">
        <v>0.34930549844088776</v>
      </c>
      <c r="H60">
        <v>0.99096040550445763</v>
      </c>
      <c r="I60">
        <v>2.1584037178053177E-2</v>
      </c>
      <c r="J60">
        <v>-0.47793662951926463</v>
      </c>
    </row>
    <row r="61" spans="1:10">
      <c r="A61">
        <v>0.49157099999999998</v>
      </c>
      <c r="B61">
        <v>5.4109999999999996</v>
      </c>
      <c r="C61">
        <v>3.2696304914349863</v>
      </c>
      <c r="D61">
        <v>21.294648334422355</v>
      </c>
      <c r="E61">
        <v>4.7058942742478029</v>
      </c>
      <c r="F61">
        <v>0.22098952752560008</v>
      </c>
      <c r="G61">
        <v>0.34764836664699134</v>
      </c>
      <c r="H61">
        <v>0.99252741121465804</v>
      </c>
      <c r="I61">
        <v>2.1974668007521646E-2</v>
      </c>
      <c r="J61">
        <v>-0.48076889047287452</v>
      </c>
    </row>
    <row r="62" spans="1:10">
      <c r="A62">
        <v>0.49466199999999999</v>
      </c>
      <c r="B62">
        <v>6.431</v>
      </c>
      <c r="C62">
        <v>3.2688447611240536</v>
      </c>
      <c r="D62">
        <v>21.285999485950413</v>
      </c>
      <c r="E62">
        <v>5.6639783976224152</v>
      </c>
      <c r="F62">
        <v>0.26608937961127271</v>
      </c>
      <c r="G62">
        <v>0.34613955320356615</v>
      </c>
      <c r="H62">
        <v>0.99527686683146843</v>
      </c>
      <c r="I62">
        <v>2.2421234842976086E-2</v>
      </c>
      <c r="J62">
        <v>-0.48357106713010373</v>
      </c>
    </row>
    <row r="63" spans="1:10">
      <c r="A63">
        <v>0.497753</v>
      </c>
      <c r="B63">
        <v>8.0839999999999996</v>
      </c>
      <c r="C63">
        <v>3.2680544597236549</v>
      </c>
      <c r="D63">
        <v>21.277301526342494</v>
      </c>
      <c r="E63">
        <v>7.2166207856591447</v>
      </c>
      <c r="F63">
        <v>0.33916992607002172</v>
      </c>
      <c r="G63">
        <v>0.34476877631815217</v>
      </c>
      <c r="H63">
        <v>0.99966963100113726</v>
      </c>
      <c r="I63">
        <v>2.2944711213785031E-2</v>
      </c>
      <c r="J63">
        <v>-0.48633220115920484</v>
      </c>
    </row>
    <row r="64" spans="1:10">
      <c r="A64">
        <v>0.50084399999999996</v>
      </c>
      <c r="B64">
        <v>8.7639999999999993</v>
      </c>
      <c r="C64">
        <v>3.2672595936505986</v>
      </c>
      <c r="D64">
        <v>21.268554547386334</v>
      </c>
      <c r="E64">
        <v>7.8555137807599706</v>
      </c>
      <c r="F64">
        <v>0.36934873798113022</v>
      </c>
      <c r="G64">
        <v>0.34352751274813131</v>
      </c>
      <c r="H64">
        <v>1.0015237369369185</v>
      </c>
      <c r="I64">
        <v>2.337741291221607E-2</v>
      </c>
      <c r="J64">
        <v>-0.48913556300739403</v>
      </c>
    </row>
    <row r="65" spans="1:10">
      <c r="A65">
        <v>0.50393399999999999</v>
      </c>
      <c r="B65">
        <v>8.0410000000000004</v>
      </c>
      <c r="C65">
        <v>3.2664604287210115</v>
      </c>
      <c r="D65">
        <v>21.25976149487721</v>
      </c>
      <c r="E65">
        <v>7.1766965273170369</v>
      </c>
      <c r="F65">
        <v>0.33757182690155513</v>
      </c>
      <c r="G65">
        <v>0.34240870352181357</v>
      </c>
      <c r="H65">
        <v>0.99971454933926163</v>
      </c>
      <c r="I65">
        <v>2.3667988704846016E-2</v>
      </c>
      <c r="J65">
        <v>-0.49200689578001211</v>
      </c>
    </row>
    <row r="66" spans="1:10">
      <c r="A66">
        <v>0.50702499999999995</v>
      </c>
      <c r="B66">
        <v>8.1370000000000005</v>
      </c>
      <c r="C66">
        <v>3.2656564541574777</v>
      </c>
      <c r="D66">
        <v>21.250916770189686</v>
      </c>
      <c r="E66">
        <v>7.2670905343903511</v>
      </c>
      <c r="F66">
        <v>0.34196597789063221</v>
      </c>
      <c r="G66">
        <v>0.34140634114296226</v>
      </c>
      <c r="H66">
        <v>1.0000330297557212</v>
      </c>
      <c r="I66">
        <v>2.4054129757250471E-2</v>
      </c>
      <c r="J66">
        <v>-0.49482895485983003</v>
      </c>
    </row>
    <row r="67" spans="1:10">
      <c r="A67">
        <v>0.51011600000000001</v>
      </c>
      <c r="B67">
        <v>7.2720000000000002</v>
      </c>
      <c r="C67">
        <v>3.264847934368631</v>
      </c>
      <c r="D67">
        <v>21.2420233042089</v>
      </c>
      <c r="E67">
        <v>6.4548252965459509</v>
      </c>
      <c r="F67">
        <v>0.30387054962259602</v>
      </c>
      <c r="G67">
        <v>0.34051576633838626</v>
      </c>
      <c r="H67">
        <v>0.99783703387965073</v>
      </c>
      <c r="I67">
        <v>2.4341109085743187E-2</v>
      </c>
      <c r="J67">
        <v>-0.49769921079761703</v>
      </c>
    </row>
    <row r="68" spans="1:10">
      <c r="A68">
        <v>0.51320699999999997</v>
      </c>
      <c r="B68">
        <v>6.3570000000000002</v>
      </c>
      <c r="C68">
        <v>3.2640348759035582</v>
      </c>
      <c r="D68">
        <v>21.233081190530299</v>
      </c>
      <c r="E68">
        <v>5.5955410540779358</v>
      </c>
      <c r="F68">
        <v>0.26352939565706934</v>
      </c>
      <c r="G68">
        <v>0.33973340229020721</v>
      </c>
      <c r="H68">
        <v>0.9955017488121477</v>
      </c>
      <c r="I68">
        <v>2.4627431080284052E-2</v>
      </c>
      <c r="J68">
        <v>-0.50056802997758065</v>
      </c>
    </row>
    <row r="69" spans="1:10">
      <c r="A69">
        <v>0.51629700000000001</v>
      </c>
      <c r="B69">
        <v>5.6879999999999997</v>
      </c>
      <c r="C69">
        <v>3.2632175505830996</v>
      </c>
      <c r="D69">
        <v>21.224093439697281</v>
      </c>
      <c r="E69">
        <v>4.9672824065082652</v>
      </c>
      <c r="F69">
        <v>0.23403979164629579</v>
      </c>
      <c r="G69">
        <v>0.3390565755256757</v>
      </c>
      <c r="H69">
        <v>0.99380047715743003</v>
      </c>
      <c r="I69">
        <v>2.4947002815246692E-2</v>
      </c>
      <c r="J69">
        <v>-0.50341693728749659</v>
      </c>
    </row>
    <row r="70" spans="1:10">
      <c r="A70">
        <v>0.51938799999999996</v>
      </c>
      <c r="B70">
        <v>5.0279999999999996</v>
      </c>
      <c r="C70">
        <v>3.2623954360068339</v>
      </c>
      <c r="D70">
        <v>21.215054328856965</v>
      </c>
      <c r="E70">
        <v>4.3474386086855681</v>
      </c>
      <c r="F70">
        <v>0.20492234152670216</v>
      </c>
      <c r="G70">
        <v>0.33848300399447839</v>
      </c>
      <c r="H70">
        <v>0.99211481351615616</v>
      </c>
      <c r="I70">
        <v>2.527373729940376E-2</v>
      </c>
      <c r="J70">
        <v>-0.50626112413153723</v>
      </c>
    </row>
    <row r="71" spans="1:10">
      <c r="A71">
        <v>0.52247900000000003</v>
      </c>
      <c r="B71">
        <v>4.3079999999999998</v>
      </c>
      <c r="C71">
        <v>3.2615688025956229</v>
      </c>
      <c r="D71">
        <v>21.20596685374732</v>
      </c>
      <c r="E71">
        <v>3.6711923967375797</v>
      </c>
      <c r="F71">
        <v>0.17312072691884081</v>
      </c>
      <c r="G71">
        <v>0.33801045388568413</v>
      </c>
      <c r="H71">
        <v>0.99026443756830251</v>
      </c>
      <c r="I71">
        <v>2.5599441025400179E-2</v>
      </c>
      <c r="J71">
        <v>-0.50910382965249001</v>
      </c>
    </row>
    <row r="72" spans="1:10">
      <c r="A72">
        <v>0.52556999999999998</v>
      </c>
      <c r="B72">
        <v>4.38</v>
      </c>
      <c r="C72">
        <v>3.2607376570289222</v>
      </c>
      <c r="D72">
        <v>21.196831109738717</v>
      </c>
      <c r="E72">
        <v>3.7389350929554142</v>
      </c>
      <c r="F72">
        <v>0.1763912291228093</v>
      </c>
      <c r="G72">
        <v>0.33763679565616189</v>
      </c>
      <c r="H72">
        <v>0.99047884880572801</v>
      </c>
      <c r="I72">
        <v>2.6027423931488151E-2</v>
      </c>
      <c r="J72">
        <v>-0.51189076680432777</v>
      </c>
    </row>
    <row r="73" spans="1:10">
      <c r="A73">
        <v>0.52866000000000002</v>
      </c>
      <c r="B73">
        <v>5.4950000000000001</v>
      </c>
      <c r="C73">
        <v>3.259902277096046</v>
      </c>
      <c r="D73">
        <v>21.187650171599635</v>
      </c>
      <c r="E73">
        <v>4.7865332951640971</v>
      </c>
      <c r="F73">
        <v>0.22591147467500031</v>
      </c>
      <c r="G73">
        <v>0.33736007535167195</v>
      </c>
      <c r="H73">
        <v>0.99341871483885158</v>
      </c>
      <c r="I73">
        <v>2.6593593235878524E-2</v>
      </c>
      <c r="J73">
        <v>-0.51460103099992049</v>
      </c>
    </row>
    <row r="74" spans="1:10">
      <c r="A74">
        <v>0.53175099999999997</v>
      </c>
      <c r="B74">
        <v>5.7759999999999998</v>
      </c>
      <c r="C74">
        <v>3.2590621288401018</v>
      </c>
      <c r="D74">
        <v>21.178418193194716</v>
      </c>
      <c r="E74">
        <v>5.0506582699827973</v>
      </c>
      <c r="F74">
        <v>0.23848137400581365</v>
      </c>
      <c r="G74">
        <v>0.33717847776126852</v>
      </c>
      <c r="H74">
        <v>0.99417125431837705</v>
      </c>
      <c r="I74">
        <v>2.7069125537444821E-2</v>
      </c>
      <c r="J74">
        <v>-0.51735696542633813</v>
      </c>
    </row>
    <row r="75" spans="1:10">
      <c r="A75">
        <v>0.53484200000000004</v>
      </c>
      <c r="B75">
        <v>6.4249999999999998</v>
      </c>
      <c r="C75">
        <v>3.2582174886580968</v>
      </c>
      <c r="D75">
        <v>21.169138234593767</v>
      </c>
      <c r="E75">
        <v>5.6605338157733174</v>
      </c>
      <c r="F75">
        <v>0.26739557147031601</v>
      </c>
      <c r="G75">
        <v>0.33709025923791369</v>
      </c>
      <c r="H75">
        <v>0.99588371750160276</v>
      </c>
      <c r="I75">
        <v>2.760256906593709E-2</v>
      </c>
      <c r="J75">
        <v>-0.52007898675563613</v>
      </c>
    </row>
    <row r="76" spans="1:10">
      <c r="A76">
        <v>0.53793199999999997</v>
      </c>
      <c r="B76">
        <v>6.0430000000000001</v>
      </c>
      <c r="C76">
        <v>3.2573686387913789</v>
      </c>
      <c r="D76">
        <v>21.159813418383749</v>
      </c>
      <c r="E76">
        <v>5.3017809781709042</v>
      </c>
      <c r="F76">
        <v>0.25055896634535968</v>
      </c>
      <c r="G76">
        <v>0.33709377824982445</v>
      </c>
      <c r="H76">
        <v>0.99488870056300294</v>
      </c>
      <c r="I76">
        <v>2.8014528912607466E-2</v>
      </c>
      <c r="J76">
        <v>-0.52286208843298321</v>
      </c>
    </row>
    <row r="77" spans="1:10">
      <c r="A77">
        <v>0.54102300000000003</v>
      </c>
      <c r="B77">
        <v>5.9610000000000003</v>
      </c>
      <c r="C77">
        <v>3.2565150366603861</v>
      </c>
      <c r="D77">
        <v>21.150437806600763</v>
      </c>
      <c r="E77">
        <v>5.2248738773143062</v>
      </c>
      <c r="F77">
        <v>0.24703384039093954</v>
      </c>
      <c r="G77">
        <v>0.33718759429644463</v>
      </c>
      <c r="H77">
        <v>0.9946745114087161</v>
      </c>
      <c r="I77">
        <v>2.8474793597442101E-2</v>
      </c>
      <c r="J77">
        <v>-0.52561748174353107</v>
      </c>
    </row>
    <row r="78" spans="1:10">
      <c r="A78">
        <v>0.54411299999999996</v>
      </c>
      <c r="B78">
        <v>5.3090000000000002</v>
      </c>
      <c r="C78">
        <v>3.2556572414461913</v>
      </c>
      <c r="D78">
        <v>21.141017563540203</v>
      </c>
      <c r="E78">
        <v>4.6123994957687549</v>
      </c>
      <c r="F78">
        <v>0.21817301281293569</v>
      </c>
      <c r="G78">
        <v>0.33737052583405647</v>
      </c>
      <c r="H78">
        <v>0.99295828915491613</v>
      </c>
      <c r="I78">
        <v>2.8868198106700046E-2</v>
      </c>
      <c r="J78">
        <v>-0.5284054381235691</v>
      </c>
    </row>
    <row r="79" spans="1:10">
      <c r="A79">
        <v>0.54720400000000002</v>
      </c>
      <c r="B79">
        <v>4.1870000000000003</v>
      </c>
      <c r="C79">
        <v>3.2547947048425647</v>
      </c>
      <c r="D79">
        <v>21.131546690326875</v>
      </c>
      <c r="E79">
        <v>3.5582785928041694</v>
      </c>
      <c r="F79">
        <v>0.16838703976330319</v>
      </c>
      <c r="G79">
        <v>0.3376432492754865</v>
      </c>
      <c r="H79">
        <v>0.99000020371786501</v>
      </c>
      <c r="I79">
        <v>2.9204953282351488E-2</v>
      </c>
      <c r="J79">
        <v>-0.53122293274408416</v>
      </c>
    </row>
    <row r="80" spans="1:10">
      <c r="A80">
        <v>0.55029399999999995</v>
      </c>
      <c r="B80">
        <v>4.7</v>
      </c>
      <c r="C80">
        <v>3.253927991874463</v>
      </c>
      <c r="D80">
        <v>21.122031413743141</v>
      </c>
      <c r="E80">
        <v>4.0403933020834497</v>
      </c>
      <c r="F80">
        <v>0.19128810212139682</v>
      </c>
      <c r="G80">
        <v>0.33800671622697853</v>
      </c>
      <c r="H80">
        <v>0.99133103035797698</v>
      </c>
      <c r="I80">
        <v>2.9774978745271755E-2</v>
      </c>
      <c r="J80">
        <v>-0.53390900784634931</v>
      </c>
    </row>
    <row r="81" spans="1:10">
      <c r="A81">
        <v>0.55338500000000002</v>
      </c>
      <c r="B81">
        <v>4.2119999999999997</v>
      </c>
      <c r="C81">
        <v>3.2530565485263487</v>
      </c>
      <c r="D81">
        <v>21.112465674248572</v>
      </c>
      <c r="E81">
        <v>3.5819409015625974</v>
      </c>
      <c r="F81">
        <v>0.16965999882863445</v>
      </c>
      <c r="G81">
        <v>0.3384615844704621</v>
      </c>
      <c r="H81">
        <v>0.99002541787167142</v>
      </c>
      <c r="I81">
        <v>3.0216769645199894E-2</v>
      </c>
      <c r="J81">
        <v>-0.53666349292989102</v>
      </c>
    </row>
    <row r="82" spans="1:10">
      <c r="A82">
        <v>0.55647599999999997</v>
      </c>
      <c r="B82">
        <v>4.577</v>
      </c>
      <c r="C82">
        <v>3.2521806615639508</v>
      </c>
      <c r="D82">
        <v>21.102852643204855</v>
      </c>
      <c r="E82">
        <v>3.925004213219998</v>
      </c>
      <c r="F82">
        <v>0.18599401131125531</v>
      </c>
      <c r="G82">
        <v>0.33900845375261718</v>
      </c>
      <c r="H82">
        <v>0.99095753737935488</v>
      </c>
      <c r="I82">
        <v>3.0790710882642972E-2</v>
      </c>
      <c r="J82">
        <v>-0.53934170837087037</v>
      </c>
    </row>
    <row r="83" spans="1:10">
      <c r="A83">
        <v>0.55956600000000001</v>
      </c>
      <c r="B83">
        <v>6.1379999999999999</v>
      </c>
      <c r="C83">
        <v>3.251300623533949</v>
      </c>
      <c r="D83">
        <v>21.093195553584813</v>
      </c>
      <c r="E83">
        <v>5.391953174702615</v>
      </c>
      <c r="F83">
        <v>0.25562523995024766</v>
      </c>
      <c r="G83">
        <v>0.33964757855979311</v>
      </c>
      <c r="H83">
        <v>0.99503424432876686</v>
      </c>
      <c r="I83">
        <v>3.1553901716764941E-2</v>
      </c>
      <c r="J83">
        <v>-0.5419095094319567</v>
      </c>
    </row>
    <row r="84" spans="1:10">
      <c r="A84">
        <v>0.56265699999999996</v>
      </c>
      <c r="B84">
        <v>6.0010000000000003</v>
      </c>
      <c r="C84">
        <v>3.2504158718892815</v>
      </c>
      <c r="D84">
        <v>21.083488255311316</v>
      </c>
      <c r="E84">
        <v>5.2633330564009597</v>
      </c>
      <c r="F84">
        <v>0.24964242124758601</v>
      </c>
      <c r="G84">
        <v>0.34037901739967041</v>
      </c>
      <c r="H84">
        <v>0.99463697838375253</v>
      </c>
      <c r="I84">
        <v>3.208337084442156E-2</v>
      </c>
      <c r="J84">
        <v>-0.54460506681079024</v>
      </c>
    </row>
    <row r="85" spans="1:10">
      <c r="A85">
        <v>0.565747</v>
      </c>
      <c r="B85">
        <v>5.8360000000000003</v>
      </c>
      <c r="C85">
        <v>3.2495269861840357</v>
      </c>
      <c r="D85">
        <v>21.073737130228306</v>
      </c>
      <c r="E85">
        <v>5.1083921598954678</v>
      </c>
      <c r="F85">
        <v>0.24240561265082675</v>
      </c>
      <c r="G85">
        <v>0.34120280950760939</v>
      </c>
      <c r="H85">
        <v>0.99416006056832307</v>
      </c>
      <c r="I85">
        <v>3.2620034914587911E-2</v>
      </c>
      <c r="J85">
        <v>-0.54729231310717663</v>
      </c>
    </row>
    <row r="86" spans="1:10">
      <c r="A86">
        <v>0.56883700000000004</v>
      </c>
      <c r="B86">
        <v>5.2050000000000001</v>
      </c>
      <c r="C86">
        <v>3.2486336880126463</v>
      </c>
      <c r="D86">
        <v>21.063939146660097</v>
      </c>
      <c r="E86">
        <v>4.5155168761894959</v>
      </c>
      <c r="F86">
        <v>0.21437191043658504</v>
      </c>
      <c r="G86">
        <v>0.34211895924419983</v>
      </c>
      <c r="H86">
        <v>0.992448183337444</v>
      </c>
      <c r="I86">
        <v>3.309614801354701E-2</v>
      </c>
      <c r="J86">
        <v>-0.55001068645241802</v>
      </c>
    </row>
    <row r="87" spans="1:10">
      <c r="A87">
        <v>0.57192799999999999</v>
      </c>
      <c r="B87">
        <v>4.1399999999999997</v>
      </c>
      <c r="C87">
        <v>3.2477356932876802</v>
      </c>
      <c r="D87">
        <v>21.054091212676365</v>
      </c>
      <c r="E87">
        <v>3.5147527067716928</v>
      </c>
      <c r="F87">
        <v>0.16693917924396143</v>
      </c>
      <c r="G87">
        <v>0.34312736970509139</v>
      </c>
      <c r="H87">
        <v>0.98958367800968017</v>
      </c>
      <c r="I87">
        <v>3.3513264986828849E-2</v>
      </c>
      <c r="J87">
        <v>-0.55276082538261295</v>
      </c>
    </row>
    <row r="88" spans="1:10">
      <c r="A88">
        <v>0.57501800000000003</v>
      </c>
      <c r="B88">
        <v>5.0460000000000003</v>
      </c>
      <c r="C88">
        <v>3.2468335902235559</v>
      </c>
      <c r="D88">
        <v>21.044199802342934</v>
      </c>
      <c r="E88">
        <v>4.3662768012285333</v>
      </c>
      <c r="F88">
        <v>0.20748124624545802</v>
      </c>
      <c r="G88">
        <v>0.34422789802939441</v>
      </c>
      <c r="H88">
        <v>0.99191478607797634</v>
      </c>
      <c r="I88">
        <v>3.4254533185825657E-2</v>
      </c>
      <c r="J88">
        <v>-0.55532102683655293</v>
      </c>
    </row>
    <row r="89" spans="1:10">
      <c r="A89">
        <v>0.57810899999999998</v>
      </c>
      <c r="B89">
        <v>4.7439999999999998</v>
      </c>
      <c r="C89">
        <v>3.2459268021442615</v>
      </c>
      <c r="D89">
        <v>21.034258615961345</v>
      </c>
      <c r="E89">
        <v>4.0825410692948729</v>
      </c>
      <c r="F89">
        <v>0.19409008626512436</v>
      </c>
      <c r="G89">
        <v>0.34542042259497063</v>
      </c>
      <c r="H89">
        <v>0.99105174770706306</v>
      </c>
      <c r="I89">
        <v>3.4816916429064447E-2</v>
      </c>
      <c r="J89">
        <v>-0.5579810272601099</v>
      </c>
    </row>
    <row r="90" spans="1:10">
      <c r="A90">
        <v>0.58119900000000002</v>
      </c>
      <c r="B90">
        <v>4.6180000000000003</v>
      </c>
      <c r="C90">
        <v>3.2450159230142495</v>
      </c>
      <c r="D90">
        <v>21.024274188741202</v>
      </c>
      <c r="E90">
        <v>3.9642022413421807</v>
      </c>
      <c r="F90">
        <v>0.18855358362216695</v>
      </c>
      <c r="G90">
        <v>0.34670489215373068</v>
      </c>
      <c r="H90">
        <v>0.99064761030375137</v>
      </c>
      <c r="I90">
        <v>3.5420617951420437E-2</v>
      </c>
      <c r="J90">
        <v>-0.56061257226725236</v>
      </c>
    </row>
    <row r="91" spans="1:10">
      <c r="A91">
        <v>0.58428899999999995</v>
      </c>
      <c r="B91">
        <v>4.9749999999999996</v>
      </c>
      <c r="C91">
        <v>3.2441006674441701</v>
      </c>
      <c r="D91">
        <v>21.014243415276297</v>
      </c>
      <c r="E91">
        <v>4.2998034702868351</v>
      </c>
      <c r="F91">
        <v>0.20461376530744355</v>
      </c>
      <c r="G91">
        <v>0.34808130242066199</v>
      </c>
      <c r="H91">
        <v>0.99151520772090995</v>
      </c>
      <c r="I91">
        <v>3.6120017442054661E-2</v>
      </c>
      <c r="J91">
        <v>-0.56318447112879932</v>
      </c>
    </row>
    <row r="92" spans="1:10">
      <c r="A92">
        <v>0.58738000000000001</v>
      </c>
      <c r="B92">
        <v>4.3739999999999997</v>
      </c>
      <c r="C92">
        <v>3.2431807444088001</v>
      </c>
      <c r="D92">
        <v>21.004163130557927</v>
      </c>
      <c r="E92">
        <v>3.7350244778227815</v>
      </c>
      <c r="F92">
        <v>0.17782305605829529</v>
      </c>
      <c r="G92">
        <v>0.34954965316219039</v>
      </c>
      <c r="H92">
        <v>0.98984305504513015</v>
      </c>
      <c r="I92">
        <v>3.6670510049052439E-2</v>
      </c>
      <c r="J92">
        <v>-0.56584047580738761</v>
      </c>
    </row>
    <row r="93" spans="1:10">
      <c r="A93">
        <v>0.59047000000000005</v>
      </c>
      <c r="B93">
        <v>4.0460000000000003</v>
      </c>
      <c r="C93">
        <v>3.2422567564610247</v>
      </c>
      <c r="D93">
        <v>20.99403996098992</v>
      </c>
      <c r="E93">
        <v>3.4268108520860339</v>
      </c>
      <c r="F93">
        <v>0.16322779505295615</v>
      </c>
      <c r="G93">
        <v>0.35110996285165952</v>
      </c>
      <c r="H93">
        <v>0.98888654150591515</v>
      </c>
      <c r="I93">
        <v>3.7280135356529083E-2</v>
      </c>
      <c r="J93">
        <v>-0.56845719847603038</v>
      </c>
    </row>
    <row r="94" spans="1:10">
      <c r="A94">
        <v>0.59355999999999998</v>
      </c>
      <c r="B94">
        <v>4.7220000000000004</v>
      </c>
      <c r="C94">
        <v>3.2413284140477234</v>
      </c>
      <c r="D94">
        <v>20.983870757299879</v>
      </c>
      <c r="E94">
        <v>4.0622431264678349</v>
      </c>
      <c r="F94">
        <v>0.1935888365617511</v>
      </c>
      <c r="G94">
        <v>0.35276227793525466</v>
      </c>
      <c r="H94">
        <v>0.99058386679206034</v>
      </c>
      <c r="I94">
        <v>3.8083699364955523E-2</v>
      </c>
      <c r="J94">
        <v>-0.57095503940493697</v>
      </c>
    </row>
    <row r="95" spans="1:10">
      <c r="A95">
        <v>0.59665100000000004</v>
      </c>
      <c r="B95">
        <v>5.7489999999999997</v>
      </c>
      <c r="C95">
        <v>3.2403954220079521</v>
      </c>
      <c r="D95">
        <v>20.973652311010344</v>
      </c>
      <c r="E95">
        <v>5.0276059648067006</v>
      </c>
      <c r="F95">
        <v>0.23971056114854183</v>
      </c>
      <c r="G95">
        <v>0.35450670701903436</v>
      </c>
      <c r="H95">
        <v>0.99320846708891097</v>
      </c>
      <c r="I95">
        <v>3.8972340888644423E-2</v>
      </c>
      <c r="J95">
        <v>-0.57339811383644945</v>
      </c>
    </row>
    <row r="96" spans="1:10">
      <c r="A96">
        <v>0.59974099999999997</v>
      </c>
      <c r="B96">
        <v>5.7510000000000003</v>
      </c>
      <c r="C96">
        <v>3.2394583914391788</v>
      </c>
      <c r="D96">
        <v>20.963391339093228</v>
      </c>
      <c r="E96">
        <v>5.0295701642183701</v>
      </c>
      <c r="F96">
        <v>0.23992158915809872</v>
      </c>
      <c r="G96">
        <v>0.35634339764590933</v>
      </c>
      <c r="H96">
        <v>0.99311167660123345</v>
      </c>
      <c r="I96">
        <v>3.9692591863403619E-2</v>
      </c>
      <c r="J96">
        <v>-0.57593572526325043</v>
      </c>
    </row>
    <row r="97" spans="1:10">
      <c r="A97">
        <v>0.60283100000000001</v>
      </c>
      <c r="B97">
        <v>5.6470000000000002</v>
      </c>
      <c r="C97">
        <v>3.2385170286446208</v>
      </c>
      <c r="D97">
        <v>20.953084648692432</v>
      </c>
      <c r="E97">
        <v>4.9318978513965694</v>
      </c>
      <c r="F97">
        <v>0.23537812852315959</v>
      </c>
      <c r="G97">
        <v>0.35827252410774063</v>
      </c>
      <c r="H97">
        <v>0.99272806257239954</v>
      </c>
      <c r="I97">
        <v>4.0409415383931217E-2</v>
      </c>
      <c r="J97">
        <v>-0.57847095171468943</v>
      </c>
    </row>
    <row r="98" spans="1:10">
      <c r="A98">
        <v>0.60592199999999996</v>
      </c>
      <c r="B98">
        <v>6.9390000000000001</v>
      </c>
      <c r="C98">
        <v>3.2375710343480675</v>
      </c>
      <c r="D98">
        <v>20.942728988148669</v>
      </c>
      <c r="E98">
        <v>6.1464059602274048</v>
      </c>
      <c r="F98">
        <v>0.29348639156365958</v>
      </c>
      <c r="G98">
        <v>0.36029429051848466</v>
      </c>
      <c r="H98">
        <v>0.99604647096598886</v>
      </c>
      <c r="I98">
        <v>4.1414205621996741E-2</v>
      </c>
      <c r="J98">
        <v>-0.58082822170110848</v>
      </c>
    </row>
    <row r="99" spans="1:10">
      <c r="A99">
        <v>0.609012</v>
      </c>
      <c r="B99">
        <v>6.96</v>
      </c>
      <c r="C99">
        <v>3.2366210281471894</v>
      </c>
      <c r="D99">
        <v>20.932331164368861</v>
      </c>
      <c r="E99">
        <v>6.1662402437539185</v>
      </c>
      <c r="F99">
        <v>0.29457971954170731</v>
      </c>
      <c r="G99">
        <v>0.36240892016039145</v>
      </c>
      <c r="H99">
        <v>0.99598567018687045</v>
      </c>
      <c r="I99">
        <v>4.2194389464466804E-2</v>
      </c>
      <c r="J99">
        <v>-0.58331511048346607</v>
      </c>
    </row>
    <row r="100" spans="1:10">
      <c r="A100">
        <v>0.61210200000000003</v>
      </c>
      <c r="B100">
        <v>6.2030000000000003</v>
      </c>
      <c r="C100">
        <v>3.2356667122218998</v>
      </c>
      <c r="D100">
        <v>20.921887941198904</v>
      </c>
      <c r="E100">
        <v>5.4547603674311747</v>
      </c>
      <c r="F100">
        <v>0.26072027451642094</v>
      </c>
      <c r="G100">
        <v>0.3646166600957535</v>
      </c>
      <c r="H100">
        <v>0.99385055096332608</v>
      </c>
      <c r="I100">
        <v>4.2835784163969E-2</v>
      </c>
      <c r="J100">
        <v>-0.58588213084166629</v>
      </c>
    </row>
    <row r="101" spans="1:10">
      <c r="A101">
        <v>0.61519199999999996</v>
      </c>
      <c r="B101">
        <v>6.4539999999999997</v>
      </c>
      <c r="C101">
        <v>3.2347080941293589</v>
      </c>
      <c r="D101">
        <v>20.911399425749035</v>
      </c>
      <c r="E101">
        <v>5.6907804777161308</v>
      </c>
      <c r="F101">
        <v>0.27213771598226216</v>
      </c>
      <c r="G101">
        <v>0.36691777870392811</v>
      </c>
      <c r="H101">
        <v>0.99438961898207279</v>
      </c>
      <c r="I101">
        <v>4.369751102611049E-2</v>
      </c>
      <c r="J101">
        <v>-0.58830964079682502</v>
      </c>
    </row>
    <row r="102" spans="1:10">
      <c r="A102">
        <v>0.618282</v>
      </c>
      <c r="B102">
        <v>6.1349999999999998</v>
      </c>
      <c r="C102">
        <v>3.2337451814552582</v>
      </c>
      <c r="D102">
        <v>20.900865725504307</v>
      </c>
      <c r="E102">
        <v>5.3909953420695853</v>
      </c>
      <c r="F102">
        <v>0.25793167674826106</v>
      </c>
      <c r="G102">
        <v>0.369312566694879</v>
      </c>
      <c r="H102">
        <v>0.99340635095734353</v>
      </c>
      <c r="I102">
        <v>4.4460651644204617E-2</v>
      </c>
      <c r="J102">
        <v>-0.59079277938011787</v>
      </c>
    </row>
    <row r="103" spans="1:10">
      <c r="A103">
        <v>0.62137200000000004</v>
      </c>
      <c r="B103">
        <v>5.5019999999999998</v>
      </c>
      <c r="C103">
        <v>3.2327779818136828</v>
      </c>
      <c r="D103">
        <v>20.890286948322291</v>
      </c>
      <c r="E103">
        <v>4.7960302628644866</v>
      </c>
      <c r="F103">
        <v>0.22958182789584219</v>
      </c>
      <c r="G103">
        <v>0.37180134865842185</v>
      </c>
      <c r="H103">
        <v>0.99157995688923195</v>
      </c>
      <c r="I103">
        <v>4.517347842811139E-2</v>
      </c>
      <c r="J103">
        <v>-0.59330246536216757</v>
      </c>
    </row>
    <row r="104" spans="1:10">
      <c r="A104">
        <v>0.62446299999999999</v>
      </c>
      <c r="B104">
        <v>4.9710000000000001</v>
      </c>
      <c r="C104">
        <v>3.2318061877606477</v>
      </c>
      <c r="D104">
        <v>20.879659757058228</v>
      </c>
      <c r="E104">
        <v>4.2969313858560492</v>
      </c>
      <c r="F104">
        <v>0.20579508650295417</v>
      </c>
      <c r="G104">
        <v>0.37441110400686695</v>
      </c>
      <c r="H104">
        <v>0.9900162410567519</v>
      </c>
      <c r="I104">
        <v>4.5923458740704602E-2</v>
      </c>
      <c r="J104">
        <v>-0.59578549918440338</v>
      </c>
    </row>
    <row r="105" spans="1:10">
      <c r="A105">
        <v>0.62755300000000003</v>
      </c>
      <c r="B105">
        <v>5.0019999999999998</v>
      </c>
      <c r="C105">
        <v>3.2308304357581221</v>
      </c>
      <c r="D105">
        <v>20.868991136552911</v>
      </c>
      <c r="E105">
        <v>4.3261279174144018</v>
      </c>
      <c r="F105">
        <v>0.20729933177445306</v>
      </c>
      <c r="G105">
        <v>0.37714175176613512</v>
      </c>
      <c r="H105">
        <v>0.98994269199339691</v>
      </c>
      <c r="I105">
        <v>4.6814284039794693E-2</v>
      </c>
      <c r="J105">
        <v>-0.59817455560797472</v>
      </c>
    </row>
    <row r="106" spans="1:10">
      <c r="A106">
        <v>0.63064299999999995</v>
      </c>
      <c r="B106">
        <v>4.93</v>
      </c>
      <c r="C106">
        <v>3.2298504198019007</v>
      </c>
      <c r="D106">
        <v>20.858277764930786</v>
      </c>
      <c r="E106">
        <v>4.2584965506498964</v>
      </c>
      <c r="F106">
        <v>0.20416338293326142</v>
      </c>
      <c r="G106">
        <v>0.37999169069524036</v>
      </c>
      <c r="H106">
        <v>0.98958726344036763</v>
      </c>
      <c r="I106">
        <v>4.7702915567430899E-2</v>
      </c>
      <c r="J106">
        <v>-0.60055949021780863</v>
      </c>
    </row>
    <row r="107" spans="1:10">
      <c r="A107">
        <v>0.63373299999999999</v>
      </c>
      <c r="B107">
        <v>4.9420000000000002</v>
      </c>
      <c r="C107">
        <v>3.2288661476183083</v>
      </c>
      <c r="D107">
        <v>20.847519751516852</v>
      </c>
      <c r="E107">
        <v>4.2698281322399056</v>
      </c>
      <c r="F107">
        <v>0.20481228381756231</v>
      </c>
      <c r="G107">
        <v>0.38296090206796318</v>
      </c>
      <c r="H107">
        <v>0.98944886386588704</v>
      </c>
      <c r="I107">
        <v>4.8631903472237038E-2</v>
      </c>
      <c r="J107">
        <v>-0.60291335791682887</v>
      </c>
    </row>
    <row r="108" spans="1:10">
      <c r="A108">
        <v>0.63682300000000003</v>
      </c>
      <c r="B108">
        <v>4.1210000000000004</v>
      </c>
      <c r="C108">
        <v>3.2278776269613898</v>
      </c>
      <c r="D108">
        <v>20.836717205997235</v>
      </c>
      <c r="E108">
        <v>3.498065305220126</v>
      </c>
      <c r="F108">
        <v>0.1678798666141762</v>
      </c>
      <c r="G108">
        <v>0.38604875940706018</v>
      </c>
      <c r="H108">
        <v>0.98707738339822459</v>
      </c>
      <c r="I108">
        <v>4.9385741818108911E-2</v>
      </c>
      <c r="J108">
        <v>-0.60537302373816648</v>
      </c>
    </row>
    <row r="109" spans="1:10">
      <c r="A109">
        <v>0.63991299999999995</v>
      </c>
      <c r="B109">
        <v>3.2519999999999998</v>
      </c>
      <c r="C109">
        <v>3.2268848656127687</v>
      </c>
      <c r="D109">
        <v>20.825870238416851</v>
      </c>
      <c r="E109">
        <v>2.6811589132947624</v>
      </c>
      <c r="F109">
        <v>0.12874174680820347</v>
      </c>
      <c r="G109">
        <v>0.38925441190213222</v>
      </c>
      <c r="H109">
        <v>0.98456781157613071</v>
      </c>
      <c r="I109">
        <v>5.0142658798859742E-2</v>
      </c>
      <c r="J109">
        <v>-0.6078260607800452</v>
      </c>
    </row>
    <row r="110" spans="1:10">
      <c r="A110">
        <v>0.64300299999999999</v>
      </c>
      <c r="B110">
        <v>2.7589999999999999</v>
      </c>
      <c r="C110">
        <v>3.2258878713815138</v>
      </c>
      <c r="D110">
        <v>20.814978959177118</v>
      </c>
      <c r="E110">
        <v>2.2177142142312722</v>
      </c>
      <c r="F110">
        <v>0.10654414873926664</v>
      </c>
      <c r="G110">
        <v>0.39257733224741048</v>
      </c>
      <c r="H110">
        <v>0.98305442467150028</v>
      </c>
      <c r="I110">
        <v>5.1006873932494451E-2</v>
      </c>
      <c r="J110">
        <v>-0.61020542704078429</v>
      </c>
    </row>
    <row r="111" spans="1:10">
      <c r="A111">
        <v>0.64609300000000003</v>
      </c>
      <c r="B111">
        <v>2.7869999999999999</v>
      </c>
      <c r="C111">
        <v>3.2248866521040007</v>
      </c>
      <c r="D111">
        <v>20.804043479033623</v>
      </c>
      <c r="E111">
        <v>2.2440600650739548</v>
      </c>
      <c r="F111">
        <v>0.10786653408677621</v>
      </c>
      <c r="G111">
        <v>0.39601718300193661</v>
      </c>
      <c r="H111">
        <v>0.9829273513396326</v>
      </c>
      <c r="I111">
        <v>5.20209821354587E-2</v>
      </c>
      <c r="J111">
        <v>-0.61248260758915507</v>
      </c>
    </row>
    <row r="112" spans="1:10">
      <c r="A112">
        <v>0.64918299999999995</v>
      </c>
      <c r="B112">
        <v>3.1459999999999999</v>
      </c>
      <c r="C112">
        <v>3.2238812156437735</v>
      </c>
      <c r="D112">
        <v>20.793063909093839</v>
      </c>
      <c r="E112">
        <v>2.5815873539162442</v>
      </c>
      <c r="F112">
        <v>0.12415617848349843</v>
      </c>
      <c r="G112">
        <v>0.39957359197696385</v>
      </c>
      <c r="H112">
        <v>0.98368022082323114</v>
      </c>
      <c r="I112">
        <v>5.3144779453609653E-2</v>
      </c>
      <c r="J112">
        <v>-0.61468231263996731</v>
      </c>
    </row>
    <row r="113" spans="1:10">
      <c r="A113">
        <v>0.65227299999999999</v>
      </c>
      <c r="B113">
        <v>3.57</v>
      </c>
      <c r="C113">
        <v>3.2228715698914074</v>
      </c>
      <c r="D113">
        <v>20.78204036081479</v>
      </c>
      <c r="E113">
        <v>2.980228776330585</v>
      </c>
      <c r="F113">
        <v>0.14340405102618811</v>
      </c>
      <c r="G113">
        <v>0.40324622301407276</v>
      </c>
      <c r="H113">
        <v>0.98460164667109518</v>
      </c>
      <c r="I113">
        <v>5.4314445633197372E-2</v>
      </c>
      <c r="J113">
        <v>-0.61684515360349745</v>
      </c>
    </row>
    <row r="114" spans="1:10">
      <c r="A114">
        <v>0.65536300000000003</v>
      </c>
      <c r="B114">
        <v>3.7679999999999998</v>
      </c>
      <c r="C114">
        <v>3.2218577227643714</v>
      </c>
      <c r="D114">
        <v>20.770972946000711</v>
      </c>
      <c r="E114">
        <v>3.1664037436046515</v>
      </c>
      <c r="F114">
        <v>0.15244368917317944</v>
      </c>
      <c r="G114">
        <v>0.40703490070335696</v>
      </c>
      <c r="H114">
        <v>0.98491136372993338</v>
      </c>
      <c r="I114">
        <v>5.5453870484617113E-2</v>
      </c>
      <c r="J114">
        <v>-0.61902058507758984</v>
      </c>
    </row>
    <row r="115" spans="1:10">
      <c r="A115">
        <v>0.65845299999999995</v>
      </c>
      <c r="B115">
        <v>3.9540000000000002</v>
      </c>
      <c r="C115">
        <v>3.2208396822068854</v>
      </c>
      <c r="D115">
        <v>20.759861776800744</v>
      </c>
      <c r="E115">
        <v>3.3412987935601608</v>
      </c>
      <c r="F115">
        <v>0.16094995378505267</v>
      </c>
      <c r="G115">
        <v>0.41093964927126947</v>
      </c>
      <c r="H115">
        <v>0.98518264089589158</v>
      </c>
      <c r="I115">
        <v>5.6618666717700987E-2</v>
      </c>
      <c r="J115">
        <v>-0.62117226904372957</v>
      </c>
    </row>
    <row r="116" spans="1:10">
      <c r="A116">
        <v>0.66154299999999999</v>
      </c>
      <c r="B116">
        <v>4.7110000000000003</v>
      </c>
      <c r="C116">
        <v>3.2198174561897872</v>
      </c>
      <c r="D116">
        <v>20.748706965706603</v>
      </c>
      <c r="E116">
        <v>4.053026225890159</v>
      </c>
      <c r="F116">
        <v>0.19533873761815557</v>
      </c>
      <c r="G116">
        <v>0.414960670946875</v>
      </c>
      <c r="H116">
        <v>0.98698132743509981</v>
      </c>
      <c r="I116">
        <v>5.7972417919509668E-2</v>
      </c>
      <c r="J116">
        <v>-0.62319175273227378</v>
      </c>
    </row>
    <row r="117" spans="1:10">
      <c r="A117">
        <v>0.664632</v>
      </c>
      <c r="B117">
        <v>4.7869999999999999</v>
      </c>
      <c r="C117">
        <v>3.2187913855546815</v>
      </c>
      <c r="D117">
        <v>20.737512256637583</v>
      </c>
      <c r="E117">
        <v>4.1245098351674381</v>
      </c>
      <c r="F117">
        <v>0.19889125484891665</v>
      </c>
      <c r="G117">
        <v>0.41909822421964099</v>
      </c>
      <c r="H117">
        <v>0.9869453716437494</v>
      </c>
      <c r="I117">
        <v>5.9168278276342232E-2</v>
      </c>
      <c r="J117">
        <v>-0.62530686887263809</v>
      </c>
    </row>
    <row r="118" spans="1:10">
      <c r="A118">
        <v>0.66772200000000004</v>
      </c>
      <c r="B118">
        <v>5.4710000000000001</v>
      </c>
      <c r="C118">
        <v>3.2177608139846616</v>
      </c>
      <c r="D118">
        <v>20.726270514620897</v>
      </c>
      <c r="E118">
        <v>4.7676180790588996</v>
      </c>
      <c r="F118">
        <v>0.23002778409630845</v>
      </c>
      <c r="G118">
        <v>0.42335266024002727</v>
      </c>
      <c r="H118">
        <v>0.98853790922687856</v>
      </c>
      <c r="I118">
        <v>6.057158268795975E-2</v>
      </c>
      <c r="J118">
        <v>-0.62727702166443022</v>
      </c>
    </row>
    <row r="119" spans="1:10">
      <c r="A119">
        <v>0.67081199999999996</v>
      </c>
      <c r="B119">
        <v>6.1020000000000003</v>
      </c>
      <c r="C119">
        <v>3.2167260810232241</v>
      </c>
      <c r="D119">
        <v>20.714985470180359</v>
      </c>
      <c r="E119">
        <v>5.3609038555184769</v>
      </c>
      <c r="F119">
        <v>0.25879351270777412</v>
      </c>
      <c r="G119">
        <v>0.42772440906915571</v>
      </c>
      <c r="H119">
        <v>0.9899832227396258</v>
      </c>
      <c r="I119">
        <v>6.1997286125696729E-2</v>
      </c>
      <c r="J119">
        <v>-0.6292234764994491</v>
      </c>
    </row>
    <row r="120" spans="1:10">
      <c r="A120">
        <v>0.673902</v>
      </c>
      <c r="B120">
        <v>7.5890000000000004</v>
      </c>
      <c r="C120">
        <v>3.2156871947462586</v>
      </c>
      <c r="D120">
        <v>20.703657237154445</v>
      </c>
      <c r="E120">
        <v>6.7589941057379583</v>
      </c>
      <c r="F120">
        <v>0.32646377537628368</v>
      </c>
      <c r="G120">
        <v>0.43221401575870044</v>
      </c>
      <c r="H120">
        <v>0.99372890618890852</v>
      </c>
      <c r="I120">
        <v>6.3722218355606111E-2</v>
      </c>
      <c r="J120">
        <v>-0.63095946960572036</v>
      </c>
    </row>
    <row r="121" spans="1:10">
      <c r="A121">
        <v>0.67699200000000004</v>
      </c>
      <c r="B121">
        <v>9.4130000000000003</v>
      </c>
      <c r="C121">
        <v>3.2146441632555707</v>
      </c>
      <c r="D121">
        <v>20.692285929712433</v>
      </c>
      <c r="E121">
        <v>8.4739433222349714</v>
      </c>
      <c r="F121">
        <v>0.40952185519856366</v>
      </c>
      <c r="G121">
        <v>0.43682210748523403</v>
      </c>
      <c r="H121">
        <v>0.99838090707318017</v>
      </c>
      <c r="I121">
        <v>6.5603116001484718E-2</v>
      </c>
      <c r="J121">
        <v>-0.63257921529192285</v>
      </c>
    </row>
    <row r="122" spans="1:10">
      <c r="A122">
        <v>0.68008199999999996</v>
      </c>
      <c r="B122">
        <v>9.9559999999999995</v>
      </c>
      <c r="C122">
        <v>3.2135969946787406</v>
      </c>
      <c r="D122">
        <v>20.680871662352111</v>
      </c>
      <c r="E122">
        <v>8.9845172423340873</v>
      </c>
      <c r="F122">
        <v>0.434436100616092</v>
      </c>
      <c r="G122">
        <v>0.44154935876661827</v>
      </c>
      <c r="H122">
        <v>0.99957809269751785</v>
      </c>
      <c r="I122">
        <v>6.7134236567907485E-2</v>
      </c>
      <c r="J122">
        <v>-0.63442521412642428</v>
      </c>
    </row>
    <row r="123" spans="1:10">
      <c r="A123">
        <v>0.68317099999999997</v>
      </c>
      <c r="B123">
        <v>9.9420000000000002</v>
      </c>
      <c r="C123">
        <v>3.2125460380617259</v>
      </c>
      <c r="D123">
        <v>20.669418264618969</v>
      </c>
      <c r="E123">
        <v>8.9714008339290814</v>
      </c>
      <c r="F123">
        <v>0.43404225116901057</v>
      </c>
      <c r="G123">
        <v>0.44639650435149747</v>
      </c>
      <c r="H123">
        <v>0.99926716114326952</v>
      </c>
      <c r="I123">
        <v>6.8525334576040875E-2</v>
      </c>
      <c r="J123">
        <v>-0.63635647865235156</v>
      </c>
    </row>
    <row r="124" spans="1:10">
      <c r="A124">
        <v>0.68626100000000001</v>
      </c>
      <c r="B124">
        <v>9.0630000000000006</v>
      </c>
      <c r="C124">
        <v>3.2114906211299914</v>
      </c>
      <c r="D124">
        <v>20.657918436027273</v>
      </c>
      <c r="E124">
        <v>8.1450026589571483</v>
      </c>
      <c r="F124">
        <v>0.39427993116442545</v>
      </c>
      <c r="G124">
        <v>0.45136432181287089</v>
      </c>
      <c r="H124">
        <v>0.9966134844855109</v>
      </c>
      <c r="I124">
        <v>6.9664345243614367E-2</v>
      </c>
      <c r="J124">
        <v>-0.63845307676877205</v>
      </c>
    </row>
    <row r="125" spans="1:10">
      <c r="A125">
        <v>0.68935100000000005</v>
      </c>
      <c r="B125">
        <v>8.2260000000000009</v>
      </c>
      <c r="C125">
        <v>3.2104310916454244</v>
      </c>
      <c r="D125">
        <v>20.646375992920454</v>
      </c>
      <c r="E125">
        <v>7.3580824617270011</v>
      </c>
      <c r="F125">
        <v>0.35638615049198236</v>
      </c>
      <c r="G125">
        <v>0.45645363739064443</v>
      </c>
      <c r="H125">
        <v>0.99406292442238264</v>
      </c>
      <c r="I125">
        <v>7.0840447859649561E-2</v>
      </c>
      <c r="J125">
        <v>-0.64051706642750272</v>
      </c>
    </row>
    <row r="126" spans="1:10">
      <c r="A126">
        <v>0.69244000000000006</v>
      </c>
      <c r="B126">
        <v>8.702</v>
      </c>
      <c r="C126">
        <v>3.2093678027183641</v>
      </c>
      <c r="D126">
        <v>20.634794807120681</v>
      </c>
      <c r="E126">
        <v>7.8056531844818728</v>
      </c>
      <c r="F126">
        <v>0.37827626867354591</v>
      </c>
      <c r="G126">
        <v>0.46166531459283933</v>
      </c>
      <c r="H126">
        <v>0.99505196646179428</v>
      </c>
      <c r="I126">
        <v>7.2495452841460417E-2</v>
      </c>
      <c r="J126">
        <v>-0.64224124863445919</v>
      </c>
    </row>
    <row r="127" spans="1:10">
      <c r="A127">
        <v>0.69552999999999998</v>
      </c>
      <c r="B127">
        <v>9.0519999999999996</v>
      </c>
      <c r="C127">
        <v>3.2083000741652059</v>
      </c>
      <c r="D127">
        <v>20.623167496361404</v>
      </c>
      <c r="E127">
        <v>8.1347567970060002</v>
      </c>
      <c r="F127">
        <v>0.39444749689596592</v>
      </c>
      <c r="G127">
        <v>0.46700024848957367</v>
      </c>
      <c r="H127">
        <v>0.99569451825665567</v>
      </c>
      <c r="I127">
        <v>7.4151071656421236E-2</v>
      </c>
      <c r="J127">
        <v>-0.64395570513080935</v>
      </c>
    </row>
    <row r="128" spans="1:10">
      <c r="A128">
        <v>0.69862000000000002</v>
      </c>
      <c r="B128">
        <v>8.3000000000000007</v>
      </c>
      <c r="C128">
        <v>3.2072282578193425</v>
      </c>
      <c r="D128">
        <v>20.611497919360751</v>
      </c>
      <c r="E128">
        <v>7.4277370416452912</v>
      </c>
      <c r="F128">
        <v>0.3603686190448237</v>
      </c>
      <c r="G128">
        <v>0.47245937216628164</v>
      </c>
      <c r="H128">
        <v>0.99334754324032382</v>
      </c>
      <c r="I128">
        <v>7.5451234140167855E-2</v>
      </c>
      <c r="J128">
        <v>-0.64590825880499592</v>
      </c>
    </row>
    <row r="129" spans="1:10">
      <c r="A129">
        <v>0.70170900000000003</v>
      </c>
      <c r="B129">
        <v>6.8259999999999996</v>
      </c>
      <c r="C129">
        <v>3.2061527108301404</v>
      </c>
      <c r="D129">
        <v>20.599789989857612</v>
      </c>
      <c r="E129">
        <v>6.0418695285005528</v>
      </c>
      <c r="F129">
        <v>0.29329762737752624</v>
      </c>
      <c r="G129">
        <v>0.47804365864210058</v>
      </c>
      <c r="H129">
        <v>0.98903441110811308</v>
      </c>
      <c r="I129">
        <v>7.6510552437317414E-2</v>
      </c>
      <c r="J129">
        <v>-0.64802085675976251</v>
      </c>
    </row>
    <row r="130" spans="1:10">
      <c r="A130">
        <v>0.70479899999999995</v>
      </c>
      <c r="B130">
        <v>6.15</v>
      </c>
      <c r="C130">
        <v>3.2050727451517163</v>
      </c>
      <c r="D130">
        <v>20.588036244459452</v>
      </c>
      <c r="E130">
        <v>5.4062918398880937</v>
      </c>
      <c r="F130">
        <v>0.26259385672798236</v>
      </c>
      <c r="G130">
        <v>0.48375408957531152</v>
      </c>
      <c r="H130">
        <v>0.98687169559189492</v>
      </c>
      <c r="I130">
        <v>7.7888859657407189E-2</v>
      </c>
      <c r="J130">
        <v>-0.64990300960231906</v>
      </c>
    </row>
    <row r="131" spans="1:10">
      <c r="A131">
        <v>0.70788899999999999</v>
      </c>
      <c r="B131">
        <v>5.8109999999999999</v>
      </c>
      <c r="C131">
        <v>3.2039887166636802</v>
      </c>
      <c r="D131">
        <v>20.576240583900006</v>
      </c>
      <c r="E131">
        <v>5.0875656039679713</v>
      </c>
      <c r="F131">
        <v>0.24725437978931708</v>
      </c>
      <c r="G131">
        <v>0.48959164409150147</v>
      </c>
      <c r="H131">
        <v>0.98561311633284188</v>
      </c>
      <c r="I131">
        <v>7.9427626385858721E-2</v>
      </c>
      <c r="J131">
        <v>-0.65166305698534077</v>
      </c>
    </row>
    <row r="132" spans="1:10">
      <c r="A132">
        <v>0.710978</v>
      </c>
      <c r="B132">
        <v>5.9210000000000003</v>
      </c>
      <c r="C132">
        <v>3.2029009865288494</v>
      </c>
      <c r="D132">
        <v>20.564406963472194</v>
      </c>
      <c r="E132">
        <v>5.1909985919889321</v>
      </c>
      <c r="F132">
        <v>0.25242636956220099</v>
      </c>
      <c r="G132">
        <v>0.4955573026516818</v>
      </c>
      <c r="H132">
        <v>0.98556449977048566</v>
      </c>
      <c r="I132">
        <v>8.118034332710089E-2</v>
      </c>
      <c r="J132">
        <v>-0.65326056186198445</v>
      </c>
    </row>
    <row r="133" spans="1:10">
      <c r="A133">
        <v>0.71406800000000004</v>
      </c>
      <c r="B133">
        <v>5.3369999999999997</v>
      </c>
      <c r="C133">
        <v>3.2018088588862765</v>
      </c>
      <c r="D133">
        <v>20.552527839317623</v>
      </c>
      <c r="E133">
        <v>4.6419108527085076</v>
      </c>
      <c r="F133">
        <v>0.22585595742769843</v>
      </c>
      <c r="G133">
        <v>0.50165204726683621</v>
      </c>
      <c r="H133">
        <v>0.98362335240436627</v>
      </c>
      <c r="I133">
        <v>8.2697540734118627E-2</v>
      </c>
      <c r="J133">
        <v>-0.65501633248306945</v>
      </c>
    </row>
    <row r="134" spans="1:10">
      <c r="A134">
        <v>0.71715700000000004</v>
      </c>
      <c r="B134">
        <v>6.09</v>
      </c>
      <c r="C134">
        <v>3.2007130490345297</v>
      </c>
      <c r="D134">
        <v>20.540611018360959</v>
      </c>
      <c r="E134">
        <v>5.3499074447013202</v>
      </c>
      <c r="F134">
        <v>0.26045512667170001</v>
      </c>
      <c r="G134">
        <v>0.50787685712234609</v>
      </c>
      <c r="H134">
        <v>0.98530667194073018</v>
      </c>
      <c r="I134">
        <v>8.4803020950484462E-2</v>
      </c>
      <c r="J134">
        <v>-0.65633991990421348</v>
      </c>
    </row>
    <row r="135" spans="1:10">
      <c r="A135">
        <v>0.72024699999999997</v>
      </c>
      <c r="B135">
        <v>7.1539999999999999</v>
      </c>
      <c r="C135">
        <v>3.1996128559293342</v>
      </c>
      <c r="D135">
        <v>20.528648903472092</v>
      </c>
      <c r="E135">
        <v>6.3503143281231944</v>
      </c>
      <c r="F135">
        <v>0.30933912689447091</v>
      </c>
      <c r="G135">
        <v>0.51423271174614071</v>
      </c>
      <c r="H135">
        <v>0.98783095997016923</v>
      </c>
      <c r="I135">
        <v>8.710154779901777E-2</v>
      </c>
      <c r="J135">
        <v>-0.65751237150240083</v>
      </c>
    </row>
    <row r="136" spans="1:10">
      <c r="A136">
        <v>0.72333599999999998</v>
      </c>
      <c r="B136">
        <v>7.16</v>
      </c>
      <c r="C136">
        <v>3.1985090001372702</v>
      </c>
      <c r="D136">
        <v>20.516649355883537</v>
      </c>
      <c r="E136">
        <v>6.355955631037415</v>
      </c>
      <c r="F136">
        <v>0.30979501188456604</v>
      </c>
      <c r="G136">
        <v>0.52072060453030933</v>
      </c>
      <c r="H136">
        <v>0.9874713863271728</v>
      </c>
      <c r="I136">
        <v>8.9007975057168343E-2</v>
      </c>
      <c r="J136">
        <v>-0.65895332735404799</v>
      </c>
    </row>
    <row r="137" spans="1:10">
      <c r="A137">
        <v>0.72642600000000002</v>
      </c>
      <c r="B137">
        <v>8.1289999999999996</v>
      </c>
      <c r="C137">
        <v>3.1974007754520288</v>
      </c>
      <c r="D137">
        <v>20.504604725490719</v>
      </c>
      <c r="E137">
        <v>7.2670357075572465</v>
      </c>
      <c r="F137">
        <v>0.35440993888182992</v>
      </c>
      <c r="G137">
        <v>0.52734155367935798</v>
      </c>
      <c r="H137">
        <v>0.98972707530980486</v>
      </c>
      <c r="I137">
        <v>9.1392465792802829E-2</v>
      </c>
      <c r="J137">
        <v>-0.66003613664399741</v>
      </c>
    </row>
    <row r="138" spans="1:10">
      <c r="A138">
        <v>0.72951500000000002</v>
      </c>
      <c r="B138">
        <v>8.4649999999999999</v>
      </c>
      <c r="C138">
        <v>3.1962889076856906</v>
      </c>
      <c r="D138">
        <v>20.492522927516784</v>
      </c>
      <c r="E138">
        <v>7.5829469289658853</v>
      </c>
      <c r="F138">
        <v>0.37003481493163132</v>
      </c>
      <c r="G138">
        <v>0.53409660477901855</v>
      </c>
      <c r="H138">
        <v>0.9902529481265403</v>
      </c>
      <c r="I138">
        <v>9.3558710329506231E-2</v>
      </c>
      <c r="J138">
        <v>-0.66126251743397024</v>
      </c>
    </row>
    <row r="139" spans="1:10">
      <c r="A139">
        <v>0.73260400000000003</v>
      </c>
      <c r="B139">
        <v>9.2550000000000008</v>
      </c>
      <c r="C139">
        <v>3.1951730473736082</v>
      </c>
      <c r="D139">
        <v>20.480400190283234</v>
      </c>
      <c r="E139">
        <v>8.3257180740560734</v>
      </c>
      <c r="F139">
        <v>0.4065212591893661</v>
      </c>
      <c r="G139">
        <v>0.54098683634027589</v>
      </c>
      <c r="H139">
        <v>0.99201043290129831</v>
      </c>
      <c r="I139">
        <v>9.5995730916717675E-2</v>
      </c>
      <c r="J139">
        <v>-0.66227714354748901</v>
      </c>
    </row>
    <row r="140" spans="1:10">
      <c r="A140">
        <v>0.73569399999999996</v>
      </c>
      <c r="B140">
        <v>10.193</v>
      </c>
      <c r="C140">
        <v>3.1940528399038755</v>
      </c>
      <c r="D140">
        <v>20.468232689379654</v>
      </c>
      <c r="E140">
        <v>9.2076374983814571</v>
      </c>
      <c r="F140">
        <v>0.44985014769541004</v>
      </c>
      <c r="G140">
        <v>0.54801335675132645</v>
      </c>
      <c r="H140">
        <v>0.99416679340959313</v>
      </c>
      <c r="I140">
        <v>9.8575087778875567E-2</v>
      </c>
      <c r="J140">
        <v>-0.66317289937160784</v>
      </c>
    </row>
    <row r="141" spans="1:10">
      <c r="A141">
        <v>0.73878299999999997</v>
      </c>
      <c r="B141">
        <v>9.7569999999999997</v>
      </c>
      <c r="C141">
        <v>3.1929290189139299</v>
      </c>
      <c r="D141">
        <v>20.456028420412743</v>
      </c>
      <c r="E141">
        <v>8.7976816970683149</v>
      </c>
      <c r="F141">
        <v>0.43007770209632917</v>
      </c>
      <c r="G141">
        <v>0.55517729792439086</v>
      </c>
      <c r="H141">
        <v>0.99256533927190382</v>
      </c>
      <c r="I141">
        <v>0.10055945304158956</v>
      </c>
      <c r="J141">
        <v>-0.66449138560357535</v>
      </c>
    </row>
    <row r="142" spans="1:10">
      <c r="A142">
        <v>0.74187199999999998</v>
      </c>
      <c r="B142">
        <v>9.3309999999999995</v>
      </c>
      <c r="C142">
        <v>3.191801231126103</v>
      </c>
      <c r="D142">
        <v>20.443783572730194</v>
      </c>
      <c r="E142">
        <v>8.3971265098125834</v>
      </c>
      <c r="F142">
        <v>0.41074229141289903</v>
      </c>
      <c r="G142">
        <v>0.5624798190611161</v>
      </c>
      <c r="H142">
        <v>0.99098127675254277</v>
      </c>
      <c r="I142">
        <v>0.10259590283963353</v>
      </c>
      <c r="J142">
        <v>-0.66575897236855541</v>
      </c>
    </row>
    <row r="143" spans="1:10">
      <c r="A143">
        <v>0.74496200000000001</v>
      </c>
      <c r="B143">
        <v>9.6859999999999999</v>
      </c>
      <c r="C143">
        <v>3.1906691181483766</v>
      </c>
      <c r="D143">
        <v>20.431494283407456</v>
      </c>
      <c r="E143">
        <v>8.7308818650843811</v>
      </c>
      <c r="F143">
        <v>0.42732468531069628</v>
      </c>
      <c r="G143">
        <v>0.56992210092983697</v>
      </c>
      <c r="H143">
        <v>0.99152361439970027</v>
      </c>
      <c r="I143">
        <v>0.10508146566679642</v>
      </c>
      <c r="J143">
        <v>-0.66668030117393196</v>
      </c>
    </row>
    <row r="144" spans="1:10">
      <c r="A144">
        <v>0.74805100000000002</v>
      </c>
      <c r="B144">
        <v>8.2669999999999995</v>
      </c>
      <c r="C144">
        <v>3.1895334213922126</v>
      </c>
      <c r="D144">
        <v>20.419168627712661</v>
      </c>
      <c r="E144">
        <v>7.3966870487970313</v>
      </c>
      <c r="F144">
        <v>0.36224232159767428</v>
      </c>
      <c r="G144">
        <v>0.57750534608057824</v>
      </c>
      <c r="H144">
        <v>0.98720277997703565</v>
      </c>
      <c r="I144">
        <v>0.10670528203061537</v>
      </c>
      <c r="J144">
        <v>-0.6682300070717162</v>
      </c>
    </row>
    <row r="145" spans="1:10">
      <c r="A145">
        <v>0.75114000000000003</v>
      </c>
      <c r="B145">
        <v>7.0750000000000002</v>
      </c>
      <c r="C145">
        <v>3.1883937837905845</v>
      </c>
      <c r="D145">
        <v>20.406802756347737</v>
      </c>
      <c r="E145">
        <v>6.2759266841313286</v>
      </c>
      <c r="F145">
        <v>0.30754090971840947</v>
      </c>
      <c r="G145">
        <v>0.58523078179477028</v>
      </c>
      <c r="H145">
        <v>0.98348975349586421</v>
      </c>
      <c r="I145">
        <v>0.10847714061988047</v>
      </c>
      <c r="J145">
        <v>-0.66965848059478306</v>
      </c>
    </row>
    <row r="146" spans="1:10">
      <c r="A146">
        <v>0.75422999999999996</v>
      </c>
      <c r="B146">
        <v>6.7809999999999997</v>
      </c>
      <c r="C146">
        <v>3.1872498431952812</v>
      </c>
      <c r="D146">
        <v>20.394392768205247</v>
      </c>
      <c r="E146">
        <v>5.9994808211436279</v>
      </c>
      <c r="F146">
        <v>0.29417305478674449</v>
      </c>
      <c r="G146">
        <v>0.59309965640948747</v>
      </c>
      <c r="H146">
        <v>0.98222516472371857</v>
      </c>
      <c r="I146">
        <v>0.11077598293905151</v>
      </c>
      <c r="J146">
        <v>-0.67067943038787914</v>
      </c>
    </row>
    <row r="147" spans="1:10">
      <c r="A147">
        <v>0.75731899999999996</v>
      </c>
      <c r="B147">
        <v>6.4050000000000002</v>
      </c>
      <c r="C147">
        <v>3.1861023487400582</v>
      </c>
      <c r="D147">
        <v>20.381946817487737</v>
      </c>
      <c r="E147">
        <v>5.6459380332093314</v>
      </c>
      <c r="F147">
        <v>0.27700680821937523</v>
      </c>
      <c r="G147">
        <v>0.60111323425948593</v>
      </c>
      <c r="H147">
        <v>0.9807258019076065</v>
      </c>
      <c r="I147">
        <v>0.11308468433260672</v>
      </c>
      <c r="J147">
        <v>-0.67167781994591458</v>
      </c>
    </row>
    <row r="148" spans="1:10">
      <c r="A148">
        <v>0.76040799999999997</v>
      </c>
      <c r="B148">
        <v>6.0069999999999997</v>
      </c>
      <c r="C148">
        <v>3.1849509395923814</v>
      </c>
      <c r="D148">
        <v>20.369461016581777</v>
      </c>
      <c r="E148">
        <v>5.2717118029472774</v>
      </c>
      <c r="F148">
        <v>0.25880467817267405</v>
      </c>
      <c r="G148">
        <v>0.60927278907879723</v>
      </c>
      <c r="H148">
        <v>0.97915581067707835</v>
      </c>
      <c r="I148">
        <v>0.11543681472033064</v>
      </c>
      <c r="J148">
        <v>-0.6726289225921428</v>
      </c>
    </row>
    <row r="149" spans="1:10">
      <c r="A149">
        <v>0.76349699999999998</v>
      </c>
      <c r="B149">
        <v>6.3319999999999999</v>
      </c>
      <c r="C149">
        <v>3.1837956245128662</v>
      </c>
      <c r="D149">
        <v>20.356935487831446</v>
      </c>
      <c r="E149">
        <v>5.5772497497728457</v>
      </c>
      <c r="F149">
        <v>0.2739729539894008</v>
      </c>
      <c r="G149">
        <v>0.61757959912570282</v>
      </c>
      <c r="H149">
        <v>0.97956163977903898</v>
      </c>
      <c r="I149">
        <v>0.11827338775589273</v>
      </c>
      <c r="J149">
        <v>-0.67319562326853921</v>
      </c>
    </row>
    <row r="150" spans="1:10">
      <c r="A150">
        <v>0.76658599999999999</v>
      </c>
      <c r="B150">
        <v>6.3239999999999998</v>
      </c>
      <c r="C150">
        <v>3.1826364122838218</v>
      </c>
      <c r="D150">
        <v>20.344370353841736</v>
      </c>
      <c r="E150">
        <v>5.5696984839564294</v>
      </c>
      <c r="F150">
        <v>0.27377099350261647</v>
      </c>
      <c r="G150">
        <v>0.62603494274521088</v>
      </c>
      <c r="H150">
        <v>0.97904436351022184</v>
      </c>
      <c r="I150">
        <v>0.12098773738194446</v>
      </c>
      <c r="J150">
        <v>-0.6738384943513247</v>
      </c>
    </row>
    <row r="151" spans="1:10">
      <c r="A151">
        <v>0.769675</v>
      </c>
      <c r="B151">
        <v>6.1829999999999998</v>
      </c>
      <c r="C151">
        <v>3.1814733117091043</v>
      </c>
      <c r="D151">
        <v>20.331765737476122</v>
      </c>
      <c r="E151">
        <v>5.4371003912104561</v>
      </c>
      <c r="F151">
        <v>0.26741899653056839</v>
      </c>
      <c r="G151">
        <v>0.63464009359521067</v>
      </c>
      <c r="H151">
        <v>0.97815215481455364</v>
      </c>
      <c r="I151">
        <v>0.12369147412995839</v>
      </c>
      <c r="J151">
        <v>-0.67447276464902428</v>
      </c>
    </row>
    <row r="152" spans="1:10">
      <c r="A152">
        <v>0.77276500000000004</v>
      </c>
      <c r="B152">
        <v>6.1230000000000002</v>
      </c>
      <c r="C152">
        <v>3.1803059532010423</v>
      </c>
      <c r="D152">
        <v>20.319117662268386</v>
      </c>
      <c r="E152">
        <v>5.3806565113865981</v>
      </c>
      <c r="F152">
        <v>0.26480758666889437</v>
      </c>
      <c r="G152">
        <v>0.64339632003437464</v>
      </c>
      <c r="H152">
        <v>0.97747332029899481</v>
      </c>
      <c r="I152">
        <v>0.12651765191306077</v>
      </c>
      <c r="J152">
        <v>-0.67499658671940366</v>
      </c>
    </row>
    <row r="153" spans="1:10">
      <c r="A153">
        <v>0.77585400000000004</v>
      </c>
      <c r="B153">
        <v>6.5620000000000003</v>
      </c>
      <c r="C153">
        <v>3.1791351011803823</v>
      </c>
      <c r="D153">
        <v>20.306434438081467</v>
      </c>
      <c r="E153">
        <v>5.7933587231462491</v>
      </c>
      <c r="F153">
        <v>0.28529669946791508</v>
      </c>
      <c r="G153">
        <v>0.65230489103606437</v>
      </c>
      <c r="H153">
        <v>0.97815993530788448</v>
      </c>
      <c r="I153">
        <v>0.1297427528932783</v>
      </c>
      <c r="J153">
        <v>-0.67519256619673851</v>
      </c>
    </row>
    <row r="154" spans="1:10">
      <c r="A154">
        <v>0.77894300000000005</v>
      </c>
      <c r="B154">
        <v>7.0069999999999997</v>
      </c>
      <c r="C154">
        <v>3.1779603873562987</v>
      </c>
      <c r="D154">
        <v>20.293712101675819</v>
      </c>
      <c r="E154">
        <v>6.2116943567407708</v>
      </c>
      <c r="F154">
        <v>0.3060896067520254</v>
      </c>
      <c r="G154">
        <v>0.66136708253370513</v>
      </c>
      <c r="H154">
        <v>0.97885563397193642</v>
      </c>
      <c r="I154">
        <v>0.1330647555986138</v>
      </c>
      <c r="J154">
        <v>-0.67529314007974905</v>
      </c>
    </row>
    <row r="155" spans="1:10">
      <c r="A155">
        <v>0.78203199999999995</v>
      </c>
      <c r="B155">
        <v>6.9240000000000004</v>
      </c>
      <c r="C155">
        <v>3.176781820617363</v>
      </c>
      <c r="D155">
        <v>20.280950776924662</v>
      </c>
      <c r="E155">
        <v>6.1336163783404585</v>
      </c>
      <c r="F155">
        <v>0.30243238819548773</v>
      </c>
      <c r="G155">
        <v>0.67058388384257595</v>
      </c>
      <c r="H155">
        <v>0.97808696358858449</v>
      </c>
      <c r="I155">
        <v>0.13612092299295545</v>
      </c>
      <c r="J155">
        <v>-0.67558108234997305</v>
      </c>
    </row>
    <row r="156" spans="1:10">
      <c r="A156">
        <v>0.78512099999999996</v>
      </c>
      <c r="B156">
        <v>7.8739999999999997</v>
      </c>
      <c r="C156">
        <v>3.1755994098729534</v>
      </c>
      <c r="D156">
        <v>20.268150587947535</v>
      </c>
      <c r="E156">
        <v>7.0267172604485948</v>
      </c>
      <c r="F156">
        <v>0.34668763831994792</v>
      </c>
      <c r="G156">
        <v>0.67995628623517523</v>
      </c>
      <c r="H156">
        <v>0.98016100744188495</v>
      </c>
      <c r="I156">
        <v>0.1399836229766683</v>
      </c>
      <c r="J156">
        <v>-0.6752169179449351</v>
      </c>
    </row>
    <row r="157" spans="1:10">
      <c r="A157">
        <v>0.78820999999999997</v>
      </c>
      <c r="B157">
        <v>8.7370000000000001</v>
      </c>
      <c r="C157">
        <v>3.1744131640531061</v>
      </c>
      <c r="D157">
        <v>20.255311659107846</v>
      </c>
      <c r="E157">
        <v>7.8380089822053476</v>
      </c>
      <c r="F157">
        <v>0.38696067056963646</v>
      </c>
      <c r="G157">
        <v>0.68948531878234542</v>
      </c>
      <c r="H157">
        <v>0.98198910686999075</v>
      </c>
      <c r="I157">
        <v>0.14390350558118409</v>
      </c>
      <c r="J157">
        <v>-0.67478381786585484</v>
      </c>
    </row>
    <row r="158" spans="1:10">
      <c r="A158">
        <v>0.79129899999999997</v>
      </c>
      <c r="B158">
        <v>8.6720000000000006</v>
      </c>
      <c r="C158">
        <v>3.1732230921083673</v>
      </c>
      <c r="D158">
        <v>20.242434115010475</v>
      </c>
      <c r="E158">
        <v>7.7768351639723541</v>
      </c>
      <c r="F158">
        <v>0.38418478330160688</v>
      </c>
      <c r="G158">
        <v>0.6991720491106217</v>
      </c>
      <c r="H158">
        <v>0.98124500396427639</v>
      </c>
      <c r="I158">
        <v>0.14725849330063373</v>
      </c>
      <c r="J158">
        <v>-0.67477350150970172</v>
      </c>
    </row>
    <row r="159" spans="1:10">
      <c r="A159">
        <v>0.79438799999999998</v>
      </c>
      <c r="B159">
        <v>9.1809999999999992</v>
      </c>
      <c r="C159">
        <v>3.1720292030096413</v>
      </c>
      <c r="D159">
        <v>20.22951808049929</v>
      </c>
      <c r="E159">
        <v>8.2552950763176796</v>
      </c>
      <c r="F159">
        <v>0.40808164798921048</v>
      </c>
      <c r="G159">
        <v>0.70901754754884305</v>
      </c>
      <c r="H159">
        <v>0.98207960245226222</v>
      </c>
      <c r="I159">
        <v>0.15113800552173803</v>
      </c>
      <c r="J159">
        <v>-0.67432578206959748</v>
      </c>
    </row>
    <row r="160" spans="1:10">
      <c r="A160">
        <v>0.79747699999999999</v>
      </c>
      <c r="B160">
        <v>10.49</v>
      </c>
      <c r="C160">
        <v>3.1708315057480432</v>
      </c>
      <c r="D160">
        <v>20.216563680654719</v>
      </c>
      <c r="E160">
        <v>9.4858420758233173</v>
      </c>
      <c r="F160">
        <v>0.46921139644025378</v>
      </c>
      <c r="G160">
        <v>0.71902287573798829</v>
      </c>
      <c r="H160">
        <v>0.98512229793205108</v>
      </c>
      <c r="I160">
        <v>0.15575372805091722</v>
      </c>
      <c r="J160">
        <v>-0.67326698421513864</v>
      </c>
    </row>
    <row r="161" spans="1:10">
      <c r="A161">
        <v>0.80056499999999997</v>
      </c>
      <c r="B161">
        <v>11.545999999999999</v>
      </c>
      <c r="C161">
        <v>3.1696303989081938</v>
      </c>
      <c r="D161">
        <v>20.203575253064507</v>
      </c>
      <c r="E161">
        <v>10.478514237963905</v>
      </c>
      <c r="F161">
        <v>0.51864653194857224</v>
      </c>
      <c r="G161">
        <v>0.7291891126699116</v>
      </c>
      <c r="H161">
        <v>0.98745954244543743</v>
      </c>
      <c r="I161">
        <v>0.16031673916302167</v>
      </c>
      <c r="J161">
        <v>-0.67222102971195552</v>
      </c>
    </row>
    <row r="162" spans="1:10">
      <c r="A162">
        <v>0.80365399999999998</v>
      </c>
      <c r="B162">
        <v>11.694000000000001</v>
      </c>
      <c r="C162">
        <v>3.1684251135998052</v>
      </c>
      <c r="D162">
        <v>20.190544511046962</v>
      </c>
      <c r="E162">
        <v>10.617548200336888</v>
      </c>
      <c r="F162">
        <v>0.52586735313293065</v>
      </c>
      <c r="G162">
        <v>0.73951737549581176</v>
      </c>
      <c r="H162">
        <v>0.98727298552904319</v>
      </c>
      <c r="I162">
        <v>0.16428355333919364</v>
      </c>
      <c r="J162">
        <v>-0.67162686522474369</v>
      </c>
    </row>
    <row r="163" spans="1:10">
      <c r="A163">
        <v>0.80674299999999999</v>
      </c>
      <c r="B163">
        <v>11.348000000000001</v>
      </c>
      <c r="C163">
        <v>3.1672160472187292</v>
      </c>
      <c r="D163">
        <v>20.177475780291537</v>
      </c>
      <c r="E163">
        <v>10.292168327828207</v>
      </c>
      <c r="F163">
        <v>0.51008205584769628</v>
      </c>
      <c r="G163">
        <v>0.7500088237727297</v>
      </c>
      <c r="H163">
        <v>0.98570603818043545</v>
      </c>
      <c r="I163">
        <v>0.16794736705629618</v>
      </c>
      <c r="J163">
        <v>-0.67125263725890238</v>
      </c>
    </row>
    <row r="164" spans="1:10">
      <c r="A164">
        <v>0.809832</v>
      </c>
      <c r="B164">
        <v>10.217000000000001</v>
      </c>
      <c r="C164">
        <v>3.1660032088354249</v>
      </c>
      <c r="D164">
        <v>20.164369186800453</v>
      </c>
      <c r="E164">
        <v>9.2288239680241411</v>
      </c>
      <c r="F164">
        <v>0.4576797757732638</v>
      </c>
      <c r="G164">
        <v>0.76066465381469617</v>
      </c>
      <c r="H164">
        <v>0.9819471676067868</v>
      </c>
      <c r="I164">
        <v>0.17102868855275813</v>
      </c>
      <c r="J164">
        <v>-0.67132749509194278</v>
      </c>
    </row>
    <row r="165" spans="1:10">
      <c r="A165">
        <v>0.812921</v>
      </c>
      <c r="B165">
        <v>9.8040000000000003</v>
      </c>
      <c r="C165">
        <v>3.1647866075398121</v>
      </c>
      <c r="D165">
        <v>20.151224856800223</v>
      </c>
      <c r="E165">
        <v>8.8404733118033239</v>
      </c>
      <c r="F165">
        <v>0.43870649921411708</v>
      </c>
      <c r="G165">
        <v>0.77148608670344776</v>
      </c>
      <c r="H165">
        <v>0.98016958871107307</v>
      </c>
      <c r="I165">
        <v>0.17480461651488427</v>
      </c>
      <c r="J165">
        <v>-0.67081865633810378</v>
      </c>
    </row>
    <row r="166" spans="1:10">
      <c r="A166">
        <v>0.81601000000000001</v>
      </c>
      <c r="B166">
        <v>9.3710000000000004</v>
      </c>
      <c r="C166">
        <v>3.1635662524411257</v>
      </c>
      <c r="D166">
        <v>20.138042916739323</v>
      </c>
      <c r="E166">
        <v>8.4333267206435902</v>
      </c>
      <c r="F166">
        <v>0.41877588380912456</v>
      </c>
      <c r="G166">
        <v>0.78247435521825637</v>
      </c>
      <c r="H166">
        <v>0.978324589679332</v>
      </c>
      <c r="I166">
        <v>0.17865712407428469</v>
      </c>
      <c r="J166">
        <v>-0.67022400018414297</v>
      </c>
    </row>
    <row r="167" spans="1:10">
      <c r="A167">
        <v>0.81909799999999999</v>
      </c>
      <c r="B167">
        <v>9.2330000000000005</v>
      </c>
      <c r="C167">
        <v>3.1623425495497504</v>
      </c>
      <c r="D167">
        <v>20.124827778852762</v>
      </c>
      <c r="E167">
        <v>8.3035024982891787</v>
      </c>
      <c r="F167">
        <v>0.41259992828433184</v>
      </c>
      <c r="G167">
        <v>0.7936307053196251</v>
      </c>
      <c r="H167">
        <v>0.97728896829510037</v>
      </c>
      <c r="I167">
        <v>0.18287886272873208</v>
      </c>
      <c r="J167">
        <v>-0.66930228929662094</v>
      </c>
    </row>
    <row r="168" spans="1:10">
      <c r="A168">
        <v>0.822187</v>
      </c>
      <c r="B168">
        <v>9.7569999999999997</v>
      </c>
      <c r="C168">
        <v>3.1611147154569403</v>
      </c>
      <c r="D168">
        <v>20.111571010964084</v>
      </c>
      <c r="E168">
        <v>8.7959871581123679</v>
      </c>
      <c r="F168">
        <v>0.43735952568385239</v>
      </c>
      <c r="G168">
        <v>0.80495639038735323</v>
      </c>
      <c r="H168">
        <v>0.97808710588952597</v>
      </c>
      <c r="I168">
        <v>0.18784759322202491</v>
      </c>
      <c r="J168">
        <v>-0.66774115087156294</v>
      </c>
    </row>
    <row r="169" spans="1:10">
      <c r="A169">
        <v>0.82527600000000001</v>
      </c>
      <c r="B169">
        <v>10.77</v>
      </c>
      <c r="C169">
        <v>3.1598831550001685</v>
      </c>
      <c r="D169">
        <v>20.098277013625871</v>
      </c>
      <c r="E169">
        <v>9.7481326080648394</v>
      </c>
      <c r="F169">
        <v>0.48502329833825925</v>
      </c>
      <c r="G169">
        <v>0.81645267419782441</v>
      </c>
      <c r="H169">
        <v>0.98024075996505045</v>
      </c>
      <c r="I169">
        <v>0.19344589305708354</v>
      </c>
      <c r="J169">
        <v>-0.66562974716142242</v>
      </c>
    </row>
    <row r="170" spans="1:10">
      <c r="A170">
        <v>0.82836399999999999</v>
      </c>
      <c r="B170">
        <v>11.571</v>
      </c>
      <c r="C170">
        <v>3.1586482778605469</v>
      </c>
      <c r="D170">
        <v>20.084950235807849</v>
      </c>
      <c r="E170">
        <v>10.500966886654304</v>
      </c>
      <c r="F170">
        <v>0.52282762781921022</v>
      </c>
      <c r="G170">
        <v>0.82812083758857857</v>
      </c>
      <c r="H170">
        <v>0.98179679647790086</v>
      </c>
      <c r="I170">
        <v>0.19900980002575694</v>
      </c>
      <c r="J170">
        <v>-0.66351144601146383</v>
      </c>
    </row>
    <row r="171" spans="1:10">
      <c r="A171">
        <v>0.831453</v>
      </c>
      <c r="B171">
        <v>11.582000000000001</v>
      </c>
      <c r="C171">
        <v>3.1574092934482403</v>
      </c>
      <c r="D171">
        <v>20.071582173664016</v>
      </c>
      <c r="E171">
        <v>10.511171870082757</v>
      </c>
      <c r="F171">
        <v>0.52368427058403488</v>
      </c>
      <c r="G171">
        <v>0.83996218223988195</v>
      </c>
      <c r="H171">
        <v>0.98113958857808548</v>
      </c>
      <c r="I171">
        <v>0.20393435719322064</v>
      </c>
      <c r="J171">
        <v>-0.66189116690862515</v>
      </c>
    </row>
    <row r="172" spans="1:10">
      <c r="A172">
        <v>0.83454200000000001</v>
      </c>
      <c r="B172">
        <v>11.492000000000001</v>
      </c>
      <c r="C172">
        <v>3.156166610279457</v>
      </c>
      <c r="D172">
        <v>20.058177264590515</v>
      </c>
      <c r="E172">
        <v>10.426433363574169</v>
      </c>
      <c r="F172">
        <v>0.51980961310878226</v>
      </c>
      <c r="G172">
        <v>0.85197803271871664</v>
      </c>
      <c r="H172">
        <v>0.9801896375710879</v>
      </c>
      <c r="I172">
        <v>0.20888926990064235</v>
      </c>
      <c r="J172">
        <v>-0.66021513091857809</v>
      </c>
    </row>
    <row r="173" spans="1:10">
      <c r="A173">
        <v>0.83762999999999999</v>
      </c>
      <c r="B173">
        <v>11.768000000000001</v>
      </c>
      <c r="C173">
        <v>3.1549206416778506</v>
      </c>
      <c r="D173">
        <v>20.044739993897981</v>
      </c>
      <c r="E173">
        <v>10.685727360968613</v>
      </c>
      <c r="F173">
        <v>0.53309383729704463</v>
      </c>
      <c r="G173">
        <v>0.86416973472563152</v>
      </c>
      <c r="H173">
        <v>0.98025243414210084</v>
      </c>
      <c r="I173">
        <v>0.21437713380452131</v>
      </c>
      <c r="J173">
        <v>-0.65806128141131881</v>
      </c>
    </row>
    <row r="174" spans="1:10">
      <c r="A174">
        <v>0.84071899999999999</v>
      </c>
      <c r="B174">
        <v>12.991</v>
      </c>
      <c r="C174">
        <v>3.1536705899247566</v>
      </c>
      <c r="D174">
        <v>20.031261786791823</v>
      </c>
      <c r="E174">
        <v>11.835162080448733</v>
      </c>
      <c r="F174">
        <v>0.5908345767939881</v>
      </c>
      <c r="G174">
        <v>0.87653865489410998</v>
      </c>
      <c r="H174">
        <v>0.98295666627779099</v>
      </c>
      <c r="I174">
        <v>0.22108815631315715</v>
      </c>
      <c r="J174">
        <v>-0.65484598631255886</v>
      </c>
    </row>
    <row r="175" spans="1:10">
      <c r="A175">
        <v>0.84380699999999997</v>
      </c>
      <c r="B175">
        <v>13.935</v>
      </c>
      <c r="C175">
        <v>3.1524172736468543</v>
      </c>
      <c r="D175">
        <v>20.017751498100186</v>
      </c>
      <c r="E175">
        <v>12.722312539353124</v>
      </c>
      <c r="F175">
        <v>0.63555152738111242</v>
      </c>
      <c r="G175">
        <v>0.88908618153845664</v>
      </c>
      <c r="H175">
        <v>0.98487387506626844</v>
      </c>
      <c r="I175">
        <v>0.22770066823414786</v>
      </c>
      <c r="J175">
        <v>-0.6516715822393484</v>
      </c>
    </row>
    <row r="176" spans="1:10">
      <c r="A176">
        <v>0.84689599999999998</v>
      </c>
      <c r="B176">
        <v>14.135</v>
      </c>
      <c r="C176">
        <v>3.1511598904023743</v>
      </c>
      <c r="D176">
        <v>20.004200506134211</v>
      </c>
      <c r="E176">
        <v>12.910115490845037</v>
      </c>
      <c r="F176">
        <v>0.64537023046165731</v>
      </c>
      <c r="G176">
        <v>0.90181372444533647</v>
      </c>
      <c r="H176">
        <v>0.98469848394600579</v>
      </c>
      <c r="I176">
        <v>0.23365102683187139</v>
      </c>
      <c r="J176">
        <v>-0.64901787998019533</v>
      </c>
    </row>
    <row r="177" spans="1:10">
      <c r="A177">
        <v>0.84998399999999996</v>
      </c>
      <c r="B177">
        <v>14.331</v>
      </c>
      <c r="C177">
        <v>3.1498992636002687</v>
      </c>
      <c r="D177">
        <v>19.99061771323937</v>
      </c>
      <c r="E177">
        <v>13.094148829254612</v>
      </c>
      <c r="F177">
        <v>0.6550147182586874</v>
      </c>
      <c r="G177">
        <v>0.91472271254904702</v>
      </c>
      <c r="H177">
        <v>0.98450182143992282</v>
      </c>
      <c r="I177">
        <v>0.23976850075397682</v>
      </c>
      <c r="J177">
        <v>-0.64618461065513177</v>
      </c>
    </row>
    <row r="178" spans="1:10">
      <c r="A178">
        <v>0.85307299999999997</v>
      </c>
      <c r="B178">
        <v>15.432</v>
      </c>
      <c r="C178">
        <v>3.1486345860991212</v>
      </c>
      <c r="D178">
        <v>19.97699445115552</v>
      </c>
      <c r="E178">
        <v>14.128794698090783</v>
      </c>
      <c r="F178">
        <v>0.70725327238970814</v>
      </c>
      <c r="G178">
        <v>0.92781459532529043</v>
      </c>
      <c r="H178">
        <v>0.98683631620696366</v>
      </c>
      <c r="I178">
        <v>0.24719536184882346</v>
      </c>
      <c r="J178">
        <v>-0.64219731108153866</v>
      </c>
    </row>
    <row r="179" spans="1:10">
      <c r="A179">
        <v>0.85616099999999995</v>
      </c>
      <c r="B179">
        <v>16.161000000000001</v>
      </c>
      <c r="C179">
        <v>3.1473666860654466</v>
      </c>
      <c r="D179">
        <v>19.963339669402423</v>
      </c>
      <c r="E179">
        <v>14.813761145843895</v>
      </c>
      <c r="F179">
        <v>0.74204824398939484</v>
      </c>
      <c r="G179">
        <v>0.9410908487028018</v>
      </c>
      <c r="H179">
        <v>0.98811916367208208</v>
      </c>
      <c r="I179">
        <v>0.25439057221845551</v>
      </c>
      <c r="J179">
        <v>-0.63836171329887492</v>
      </c>
    </row>
    <row r="180" spans="1:10">
      <c r="A180">
        <v>0.85924999999999996</v>
      </c>
      <c r="B180">
        <v>17.079000000000001</v>
      </c>
      <c r="C180">
        <v>3.1460947516817304</v>
      </c>
      <c r="D180">
        <v>19.949644653472678</v>
      </c>
      <c r="E180">
        <v>15.676339108935583</v>
      </c>
      <c r="F180">
        <v>0.78579540544381421</v>
      </c>
      <c r="G180">
        <v>0.95455297847596665</v>
      </c>
      <c r="H180">
        <v>0.98992564392831395</v>
      </c>
      <c r="I180">
        <v>0.26206613533204715</v>
      </c>
      <c r="J180">
        <v>-0.63406967321593843</v>
      </c>
    </row>
    <row r="181" spans="1:10">
      <c r="A181">
        <v>0.86233800000000005</v>
      </c>
      <c r="B181">
        <v>17.837</v>
      </c>
      <c r="C181">
        <v>3.144819615847247</v>
      </c>
      <c r="D181">
        <v>19.935918399716279</v>
      </c>
      <c r="E181">
        <v>16.388504920447126</v>
      </c>
      <c r="F181">
        <v>0.82205918944172451</v>
      </c>
      <c r="G181">
        <v>0.96820251825248704</v>
      </c>
      <c r="H181">
        <v>0.99127458241073862</v>
      </c>
      <c r="I181">
        <v>0.26977398918998996</v>
      </c>
      <c r="J181">
        <v>-0.62970163770988252</v>
      </c>
    </row>
    <row r="182" spans="1:10">
      <c r="A182">
        <v>0.86542600000000003</v>
      </c>
      <c r="B182">
        <v>17.216000000000001</v>
      </c>
      <c r="C182">
        <v>3.1435408767740625</v>
      </c>
      <c r="D182">
        <v>19.922156609983432</v>
      </c>
      <c r="E182">
        <v>15.804583238067249</v>
      </c>
      <c r="F182">
        <v>0.79331688569033854</v>
      </c>
      <c r="G182">
        <v>0.98204102648181346</v>
      </c>
      <c r="H182">
        <v>0.98873093094136333</v>
      </c>
      <c r="I182">
        <v>0.27581182686147987</v>
      </c>
      <c r="J182">
        <v>-0.6267312739265769</v>
      </c>
    </row>
    <row r="183" spans="1:10">
      <c r="A183">
        <v>0.86851500000000004</v>
      </c>
      <c r="B183">
        <v>16.898</v>
      </c>
      <c r="C183">
        <v>3.1422581280231983</v>
      </c>
      <c r="D183">
        <v>19.908354940269788</v>
      </c>
      <c r="E183">
        <v>15.505446666240447</v>
      </c>
      <c r="F183">
        <v>0.77884118063801833</v>
      </c>
      <c r="G183">
        <v>0.99607008882210712</v>
      </c>
      <c r="H183">
        <v>0.98702725935490276</v>
      </c>
      <c r="I183">
        <v>0.28243420793304252</v>
      </c>
      <c r="J183">
        <v>-0.62321665389703362</v>
      </c>
    </row>
    <row r="184" spans="1:10">
      <c r="A184">
        <v>0.87160300000000002</v>
      </c>
      <c r="B184">
        <v>16.87</v>
      </c>
      <c r="C184">
        <v>3.1409722095459909</v>
      </c>
      <c r="D184">
        <v>19.894522456519873</v>
      </c>
      <c r="E184">
        <v>15.478863521140987</v>
      </c>
      <c r="F184">
        <v>0.77804649772169943</v>
      </c>
      <c r="G184">
        <v>1.0102913173061718</v>
      </c>
      <c r="H184">
        <v>0.98612880668341374</v>
      </c>
      <c r="I184">
        <v>0.28965737486981991</v>
      </c>
      <c r="J184">
        <v>-0.61913676309134036</v>
      </c>
    </row>
    <row r="185" spans="1:10">
      <c r="A185">
        <v>0.874691</v>
      </c>
      <c r="B185">
        <v>16.766999999999999</v>
      </c>
      <c r="C185">
        <v>3.1396827160987524</v>
      </c>
      <c r="D185">
        <v>19.880654826527071</v>
      </c>
      <c r="E185">
        <v>15.381790741643927</v>
      </c>
      <c r="F185">
        <v>0.77370644356843632</v>
      </c>
      <c r="G185">
        <v>1.0247063475405191</v>
      </c>
      <c r="H185">
        <v>0.98500677101945688</v>
      </c>
      <c r="I185">
        <v>0.2969731867285369</v>
      </c>
      <c r="J185">
        <v>-0.6149312263272293</v>
      </c>
    </row>
    <row r="186" spans="1:10">
      <c r="A186">
        <v>0.87778</v>
      </c>
      <c r="B186">
        <v>16.713999999999999</v>
      </c>
      <c r="C186">
        <v>3.1383892378229152</v>
      </c>
      <c r="D186">
        <v>19.866747672727822</v>
      </c>
      <c r="E186">
        <v>15.331705608945178</v>
      </c>
      <c r="F186">
        <v>0.77172700139499206</v>
      </c>
      <c r="G186">
        <v>1.0393168344827444</v>
      </c>
      <c r="H186">
        <v>0.98401380042149034</v>
      </c>
      <c r="I186">
        <v>0.30457519305839659</v>
      </c>
      <c r="J186">
        <v>-0.61042998703720064</v>
      </c>
    </row>
    <row r="187" spans="1:10">
      <c r="A187">
        <v>0.88086799999999998</v>
      </c>
      <c r="B187">
        <v>15.183999999999999</v>
      </c>
      <c r="C187">
        <v>3.1370926216655852</v>
      </c>
      <c r="D187">
        <v>19.852810129881888</v>
      </c>
      <c r="E187">
        <v>13.893575417819024</v>
      </c>
      <c r="F187">
        <v>0.69982915904216536</v>
      </c>
      <c r="G187">
        <v>1.0541244537486629</v>
      </c>
      <c r="H187">
        <v>0.97883125317430264</v>
      </c>
      <c r="I187">
        <v>0.31003111123508026</v>
      </c>
      <c r="J187">
        <v>-0.60777151510857741</v>
      </c>
    </row>
    <row r="188" spans="1:10">
      <c r="A188">
        <v>0.88395599999999996</v>
      </c>
      <c r="B188">
        <v>14.877000000000001</v>
      </c>
      <c r="C188">
        <v>3.1357924589533983</v>
      </c>
      <c r="D188">
        <v>19.838837832082366</v>
      </c>
      <c r="E188">
        <v>13.604812314480652</v>
      </c>
      <c r="F188">
        <v>0.68576659729934575</v>
      </c>
      <c r="G188">
        <v>1.069130904903782</v>
      </c>
      <c r="H188">
        <v>0.9770915482520165</v>
      </c>
      <c r="I188">
        <v>0.31758533786414661</v>
      </c>
      <c r="J188">
        <v>-0.60322453508296037</v>
      </c>
    </row>
    <row r="189" spans="1:10">
      <c r="A189">
        <v>0.88704400000000005</v>
      </c>
      <c r="B189">
        <v>15.818</v>
      </c>
      <c r="C189">
        <v>3.1344887591889048</v>
      </c>
      <c r="D189">
        <v>19.824830910079257</v>
      </c>
      <c r="E189">
        <v>14.48884577492219</v>
      </c>
      <c r="F189">
        <v>0.73084334694405051</v>
      </c>
      <c r="G189">
        <v>1.0843379097956378</v>
      </c>
      <c r="H189">
        <v>0.97887380644674549</v>
      </c>
      <c r="I189">
        <v>0.32745259863918325</v>
      </c>
      <c r="J189">
        <v>-0.59657913709270438</v>
      </c>
    </row>
    <row r="190" spans="1:10">
      <c r="A190">
        <v>0.89013200000000003</v>
      </c>
      <c r="B190">
        <v>15.621</v>
      </c>
      <c r="C190">
        <v>3.1331815318903238</v>
      </c>
      <c r="D190">
        <v>19.810789494785674</v>
      </c>
      <c r="E190">
        <v>14.303441989631814</v>
      </c>
      <c r="F190">
        <v>0.72200262353989331</v>
      </c>
      <c r="G190">
        <v>1.099747216493552</v>
      </c>
      <c r="H190">
        <v>0.97742169259866774</v>
      </c>
      <c r="I190">
        <v>0.33567173090407226</v>
      </c>
      <c r="J190">
        <v>-0.59133985082689644</v>
      </c>
    </row>
    <row r="191" spans="1:10">
      <c r="A191">
        <v>0.89322100000000004</v>
      </c>
      <c r="B191">
        <v>16.428000000000001</v>
      </c>
      <c r="C191">
        <v>3.1318703615584624</v>
      </c>
      <c r="D191">
        <v>19.796709153505816</v>
      </c>
      <c r="E191">
        <v>15.06149860284566</v>
      </c>
      <c r="F191">
        <v>0.76080819726436233</v>
      </c>
      <c r="G191">
        <v>1.1153606004389622</v>
      </c>
      <c r="H191">
        <v>0.97880524796240775</v>
      </c>
      <c r="I191">
        <v>0.34591804154029104</v>
      </c>
      <c r="J191">
        <v>-0.58423974101733978</v>
      </c>
    </row>
    <row r="192" spans="1:10">
      <c r="A192">
        <v>0.89630900000000002</v>
      </c>
      <c r="B192">
        <v>15.975</v>
      </c>
      <c r="C192">
        <v>3.1305561066736751</v>
      </c>
      <c r="D192">
        <v>19.782599133946938</v>
      </c>
      <c r="E192">
        <v>14.635523008856648</v>
      </c>
      <c r="F192">
        <v>0.73981800418439925</v>
      </c>
      <c r="G192">
        <v>1.1311798634111738</v>
      </c>
      <c r="H192">
        <v>0.97660186062643606</v>
      </c>
      <c r="I192">
        <v>0.35418137014978834</v>
      </c>
      <c r="J192">
        <v>-0.57885305030241341</v>
      </c>
    </row>
    <row r="193" spans="1:10">
      <c r="A193">
        <v>0.899397</v>
      </c>
      <c r="B193">
        <v>16.175999999999998</v>
      </c>
      <c r="C193">
        <v>3.1292383529050598</v>
      </c>
      <c r="D193">
        <v>19.768455014833766</v>
      </c>
      <c r="E193">
        <v>14.824098308145578</v>
      </c>
      <c r="F193">
        <v>0.74988653878221323</v>
      </c>
      <c r="G193">
        <v>1.1472068357711518</v>
      </c>
      <c r="H193">
        <v>0.97624261426995806</v>
      </c>
      <c r="I193">
        <v>0.36389936323202016</v>
      </c>
      <c r="J193">
        <v>-0.57210700440721074</v>
      </c>
    </row>
    <row r="194" spans="1:10">
      <c r="A194">
        <v>0.90248499999999998</v>
      </c>
      <c r="B194">
        <v>16.972000000000001</v>
      </c>
      <c r="C194">
        <v>3.1279171098320044</v>
      </c>
      <c r="D194">
        <v>19.754276927707576</v>
      </c>
      <c r="E194">
        <v>15.571748079654869</v>
      </c>
      <c r="F194">
        <v>0.78827223778632749</v>
      </c>
      <c r="G194">
        <v>1.1634433748527879</v>
      </c>
      <c r="H194">
        <v>0.97756414918162826</v>
      </c>
      <c r="I194">
        <v>0.37507082932514224</v>
      </c>
      <c r="J194">
        <v>-0.56398920259649898</v>
      </c>
    </row>
    <row r="195" spans="1:10">
      <c r="A195">
        <v>0.90557299999999996</v>
      </c>
      <c r="B195">
        <v>17.486000000000001</v>
      </c>
      <c r="C195">
        <v>3.126592387048809</v>
      </c>
      <c r="D195">
        <v>19.740065004260618</v>
      </c>
      <c r="E195">
        <v>16.054388223381419</v>
      </c>
      <c r="F195">
        <v>0.81328953171716012</v>
      </c>
      <c r="G195">
        <v>1.1798913669556121</v>
      </c>
      <c r="H195">
        <v>0.97807381173341112</v>
      </c>
      <c r="I195">
        <v>0.38604798680615537</v>
      </c>
      <c r="J195">
        <v>-0.55597836644398946</v>
      </c>
    </row>
    <row r="196" spans="1:10">
      <c r="A196">
        <v>0.90866100000000005</v>
      </c>
      <c r="B196">
        <v>17.288</v>
      </c>
      <c r="C196">
        <v>3.1252641941645347</v>
      </c>
      <c r="D196">
        <v>19.725819376333678</v>
      </c>
      <c r="E196">
        <v>15.868005867038503</v>
      </c>
      <c r="F196">
        <v>0.80442822497281707</v>
      </c>
      <c r="G196">
        <v>1.1965527301092209</v>
      </c>
      <c r="H196">
        <v>0.9765443203871691</v>
      </c>
      <c r="I196">
        <v>0.39590678664442552</v>
      </c>
      <c r="J196">
        <v>-0.54891594334088978</v>
      </c>
    </row>
    <row r="197" spans="1:10">
      <c r="A197">
        <v>0.91174900000000003</v>
      </c>
      <c r="B197">
        <v>18.055</v>
      </c>
      <c r="C197">
        <v>3.1239325408028531</v>
      </c>
      <c r="D197">
        <v>19.711540175913711</v>
      </c>
      <c r="E197">
        <v>16.588323135468261</v>
      </c>
      <c r="F197">
        <v>0.84155388099698936</v>
      </c>
      <c r="G197">
        <v>1.2134294165372563</v>
      </c>
      <c r="H197">
        <v>0.9777526989471762</v>
      </c>
      <c r="I197">
        <v>0.40809275924245619</v>
      </c>
      <c r="J197">
        <v>-0.53967083485344991</v>
      </c>
    </row>
    <row r="198" spans="1:10">
      <c r="A198">
        <v>0.91483700000000001</v>
      </c>
      <c r="B198">
        <v>18.353000000000002</v>
      </c>
      <c r="C198">
        <v>3.1225974366018927</v>
      </c>
      <c r="D198">
        <v>19.697227535131354</v>
      </c>
      <c r="E198">
        <v>16.86794934514776</v>
      </c>
      <c r="F198">
        <v>0.85636160292419927</v>
      </c>
      <c r="G198">
        <v>1.2305234149680486</v>
      </c>
      <c r="H198">
        <v>0.97761304522252801</v>
      </c>
      <c r="I198">
        <v>0.41965879543008089</v>
      </c>
      <c r="J198">
        <v>-0.53091760656513109</v>
      </c>
    </row>
    <row r="199" spans="1:10">
      <c r="A199">
        <v>0.91792399999999996</v>
      </c>
      <c r="B199">
        <v>18.643999999999998</v>
      </c>
      <c r="C199">
        <v>3.1212593252368244</v>
      </c>
      <c r="D199">
        <v>19.682886237344523</v>
      </c>
      <c r="E199">
        <v>17.140981119054054</v>
      </c>
      <c r="F199">
        <v>0.87085709445052384</v>
      </c>
      <c r="G199">
        <v>1.2478367528602248</v>
      </c>
      <c r="H199">
        <v>0.97744153986384763</v>
      </c>
      <c r="I199">
        <v>0.43156468612279392</v>
      </c>
      <c r="J199">
        <v>-0.52178041705542044</v>
      </c>
    </row>
    <row r="200" spans="1:10">
      <c r="A200">
        <v>0.92101200000000005</v>
      </c>
      <c r="B200">
        <v>18.687999999999999</v>
      </c>
      <c r="C200">
        <v>3.1199173494384462</v>
      </c>
      <c r="D200">
        <v>19.668507123514136</v>
      </c>
      <c r="E200">
        <v>17.181933707022324</v>
      </c>
      <c r="F200">
        <v>0.87357589465857033</v>
      </c>
      <c r="G200">
        <v>1.2653714966034901</v>
      </c>
      <c r="H200">
        <v>0.97655192290165016</v>
      </c>
      <c r="I200">
        <v>0.4432722596620427</v>
      </c>
      <c r="J200">
        <v>-0.51275292958414276</v>
      </c>
    </row>
    <row r="201" spans="1:10">
      <c r="A201">
        <v>0.92410000000000003</v>
      </c>
      <c r="B201">
        <v>18.338999999999999</v>
      </c>
      <c r="C201">
        <v>3.1185719517972736</v>
      </c>
      <c r="D201">
        <v>19.654094966508559</v>
      </c>
      <c r="E201">
        <v>16.853656171886545</v>
      </c>
      <c r="F201">
        <v>0.85751372426997607</v>
      </c>
      <c r="G201">
        <v>1.2831297501775245</v>
      </c>
      <c r="H201">
        <v>0.97452454536871336</v>
      </c>
      <c r="I201">
        <v>0.45439019123017793</v>
      </c>
      <c r="J201">
        <v>-0.50419802428419258</v>
      </c>
    </row>
    <row r="202" spans="1:10">
      <c r="A202">
        <v>0.92718800000000001</v>
      </c>
      <c r="B202">
        <v>18.323</v>
      </c>
      <c r="C202">
        <v>3.1172231420077496</v>
      </c>
      <c r="D202">
        <v>19.639649899009161</v>
      </c>
      <c r="E202">
        <v>16.838233961923454</v>
      </c>
      <c r="F202">
        <v>0.85735917129423767</v>
      </c>
      <c r="G202">
        <v>1.3011136515467057</v>
      </c>
      <c r="H202">
        <v>0.97343540697707009</v>
      </c>
      <c r="I202">
        <v>0.46663059931960243</v>
      </c>
      <c r="J202">
        <v>-0.49453370787805639</v>
      </c>
    </row>
    <row r="203" spans="1:10">
      <c r="A203">
        <v>0.93027599999999999</v>
      </c>
      <c r="B203">
        <v>17.888000000000002</v>
      </c>
      <c r="C203">
        <v>3.1158709297780183</v>
      </c>
      <c r="D203">
        <v>19.62517205382898</v>
      </c>
      <c r="E203">
        <v>16.429175764749683</v>
      </c>
      <c r="F203">
        <v>0.83714811364134056</v>
      </c>
      <c r="G203">
        <v>1.3193253709004031</v>
      </c>
      <c r="H203">
        <v>0.9711315322050329</v>
      </c>
      <c r="I203">
        <v>0.47817107646021612</v>
      </c>
      <c r="J203">
        <v>-0.48544492367489606</v>
      </c>
    </row>
    <row r="204" spans="1:10">
      <c r="A204">
        <v>0.93336399999999997</v>
      </c>
      <c r="B204">
        <v>18.568999999999999</v>
      </c>
      <c r="C204">
        <v>3.1145153248297728</v>
      </c>
      <c r="D204">
        <v>19.610661563910302</v>
      </c>
      <c r="E204">
        <v>17.068537648825888</v>
      </c>
      <c r="F204">
        <v>0.87037031327067971</v>
      </c>
      <c r="G204">
        <v>1.3377671069145909</v>
      </c>
      <c r="H204">
        <v>0.97201279769660376</v>
      </c>
      <c r="I204">
        <v>0.49293161808700459</v>
      </c>
      <c r="J204">
        <v>-0.47327937321584101</v>
      </c>
    </row>
    <row r="205" spans="1:10">
      <c r="A205">
        <v>0.93645100000000003</v>
      </c>
      <c r="B205">
        <v>18.797999999999998</v>
      </c>
      <c r="C205">
        <v>3.113156777531406</v>
      </c>
      <c r="D205">
        <v>19.596123277091671</v>
      </c>
      <c r="E205">
        <v>17.283250629688261</v>
      </c>
      <c r="F205">
        <v>0.88197294869505072</v>
      </c>
      <c r="G205">
        <v>1.3564410807731688</v>
      </c>
      <c r="H205">
        <v>0.97158565269755082</v>
      </c>
      <c r="I205">
        <v>0.50696534362358125</v>
      </c>
      <c r="J205">
        <v>-0.4617027969983537</v>
      </c>
    </row>
    <row r="206" spans="1:10">
      <c r="A206">
        <v>0.93953900000000001</v>
      </c>
      <c r="B206">
        <v>20.550999999999998</v>
      </c>
      <c r="C206">
        <v>3.1117944174554473</v>
      </c>
      <c r="D206">
        <v>19.581547907491675</v>
      </c>
      <c r="E206">
        <v>18.929572200728501</v>
      </c>
      <c r="F206">
        <v>0.9667045879190308</v>
      </c>
      <c r="G206">
        <v>1.3753495407569816</v>
      </c>
      <c r="H206">
        <v>0.97552437323548769</v>
      </c>
      <c r="I206">
        <v>0.52565989531684765</v>
      </c>
      <c r="J206">
        <v>-0.4456610276139043</v>
      </c>
    </row>
    <row r="207" spans="1:10">
      <c r="A207">
        <v>0.94262699999999999</v>
      </c>
      <c r="B207">
        <v>21.527999999999999</v>
      </c>
      <c r="C207">
        <v>3.11042869390268</v>
      </c>
      <c r="D207">
        <v>19.566940292688503</v>
      </c>
      <c r="E207">
        <v>19.846861093259662</v>
      </c>
      <c r="F207">
        <v>1.0143058033797832</v>
      </c>
      <c r="G207">
        <v>1.394494762363528</v>
      </c>
      <c r="H207">
        <v>0.97722573453392747</v>
      </c>
      <c r="I207">
        <v>0.54284784487282178</v>
      </c>
      <c r="J207">
        <v>-0.43092396453106663</v>
      </c>
    </row>
    <row r="208" spans="1:10">
      <c r="A208">
        <v>0.94571400000000005</v>
      </c>
      <c r="B208">
        <v>22.844999999999999</v>
      </c>
      <c r="C208">
        <v>3.1090600605433041</v>
      </c>
      <c r="D208">
        <v>19.552305312144941</v>
      </c>
      <c r="E208">
        <v>21.083473578374797</v>
      </c>
      <c r="F208">
        <v>1.0783113930447255</v>
      </c>
      <c r="G208">
        <v>1.4138790511280035</v>
      </c>
      <c r="H208">
        <v>0.97989600806456001</v>
      </c>
      <c r="I208">
        <v>0.5616301602985927</v>
      </c>
      <c r="J208">
        <v>-0.41457249458337675</v>
      </c>
    </row>
    <row r="209" spans="1:10">
      <c r="A209">
        <v>0.94880200000000003</v>
      </c>
      <c r="B209">
        <v>23.875</v>
      </c>
      <c r="C209">
        <v>3.1076876404541323</v>
      </c>
      <c r="D209">
        <v>19.537633617692745</v>
      </c>
      <c r="E209">
        <v>22.050433278623334</v>
      </c>
      <c r="F209">
        <v>1.1286133065088839</v>
      </c>
      <c r="G209">
        <v>1.4335047451256744</v>
      </c>
      <c r="H209">
        <v>0.98173141428104826</v>
      </c>
      <c r="I209">
        <v>0.58023150069501006</v>
      </c>
      <c r="J209">
        <v>-0.39827719167757308</v>
      </c>
    </row>
    <row r="210" spans="1:10">
      <c r="A210">
        <v>0.95189000000000001</v>
      </c>
      <c r="B210">
        <v>23.477</v>
      </c>
      <c r="C210">
        <v>3.1063118862463366</v>
      </c>
      <c r="D210">
        <v>19.522930078649562</v>
      </c>
      <c r="E210">
        <v>21.676028468334501</v>
      </c>
      <c r="F210">
        <v>1.1102856170160433</v>
      </c>
      <c r="G210">
        <v>1.4533742171851178</v>
      </c>
      <c r="H210">
        <v>0.97943997551247253</v>
      </c>
      <c r="I210">
        <v>0.59503003891950013</v>
      </c>
      <c r="J210">
        <v>-0.38548685625291701</v>
      </c>
    </row>
    <row r="211" spans="1:10">
      <c r="A211">
        <v>0.95497699999999996</v>
      </c>
      <c r="B211">
        <v>23.667999999999999</v>
      </c>
      <c r="C211">
        <v>3.1049332548620301</v>
      </c>
      <c r="D211">
        <v>19.508199605691622</v>
      </c>
      <c r="E211">
        <v>21.85486467170557</v>
      </c>
      <c r="F211">
        <v>1.1202912166907137</v>
      </c>
      <c r="G211">
        <v>1.4734898773631144</v>
      </c>
      <c r="H211">
        <v>0.97883130143275088</v>
      </c>
      <c r="I211">
        <v>0.61212464172407755</v>
      </c>
      <c r="J211">
        <v>-0.37041204602026556</v>
      </c>
    </row>
    <row r="212" spans="1:10">
      <c r="A212">
        <v>0.95806500000000006</v>
      </c>
      <c r="B212">
        <v>23.141999999999999</v>
      </c>
      <c r="C212">
        <v>3.1035508629379835</v>
      </c>
      <c r="D212">
        <v>19.493432789120618</v>
      </c>
      <c r="E212">
        <v>21.36024778265341</v>
      </c>
      <c r="F212">
        <v>1.0957663544296143</v>
      </c>
      <c r="G212">
        <v>1.4938541741012805</v>
      </c>
      <c r="H212">
        <v>0.97613771997453258</v>
      </c>
      <c r="I212">
        <v>0.62738049367432802</v>
      </c>
      <c r="J212">
        <v>-0.35699370732790492</v>
      </c>
    </row>
    <row r="213" spans="1:10">
      <c r="A213">
        <v>0.96115200000000001</v>
      </c>
      <c r="B213">
        <v>23.251000000000001</v>
      </c>
      <c r="C213">
        <v>3.1021656156356814</v>
      </c>
      <c r="D213">
        <v>19.478639326840771</v>
      </c>
      <c r="E213">
        <v>21.462053565128471</v>
      </c>
      <c r="F213">
        <v>1.1018250918355799</v>
      </c>
      <c r="G213">
        <v>1.5144695950551874</v>
      </c>
      <c r="H213">
        <v>0.9752618522780816</v>
      </c>
      <c r="I213">
        <v>0.64520702333305757</v>
      </c>
      <c r="J213">
        <v>-0.34100997910938508</v>
      </c>
    </row>
    <row r="214" spans="1:10">
      <c r="A214">
        <v>0.96423999999999999</v>
      </c>
      <c r="B214">
        <v>23.416</v>
      </c>
      <c r="C214">
        <v>3.1007766253298046</v>
      </c>
      <c r="D214">
        <v>19.463809768557411</v>
      </c>
      <c r="E214">
        <v>21.616441770661869</v>
      </c>
      <c r="F214">
        <v>1.1105966420603792</v>
      </c>
      <c r="G214">
        <v>1.5353386650889509</v>
      </c>
      <c r="H214">
        <v>0.97453318829389235</v>
      </c>
      <c r="I214">
        <v>0.66378744931514122</v>
      </c>
      <c r="J214">
        <v>-0.32418958987236823</v>
      </c>
    </row>
    <row r="215" spans="1:10">
      <c r="A215">
        <v>0.96732700000000005</v>
      </c>
      <c r="B215">
        <v>23.234999999999999</v>
      </c>
      <c r="C215">
        <v>3.0993848014793093</v>
      </c>
      <c r="D215">
        <v>19.448953853018764</v>
      </c>
      <c r="E215">
        <v>21.445863523705917</v>
      </c>
      <c r="F215">
        <v>1.1026744001645725</v>
      </c>
      <c r="G215">
        <v>1.5564639475985111</v>
      </c>
      <c r="H215">
        <v>0.97278789151467049</v>
      </c>
      <c r="I215">
        <v>0.68168341810720523</v>
      </c>
      <c r="J215">
        <v>-0.3079162242126115</v>
      </c>
    </row>
    <row r="216" spans="1:10">
      <c r="A216">
        <v>0.970414</v>
      </c>
      <c r="B216">
        <v>24.431999999999999</v>
      </c>
      <c r="C216">
        <v>3.0979897046773153</v>
      </c>
      <c r="D216">
        <v>19.434066917143671</v>
      </c>
      <c r="E216">
        <v>22.569423533257094</v>
      </c>
      <c r="F216">
        <v>1.1613330153426396</v>
      </c>
      <c r="G216">
        <v>1.5778480437841595</v>
      </c>
      <c r="H216">
        <v>0.97501974385907464</v>
      </c>
      <c r="I216">
        <v>0.70526803222639833</v>
      </c>
      <c r="J216">
        <v>-0.28601202777505191</v>
      </c>
    </row>
    <row r="217" spans="1:10">
      <c r="A217">
        <v>0.97350199999999998</v>
      </c>
      <c r="B217">
        <v>24.898</v>
      </c>
      <c r="C217">
        <v>3.0965908912872329</v>
      </c>
      <c r="D217">
        <v>19.419144257751125</v>
      </c>
      <c r="E217">
        <v>23.006421527033627</v>
      </c>
      <c r="F217">
        <v>1.1847289057472574</v>
      </c>
      <c r="G217">
        <v>1.5994935930868523</v>
      </c>
      <c r="H217">
        <v>0.97512135886127516</v>
      </c>
      <c r="I217">
        <v>0.72689236469436547</v>
      </c>
      <c r="J217">
        <v>-0.2658708291853058</v>
      </c>
    </row>
    <row r="218" spans="1:10">
      <c r="A218">
        <v>0.97658900000000004</v>
      </c>
      <c r="B218">
        <v>24.245999999999999</v>
      </c>
      <c r="C218">
        <v>3.0951892771648488</v>
      </c>
      <c r="D218">
        <v>19.404195674182514</v>
      </c>
      <c r="E218">
        <v>22.393487954914178</v>
      </c>
      <c r="F218">
        <v>1.1540539134383678</v>
      </c>
      <c r="G218">
        <v>1.6214032775388911</v>
      </c>
      <c r="H218">
        <v>0.97196340068343468</v>
      </c>
      <c r="I218">
        <v>0.74476438567453451</v>
      </c>
      <c r="J218">
        <v>-0.24926029335849204</v>
      </c>
    </row>
    <row r="219" spans="1:10">
      <c r="A219">
        <v>0.97967599999999999</v>
      </c>
      <c r="B219">
        <v>24.341999999999999</v>
      </c>
      <c r="C219">
        <v>3.093784419751707</v>
      </c>
      <c r="D219">
        <v>19.389216473429492</v>
      </c>
      <c r="E219">
        <v>22.482999891005672</v>
      </c>
      <c r="F219">
        <v>1.159562064914579</v>
      </c>
      <c r="G219">
        <v>1.6435798210641981</v>
      </c>
      <c r="H219">
        <v>0.97095951166046479</v>
      </c>
      <c r="I219">
        <v>0.76617358919496992</v>
      </c>
      <c r="J219">
        <v>-0.22907412283182865</v>
      </c>
    </row>
    <row r="220" spans="1:10">
      <c r="A220">
        <v>0.98276399999999997</v>
      </c>
      <c r="B220">
        <v>25.044</v>
      </c>
      <c r="C220">
        <v>3.0923758722976289</v>
      </c>
      <c r="D220">
        <v>19.374201922899207</v>
      </c>
      <c r="E220">
        <v>23.141554189390522</v>
      </c>
      <c r="F220">
        <v>1.1944519976349848</v>
      </c>
      <c r="G220">
        <v>1.666025987154846</v>
      </c>
      <c r="H220">
        <v>0.97170227184878744</v>
      </c>
      <c r="I220">
        <v>0.790828381123031</v>
      </c>
      <c r="J220">
        <v>-0.20556633685400555</v>
      </c>
    </row>
    <row r="221" spans="1:10">
      <c r="A221">
        <v>0.98585100000000003</v>
      </c>
      <c r="B221">
        <v>26.35</v>
      </c>
      <c r="C221">
        <v>3.0909645569962243</v>
      </c>
      <c r="D221">
        <v>19.359161881721331</v>
      </c>
      <c r="E221">
        <v>24.367223512071003</v>
      </c>
      <c r="F221">
        <v>1.2586920684349574</v>
      </c>
      <c r="G221">
        <v>1.688744578780033</v>
      </c>
      <c r="H221">
        <v>0.97419033034536173</v>
      </c>
      <c r="I221">
        <v>0.81897144694192592</v>
      </c>
      <c r="J221">
        <v>-0.17846718006085541</v>
      </c>
    </row>
    <row r="222" spans="1:10">
      <c r="A222">
        <v>0.98893799999999998</v>
      </c>
      <c r="B222">
        <v>26.399000000000001</v>
      </c>
      <c r="C222">
        <v>3.0895500281649224</v>
      </c>
      <c r="D222">
        <v>19.344091627330823</v>
      </c>
      <c r="E222">
        <v>24.412516973442781</v>
      </c>
      <c r="F222">
        <v>1.2620141303999459</v>
      </c>
      <c r="G222">
        <v>1.7117384411172973</v>
      </c>
      <c r="H222">
        <v>0.97300603383315631</v>
      </c>
      <c r="I222">
        <v>0.84248123823416854</v>
      </c>
      <c r="J222">
        <v>-0.15577628922317782</v>
      </c>
    </row>
    <row r="223" spans="1:10">
      <c r="A223">
        <v>0.99202500000000005</v>
      </c>
      <c r="B223">
        <v>26.178999999999998</v>
      </c>
      <c r="C223">
        <v>3.0881322957444848</v>
      </c>
      <c r="D223">
        <v>19.328991294541574</v>
      </c>
      <c r="E223">
        <v>24.205222433922838</v>
      </c>
      <c r="F223">
        <v>1.2522755101430612</v>
      </c>
      <c r="G223">
        <v>1.7350104635245509</v>
      </c>
      <c r="H223">
        <v>0.97102065270262772</v>
      </c>
      <c r="I223">
        <v>0.86546285873754225</v>
      </c>
      <c r="J223">
        <v>-0.13346420756088964</v>
      </c>
    </row>
    <row r="224" spans="1:10">
      <c r="A224">
        <v>0.99511300000000003</v>
      </c>
      <c r="B224">
        <v>26.082000000000001</v>
      </c>
      <c r="C224">
        <v>3.0867109088763223</v>
      </c>
      <c r="D224">
        <v>19.313856112124142</v>
      </c>
      <c r="E224">
        <v>24.113420189499951</v>
      </c>
      <c r="F224">
        <v>1.248503667497187</v>
      </c>
      <c r="G224">
        <v>1.7585635758471483</v>
      </c>
      <c r="H224">
        <v>0.96937608404045317</v>
      </c>
      <c r="I224">
        <v>0.88971518259045079</v>
      </c>
      <c r="J224">
        <v>-0.10974585550686874</v>
      </c>
    </row>
    <row r="225" spans="1:10">
      <c r="A225">
        <v>0.99819999999999998</v>
      </c>
      <c r="B225">
        <v>26.175999999999998</v>
      </c>
      <c r="C225">
        <v>3.0852867981121328</v>
      </c>
      <c r="D225">
        <v>19.29869601766919</v>
      </c>
      <c r="E225">
        <v>24.20094523645388</v>
      </c>
      <c r="F225">
        <v>1.2540197127462067</v>
      </c>
      <c r="G225">
        <v>1.7824007472468752</v>
      </c>
      <c r="H225">
        <v>0.96827171760114528</v>
      </c>
      <c r="I225">
        <v>0.91563565076143172</v>
      </c>
      <c r="J225">
        <v>-8.421249340993886E-2</v>
      </c>
    </row>
    <row r="226" spans="1:10">
      <c r="A226">
        <v>1.001287</v>
      </c>
      <c r="B226">
        <v>26.463000000000001</v>
      </c>
      <c r="C226">
        <v>3.0838595136468578</v>
      </c>
      <c r="D226">
        <v>19.283506249781645</v>
      </c>
      <c r="E226">
        <v>24.469658697763965</v>
      </c>
      <c r="F226">
        <v>1.2689423998315164</v>
      </c>
      <c r="G226">
        <v>1.8065249847458345</v>
      </c>
      <c r="H226">
        <v>0.96771472565782024</v>
      </c>
      <c r="I226">
        <v>0.94335744210739692</v>
      </c>
      <c r="J226">
        <v>-5.6715456864610866E-2</v>
      </c>
    </row>
    <row r="227" spans="1:10">
      <c r="A227">
        <v>1.0043740000000001</v>
      </c>
      <c r="B227">
        <v>27.59</v>
      </c>
      <c r="C227">
        <v>3.0824290654624535</v>
      </c>
      <c r="D227">
        <v>19.26828694358813</v>
      </c>
      <c r="E227">
        <v>25.52697107396493</v>
      </c>
      <c r="F227">
        <v>1.3248178807332682</v>
      </c>
      <c r="G227">
        <v>1.8309393333595045</v>
      </c>
      <c r="H227">
        <v>0.96959996199888554</v>
      </c>
      <c r="I227">
        <v>0.94666497505440739</v>
      </c>
      <c r="J227">
        <v>-5.356831234470464E-2</v>
      </c>
    </row>
    <row r="228" spans="1:10">
      <c r="A228">
        <v>1.0074609999999999</v>
      </c>
      <c r="B228">
        <v>29.638999999999999</v>
      </c>
      <c r="C228">
        <v>3.080995463550801</v>
      </c>
      <c r="D228">
        <v>19.253038234287605</v>
      </c>
      <c r="E228">
        <v>27.44979047826218</v>
      </c>
      <c r="F228">
        <v>1.4257381169781835</v>
      </c>
      <c r="G228">
        <v>1.8556468772948898</v>
      </c>
      <c r="H228">
        <v>0.9741740736478125</v>
      </c>
      <c r="I228">
        <v>0.95468997682876378</v>
      </c>
      <c r="J228">
        <v>-4.5648081254116818E-2</v>
      </c>
    </row>
    <row r="229" spans="1:10">
      <c r="A229">
        <v>1.010548</v>
      </c>
      <c r="B229">
        <v>30.349</v>
      </c>
      <c r="C229">
        <v>3.0795587179135562</v>
      </c>
      <c r="D229">
        <v>19.237760257149048</v>
      </c>
      <c r="E229">
        <v>28.115457427665703</v>
      </c>
      <c r="F229">
        <v>1.4614724922158007</v>
      </c>
      <c r="G229">
        <v>1.8806507404814969</v>
      </c>
      <c r="H229">
        <v>0.97481518726160077</v>
      </c>
      <c r="I229">
        <v>0.95581477182353003</v>
      </c>
      <c r="J229">
        <v>-4.4651293963275378E-2</v>
      </c>
    </row>
    <row r="230" spans="1:10">
      <c r="A230">
        <v>1.0136350000000001</v>
      </c>
      <c r="B230">
        <v>32.119</v>
      </c>
      <c r="C230">
        <v>3.078118838562002</v>
      </c>
      <c r="D230">
        <v>19.222453147509178</v>
      </c>
      <c r="E230">
        <v>29.776146580165847</v>
      </c>
      <c r="F230">
        <v>1.5490294787907548</v>
      </c>
      <c r="G230">
        <v>1.9059540891227191</v>
      </c>
      <c r="H230">
        <v>0.97855248416521745</v>
      </c>
      <c r="I230">
        <v>0.96237163282403848</v>
      </c>
      <c r="J230">
        <v>-3.8141429962405757E-2</v>
      </c>
    </row>
    <row r="231" spans="1:10">
      <c r="A231">
        <v>1.0167219999999999</v>
      </c>
      <c r="B231">
        <v>33.457000000000001</v>
      </c>
      <c r="C231">
        <v>3.0766758355168986</v>
      </c>
      <c r="D231">
        <v>19.207117040770065</v>
      </c>
      <c r="E231">
        <v>31.031194495114324</v>
      </c>
      <c r="F231">
        <v>1.6156091738935017</v>
      </c>
      <c r="G231">
        <v>1.9315601335839476</v>
      </c>
      <c r="H231">
        <v>0.98101192937794068</v>
      </c>
      <c r="I231">
        <v>0.96668658044904154</v>
      </c>
      <c r="J231">
        <v>-3.387048655268958E-2</v>
      </c>
    </row>
    <row r="232" spans="1:10">
      <c r="A232">
        <v>1.019809</v>
      </c>
      <c r="B232">
        <v>33.460999999999999</v>
      </c>
      <c r="C232">
        <v>3.0752297188083353</v>
      </c>
      <c r="D232">
        <v>19.191752072396888</v>
      </c>
      <c r="E232">
        <v>31.0339431412919</v>
      </c>
      <c r="F232">
        <v>1.6170458551268698</v>
      </c>
      <c r="G232">
        <v>1.9574721336410437</v>
      </c>
      <c r="H232">
        <v>0.97953814355088309</v>
      </c>
      <c r="I232">
        <v>0.96410091250192598</v>
      </c>
      <c r="J232">
        <v>-3.6610212522323368E-2</v>
      </c>
    </row>
    <row r="233" spans="1:10">
      <c r="A233">
        <v>1.022896</v>
      </c>
      <c r="B233">
        <v>32.671999999999997</v>
      </c>
      <c r="C233">
        <v>3.0737804984755801</v>
      </c>
      <c r="D233">
        <v>19.176358377915605</v>
      </c>
      <c r="E233">
        <v>30.292327586868694</v>
      </c>
      <c r="F233">
        <v>1.5796704979061489</v>
      </c>
      <c r="G233">
        <v>1.9836934010785017</v>
      </c>
      <c r="H233">
        <v>0.97571216082989554</v>
      </c>
      <c r="I233">
        <v>0.95738845760769864</v>
      </c>
      <c r="J233">
        <v>-4.3587176266915495E-2</v>
      </c>
    </row>
    <row r="234" spans="1:10">
      <c r="A234">
        <v>1.0259830000000001</v>
      </c>
      <c r="B234">
        <v>32.433</v>
      </c>
      <c r="C234">
        <v>3.0723281845669348</v>
      </c>
      <c r="D234">
        <v>19.160936092910642</v>
      </c>
      <c r="E234">
        <v>30.066995844679656</v>
      </c>
      <c r="F234">
        <v>1.5691819908425115</v>
      </c>
      <c r="G234">
        <v>2.0102272981634521</v>
      </c>
      <c r="H234">
        <v>0.97348282981950862</v>
      </c>
      <c r="I234">
        <v>0.95347723140967178</v>
      </c>
      <c r="J234">
        <v>-4.7731569686610728E-2</v>
      </c>
    </row>
    <row r="235" spans="1:10">
      <c r="A235">
        <v>1.0290699999999999</v>
      </c>
      <c r="B235">
        <v>31.885000000000002</v>
      </c>
      <c r="C235">
        <v>3.0708727871395842</v>
      </c>
      <c r="D235">
        <v>19.145485353022597</v>
      </c>
      <c r="E235">
        <v>29.551644412074786</v>
      </c>
      <c r="F235">
        <v>1.5435307001715324</v>
      </c>
      <c r="G235">
        <v>2.037077230732288</v>
      </c>
      <c r="H235">
        <v>0.97032209161475191</v>
      </c>
      <c r="I235">
        <v>0.94793190771662228</v>
      </c>
      <c r="J235">
        <v>-5.3581711726055505E-2</v>
      </c>
    </row>
    <row r="236" spans="1:10">
      <c r="A236">
        <v>1.0321560000000001</v>
      </c>
      <c r="B236">
        <v>32.326999999999998</v>
      </c>
      <c r="C236">
        <v>3.0694147892117472</v>
      </c>
      <c r="D236">
        <v>19.130011312789126</v>
      </c>
      <c r="E236">
        <v>29.965496212218866</v>
      </c>
      <c r="F236">
        <v>1.5664128850873087</v>
      </c>
      <c r="G236">
        <v>2.0642466460736899</v>
      </c>
      <c r="H236">
        <v>0.97006006402764033</v>
      </c>
      <c r="I236">
        <v>0.94747219618946832</v>
      </c>
      <c r="J236">
        <v>-5.4216887869863145E-2</v>
      </c>
    </row>
    <row r="237" spans="1:10">
      <c r="A237">
        <v>1.0352429999999999</v>
      </c>
      <c r="B237">
        <v>33.996000000000002</v>
      </c>
      <c r="C237">
        <v>3.0679532559440452</v>
      </c>
      <c r="D237">
        <v>19.114504079377713</v>
      </c>
      <c r="E237">
        <v>31.530888412736548</v>
      </c>
      <c r="F237">
        <v>1.6495792034047403</v>
      </c>
      <c r="G237">
        <v>2.0917390292777216</v>
      </c>
      <c r="H237">
        <v>0.97340455284990046</v>
      </c>
      <c r="I237">
        <v>0.95333989920875273</v>
      </c>
      <c r="J237">
        <v>-4.8304542723433194E-2</v>
      </c>
    </row>
    <row r="238" spans="1:10">
      <c r="A238">
        <v>1.03833</v>
      </c>
      <c r="B238">
        <v>34.780999999999999</v>
      </c>
      <c r="C238">
        <v>3.0664886693777418</v>
      </c>
      <c r="D238">
        <v>19.098968798275177</v>
      </c>
      <c r="E238">
        <v>32.266531585707192</v>
      </c>
      <c r="F238">
        <v>1.6894384155767181</v>
      </c>
      <c r="G238">
        <v>2.1195579037413048</v>
      </c>
      <c r="H238">
        <v>0.97412509471831932</v>
      </c>
      <c r="I238">
        <v>0.95460404626426154</v>
      </c>
      <c r="J238">
        <v>-4.7135980642429312E-2</v>
      </c>
    </row>
    <row r="239" spans="1:10">
      <c r="A239">
        <v>1.041417</v>
      </c>
      <c r="B239">
        <v>34.997999999999998</v>
      </c>
      <c r="C239">
        <v>3.0650210396040714</v>
      </c>
      <c r="D239">
        <v>19.083405605323936</v>
      </c>
      <c r="E239">
        <v>32.469065662057332</v>
      </c>
      <c r="F239">
        <v>1.7014293116003902</v>
      </c>
      <c r="G239">
        <v>2.1477068351303741</v>
      </c>
      <c r="H239">
        <v>0.9731492492487327</v>
      </c>
      <c r="I239">
        <v>0.95289198450757762</v>
      </c>
      <c r="J239">
        <v>-4.905908817007204E-2</v>
      </c>
    </row>
    <row r="240" spans="1:10">
      <c r="A240">
        <v>1.044503</v>
      </c>
      <c r="B240">
        <v>35.131999999999998</v>
      </c>
      <c r="C240">
        <v>3.0635508536176443</v>
      </c>
      <c r="D240">
        <v>19.067819691418293</v>
      </c>
      <c r="E240">
        <v>32.593686460533121</v>
      </c>
      <c r="F240">
        <v>1.7093557096725804</v>
      </c>
      <c r="G240">
        <v>2.176189431286192</v>
      </c>
      <c r="H240">
        <v>0.97190846141925935</v>
      </c>
      <c r="I240">
        <v>0.95071509743149163</v>
      </c>
      <c r="J240">
        <v>-5.1478228587514697E-2</v>
      </c>
    </row>
    <row r="241" spans="1:10">
      <c r="A241">
        <v>1.04759</v>
      </c>
      <c r="B241">
        <v>35.383000000000003</v>
      </c>
      <c r="C241">
        <v>3.0620771687130039</v>
      </c>
      <c r="D241">
        <v>19.052201091405252</v>
      </c>
      <c r="E241">
        <v>32.828081481480574</v>
      </c>
      <c r="F241">
        <v>1.7230597831706616</v>
      </c>
      <c r="G241">
        <v>2.2050093406292817</v>
      </c>
      <c r="H241">
        <v>0.97099472832210898</v>
      </c>
      <c r="I241">
        <v>0.94911200806928941</v>
      </c>
      <c r="J241">
        <v>-5.3309751466693103E-2</v>
      </c>
    </row>
    <row r="242" spans="1:10">
      <c r="A242">
        <v>1.0506759999999999</v>
      </c>
      <c r="B242">
        <v>36.091000000000001</v>
      </c>
      <c r="C242">
        <v>3.0606009497665969</v>
      </c>
      <c r="D242">
        <v>19.036560060109672</v>
      </c>
      <c r="E242">
        <v>33.491284774104919</v>
      </c>
      <c r="F242">
        <v>1.7593139027404709</v>
      </c>
      <c r="G242">
        <v>2.2341702547970761</v>
      </c>
      <c r="H242">
        <v>0.97141752939000003</v>
      </c>
      <c r="I242">
        <v>0.94985378692832134</v>
      </c>
      <c r="J242">
        <v>-5.2687422565299041E-2</v>
      </c>
    </row>
    <row r="243" spans="1:10">
      <c r="A243">
        <v>1.053763</v>
      </c>
      <c r="B243">
        <v>36.351999999999997</v>
      </c>
      <c r="C243">
        <v>3.0591212501786238</v>
      </c>
      <c r="D243">
        <v>19.02088659673575</v>
      </c>
      <c r="E243">
        <v>33.734995281134559</v>
      </c>
      <c r="F243">
        <v>1.7735763845479189</v>
      </c>
      <c r="G243">
        <v>2.2636759070853159</v>
      </c>
      <c r="H243">
        <v>0.97049578176433315</v>
      </c>
      <c r="I243">
        <v>0.94823663656138157</v>
      </c>
      <c r="J243">
        <v>-5.4546317147168871E-2</v>
      </c>
    </row>
    <row r="244" spans="1:10">
      <c r="A244">
        <v>1.0568500000000001</v>
      </c>
      <c r="B244">
        <v>37.383000000000003</v>
      </c>
      <c r="C244">
        <v>3.0576385579521075</v>
      </c>
      <c r="D244">
        <v>19.005185901262919</v>
      </c>
      <c r="E244">
        <v>34.701169861216613</v>
      </c>
      <c r="F244">
        <v>1.8258790017366089</v>
      </c>
      <c r="G244">
        <v>2.2935300739933226</v>
      </c>
      <c r="H244">
        <v>0.97184313999414185</v>
      </c>
      <c r="I244">
        <v>0.95060049494849486</v>
      </c>
      <c r="J244">
        <v>-5.2207866913683211E-2</v>
      </c>
    </row>
    <row r="245" spans="1:10">
      <c r="A245">
        <v>1.059936</v>
      </c>
      <c r="B245">
        <v>38.563000000000002</v>
      </c>
      <c r="C245">
        <v>3.0561533649748913</v>
      </c>
      <c r="D245">
        <v>18.989463208987321</v>
      </c>
      <c r="E245">
        <v>35.807066629143307</v>
      </c>
      <c r="F245">
        <v>1.8856281631066096</v>
      </c>
      <c r="G245">
        <v>2.3237365749486885</v>
      </c>
      <c r="H245">
        <v>0.97361807695186675</v>
      </c>
      <c r="I245">
        <v>0.95371451430970888</v>
      </c>
      <c r="J245">
        <v>-4.9059652560624403E-2</v>
      </c>
    </row>
    <row r="246" spans="1:10">
      <c r="A246">
        <v>1.0630230000000001</v>
      </c>
      <c r="B246">
        <v>40.220999999999997</v>
      </c>
      <c r="C246">
        <v>3.0546647188534299</v>
      </c>
      <c r="D246">
        <v>18.973708466289931</v>
      </c>
      <c r="E246">
        <v>37.361347021953399</v>
      </c>
      <c r="F246">
        <v>1.9691114727693999</v>
      </c>
      <c r="G246">
        <v>2.354299271972307</v>
      </c>
      <c r="H246">
        <v>0.97680148925541432</v>
      </c>
      <c r="I246">
        <v>0.95929961833542066</v>
      </c>
      <c r="J246">
        <v>-4.3265441818226127E-2</v>
      </c>
    </row>
    <row r="247" spans="1:10">
      <c r="A247">
        <v>1.066109</v>
      </c>
      <c r="B247">
        <v>41.963000000000001</v>
      </c>
      <c r="C247">
        <v>3.0531735941942313</v>
      </c>
      <c r="D247">
        <v>18.957932016366605</v>
      </c>
      <c r="E247">
        <v>38.994311511352144</v>
      </c>
      <c r="F247">
        <v>2.0568863459204252</v>
      </c>
      <c r="G247">
        <v>2.3852220744099188</v>
      </c>
      <c r="H247">
        <v>0.98022262866287235</v>
      </c>
      <c r="I247">
        <v>0.96530180016270761</v>
      </c>
      <c r="J247">
        <v>-3.6992063130335949E-2</v>
      </c>
    </row>
    <row r="248" spans="1:10">
      <c r="A248">
        <v>1.0691949999999999</v>
      </c>
      <c r="B248">
        <v>43.447000000000003</v>
      </c>
      <c r="C248">
        <v>3.0516795193967003</v>
      </c>
      <c r="D248">
        <v>18.942128896029587</v>
      </c>
      <c r="E248">
        <v>40.38509786352126</v>
      </c>
      <c r="F248">
        <v>2.132025290567328</v>
      </c>
      <c r="G248">
        <v>2.4165089456491873</v>
      </c>
      <c r="H248">
        <v>0.98286158249275113</v>
      </c>
      <c r="I248">
        <v>0.96993168478132863</v>
      </c>
      <c r="J248">
        <v>-3.2148892290227334E-2</v>
      </c>
    </row>
    <row r="249" spans="1:10">
      <c r="A249">
        <v>1.072282</v>
      </c>
      <c r="B249">
        <v>44.271999999999998</v>
      </c>
      <c r="C249">
        <v>3.0501820190428539</v>
      </c>
      <c r="D249">
        <v>18.926294107543221</v>
      </c>
      <c r="E249">
        <v>41.157542101641646</v>
      </c>
      <c r="F249">
        <v>2.174622346444357</v>
      </c>
      <c r="G249">
        <v>2.4481639083558124</v>
      </c>
      <c r="H249">
        <v>0.98351838171598949</v>
      </c>
      <c r="I249">
        <v>0.9710839992275927</v>
      </c>
      <c r="J249">
        <v>-3.1006107140238444E-2</v>
      </c>
    </row>
    <row r="250" spans="1:10">
      <c r="A250">
        <v>1.0753680000000001</v>
      </c>
      <c r="B250">
        <v>44.53</v>
      </c>
      <c r="C250">
        <v>3.0486820734961162</v>
      </c>
      <c r="D250">
        <v>18.910438046036663</v>
      </c>
      <c r="E250">
        <v>41.398018457607463</v>
      </c>
      <c r="F250">
        <v>2.1891623217201914</v>
      </c>
      <c r="G250">
        <v>2.4801910482742433</v>
      </c>
      <c r="H250">
        <v>0.98246217906015754</v>
      </c>
      <c r="I250">
        <v>0.96923095565592576</v>
      </c>
      <c r="J250">
        <v>-3.3088045678198424E-2</v>
      </c>
    </row>
    <row r="251" spans="1:10">
      <c r="A251">
        <v>1.0784549999999999</v>
      </c>
      <c r="B251">
        <v>43.488999999999997</v>
      </c>
      <c r="C251">
        <v>3.047178720836083</v>
      </c>
      <c r="D251">
        <v>18.894550571578243</v>
      </c>
      <c r="E251">
        <v>40.419928343807264</v>
      </c>
      <c r="F251">
        <v>2.1392373526263255</v>
      </c>
      <c r="G251">
        <v>2.5125945172493114</v>
      </c>
      <c r="H251">
        <v>0.97749766116422676</v>
      </c>
      <c r="I251">
        <v>0.96052100977320665</v>
      </c>
      <c r="J251">
        <v>-4.2576314405036425E-2</v>
      </c>
    </row>
    <row r="252" spans="1:10">
      <c r="A252">
        <v>1.0815410000000001</v>
      </c>
      <c r="B252">
        <v>42.616999999999997</v>
      </c>
      <c r="C252">
        <v>3.0456729452306681</v>
      </c>
      <c r="D252">
        <v>18.878642113468995</v>
      </c>
      <c r="E252">
        <v>39.600427146792377</v>
      </c>
      <c r="F252">
        <v>2.0976311171521913</v>
      </c>
      <c r="G252">
        <v>2.5453785322972973</v>
      </c>
      <c r="H252">
        <v>0.97301019370357589</v>
      </c>
      <c r="I252">
        <v>0.95264801997801052</v>
      </c>
      <c r="J252">
        <v>-5.121310782496253E-2</v>
      </c>
    </row>
    <row r="253" spans="1:10">
      <c r="A253">
        <v>1.084627</v>
      </c>
      <c r="B253">
        <v>42.576000000000001</v>
      </c>
      <c r="C253">
        <v>3.044164270339651</v>
      </c>
      <c r="D253">
        <v>18.862707665513984</v>
      </c>
      <c r="E253">
        <v>39.560442751908539</v>
      </c>
      <c r="F253">
        <v>2.0972833515431875</v>
      </c>
      <c r="G253">
        <v>2.5785473689926066</v>
      </c>
      <c r="H253">
        <v>0.97098559189479994</v>
      </c>
      <c r="I253">
        <v>0.94909597876108842</v>
      </c>
      <c r="J253">
        <v>-5.5211875844296952E-2</v>
      </c>
    </row>
    <row r="254" spans="1:10">
      <c r="A254">
        <v>1.0877129999999999</v>
      </c>
      <c r="B254">
        <v>42.374000000000002</v>
      </c>
      <c r="C254">
        <v>3.0426527063511077</v>
      </c>
      <c r="D254">
        <v>18.84674736385811</v>
      </c>
      <c r="E254">
        <v>39.36944036258771</v>
      </c>
      <c r="F254">
        <v>2.0889249270717878</v>
      </c>
      <c r="G254">
        <v>2.6121053368024865</v>
      </c>
      <c r="H254">
        <v>0.96845390751203275</v>
      </c>
      <c r="I254">
        <v>0.9446542918887133</v>
      </c>
      <c r="J254">
        <v>-6.0200246206851979E-2</v>
      </c>
    </row>
    <row r="255" spans="1:10">
      <c r="A255">
        <v>1.0908</v>
      </c>
      <c r="B255">
        <v>43.268999999999998</v>
      </c>
      <c r="C255">
        <v>3.0411377722473283</v>
      </c>
      <c r="D255">
        <v>18.830756160329276</v>
      </c>
      <c r="E255">
        <v>40.207329986505037</v>
      </c>
      <c r="F255">
        <v>2.1351946594268876</v>
      </c>
      <c r="G255">
        <v>2.6460567773977446</v>
      </c>
      <c r="H255">
        <v>0.96919212621974793</v>
      </c>
      <c r="I255">
        <v>0.9459494518878504</v>
      </c>
      <c r="J255">
        <v>-5.8958337880732785E-2</v>
      </c>
    </row>
    <row r="256" spans="1:10">
      <c r="A256">
        <v>1.0938859999999999</v>
      </c>
      <c r="B256">
        <v>44.948</v>
      </c>
      <c r="C256">
        <v>3.0396204597236691</v>
      </c>
      <c r="D256">
        <v>18.814744551481464</v>
      </c>
      <c r="E256">
        <v>41.780436381374322</v>
      </c>
      <c r="F256">
        <v>2.2206220375224044</v>
      </c>
      <c r="G256">
        <v>2.6804060622320183</v>
      </c>
      <c r="H256">
        <v>0.97226833511930821</v>
      </c>
      <c r="I256">
        <v>0.95134647403597694</v>
      </c>
      <c r="J256">
        <v>-5.3221410902681322E-2</v>
      </c>
    </row>
    <row r="257" spans="1:10">
      <c r="A257">
        <v>1.0969720000000001</v>
      </c>
      <c r="B257">
        <v>47.237000000000002</v>
      </c>
      <c r="C257">
        <v>3.0381002887051167</v>
      </c>
      <c r="D257">
        <v>18.798707497469898</v>
      </c>
      <c r="E257">
        <v>43.925487069627479</v>
      </c>
      <c r="F257">
        <v>2.3366227212982262</v>
      </c>
      <c r="G257">
        <v>2.7151575909610033</v>
      </c>
      <c r="H257">
        <v>0.97716546731749521</v>
      </c>
      <c r="I257">
        <v>0.95993819579443629</v>
      </c>
      <c r="J257">
        <v>-4.3946677482985641E-2</v>
      </c>
    </row>
    <row r="258" spans="1:10">
      <c r="A258">
        <v>1.100058</v>
      </c>
      <c r="B258">
        <v>47.98</v>
      </c>
      <c r="C258">
        <v>3.036577269402664</v>
      </c>
      <c r="D258">
        <v>18.782645134471046</v>
      </c>
      <c r="E258">
        <v>44.620515671931237</v>
      </c>
      <c r="F258">
        <v>2.3756246978249602</v>
      </c>
      <c r="G258">
        <v>2.7503157937124287</v>
      </c>
      <c r="H258">
        <v>0.97739399026453833</v>
      </c>
      <c r="I258">
        <v>0.96033912546040379</v>
      </c>
      <c r="J258">
        <v>-4.3629262324279133E-2</v>
      </c>
    </row>
    <row r="259" spans="1:10">
      <c r="A259">
        <v>1.1031439999999999</v>
      </c>
      <c r="B259">
        <v>48.64</v>
      </c>
      <c r="C259">
        <v>3.0350514120326739</v>
      </c>
      <c r="D259">
        <v>18.766557598663788</v>
      </c>
      <c r="E259">
        <v>45.237641453083953</v>
      </c>
      <c r="F259">
        <v>2.4105455257444208</v>
      </c>
      <c r="G259">
        <v>2.7858851331782386</v>
      </c>
      <c r="H259">
        <v>0.97735150413180483</v>
      </c>
      <c r="I259">
        <v>0.96026458611446286</v>
      </c>
      <c r="J259">
        <v>-4.3833883415346983E-2</v>
      </c>
    </row>
    <row r="260" spans="1:10">
      <c r="A260">
        <v>1.10623</v>
      </c>
      <c r="B260">
        <v>48.170999999999999</v>
      </c>
      <c r="C260">
        <v>3.0335227268167335</v>
      </c>
      <c r="D260">
        <v>18.750445026227275</v>
      </c>
      <c r="E260">
        <v>44.796013992829302</v>
      </c>
      <c r="F260">
        <v>2.38906404248916</v>
      </c>
      <c r="G260">
        <v>2.8218701025618458</v>
      </c>
      <c r="H260">
        <v>0.97388001852056572</v>
      </c>
      <c r="I260">
        <v>0.95417407492276907</v>
      </c>
      <c r="J260">
        <v>-5.0694013098185178E-2</v>
      </c>
    </row>
    <row r="261" spans="1:10">
      <c r="A261">
        <v>1.109316</v>
      </c>
      <c r="B261">
        <v>48.203000000000003</v>
      </c>
      <c r="C261">
        <v>3.0319912239815126</v>
      </c>
      <c r="D261">
        <v>18.734307553338734</v>
      </c>
      <c r="E261">
        <v>44.824190230842568</v>
      </c>
      <c r="F261">
        <v>2.3926259405757553</v>
      </c>
      <c r="G261">
        <v>2.858275225605023</v>
      </c>
      <c r="H261">
        <v>0.97189373323299033</v>
      </c>
      <c r="I261">
        <v>0.95068925772096124</v>
      </c>
      <c r="J261">
        <v>-5.4701195382014157E-2</v>
      </c>
    </row>
    <row r="262" spans="1:10">
      <c r="A262">
        <v>1.1124019999999999</v>
      </c>
      <c r="B262">
        <v>48.886000000000003</v>
      </c>
      <c r="C262">
        <v>3.0304569137586199</v>
      </c>
      <c r="D262">
        <v>18.718145316171352</v>
      </c>
      <c r="E262">
        <v>45.462759668002747</v>
      </c>
      <c r="F262">
        <v>2.4288068555983298</v>
      </c>
      <c r="G262">
        <v>2.8951050555074693</v>
      </c>
      <c r="H262">
        <v>0.97185036397364288</v>
      </c>
      <c r="I262">
        <v>0.95061316898287862</v>
      </c>
      <c r="J262">
        <v>-5.4938009597107852E-2</v>
      </c>
    </row>
    <row r="263" spans="1:10">
      <c r="A263">
        <v>1.115488</v>
      </c>
      <c r="B263">
        <v>49.136000000000003</v>
      </c>
      <c r="C263">
        <v>3.0289198063844616</v>
      </c>
      <c r="D263">
        <v>18.701958450892054</v>
      </c>
      <c r="E263">
        <v>45.695279047107888</v>
      </c>
      <c r="F263">
        <v>2.4433419188207157</v>
      </c>
      <c r="G263">
        <v>2.9323641735462567</v>
      </c>
      <c r="H263">
        <v>0.97047413572423702</v>
      </c>
      <c r="I263">
        <v>0.9481986598954163</v>
      </c>
      <c r="J263">
        <v>-5.7783773270581866E-2</v>
      </c>
    </row>
    <row r="264" spans="1:10">
      <c r="A264">
        <v>1.118574</v>
      </c>
      <c r="B264">
        <v>49.314999999999998</v>
      </c>
      <c r="C264">
        <v>3.027379912100097</v>
      </c>
      <c r="D264">
        <v>18.685747093659415</v>
      </c>
      <c r="E264">
        <v>45.861198690840105</v>
      </c>
      <c r="F264">
        <v>2.4543411864116509</v>
      </c>
      <c r="G264">
        <v>2.970057188831476</v>
      </c>
      <c r="H264">
        <v>0.96885777184884003</v>
      </c>
      <c r="I264">
        <v>0.94536284740030385</v>
      </c>
      <c r="J264">
        <v>-6.111569833205252E-2</v>
      </c>
    </row>
    <row r="265" spans="1:10">
      <c r="A265">
        <v>1.1216600000000001</v>
      </c>
      <c r="B265">
        <v>49.764000000000003</v>
      </c>
      <c r="C265">
        <v>3.0258372411510965</v>
      </c>
      <c r="D265">
        <v>18.669511380621483</v>
      </c>
      <c r="E265">
        <v>46.280224491053843</v>
      </c>
      <c r="F265">
        <v>2.4789199646163014</v>
      </c>
      <c r="G265">
        <v>3.0081887369108009</v>
      </c>
      <c r="H265">
        <v>0.96803456987431802</v>
      </c>
      <c r="I265">
        <v>0.94391858940810058</v>
      </c>
      <c r="J265">
        <v>-6.2904275004509902E-2</v>
      </c>
    </row>
    <row r="266" spans="1:10">
      <c r="A266">
        <v>1.1247450000000001</v>
      </c>
      <c r="B266">
        <v>50.435000000000002</v>
      </c>
      <c r="C266">
        <v>3.0242923050241828</v>
      </c>
      <c r="D266">
        <v>18.653256720756559</v>
      </c>
      <c r="E266">
        <v>46.907325348446534</v>
      </c>
      <c r="F266">
        <v>2.5146989638677968</v>
      </c>
      <c r="G266">
        <v>3.0467634790366263</v>
      </c>
      <c r="H266">
        <v>0.96786088661194991</v>
      </c>
      <c r="I266">
        <v>0.9436138726465394</v>
      </c>
      <c r="J266">
        <v>-6.3420014810168054E-2</v>
      </c>
    </row>
    <row r="267" spans="1:10">
      <c r="A267">
        <v>1.127831</v>
      </c>
      <c r="B267">
        <v>51.738</v>
      </c>
      <c r="C267">
        <v>3.0227441123914178</v>
      </c>
      <c r="D267">
        <v>18.636972712281491</v>
      </c>
      <c r="E267">
        <v>48.126827753296837</v>
      </c>
      <c r="F267">
        <v>2.5823307516881195</v>
      </c>
      <c r="G267">
        <v>3.0857861026332327</v>
      </c>
      <c r="H267">
        <v>0.96958442575713855</v>
      </c>
      <c r="I267">
        <v>0.94663771765949534</v>
      </c>
      <c r="J267">
        <v>-6.0183636254373715E-2</v>
      </c>
    </row>
    <row r="268" spans="1:10">
      <c r="A268">
        <v>1.130917</v>
      </c>
      <c r="B268">
        <v>52.191000000000003</v>
      </c>
      <c r="C268">
        <v>3.0211931738530584</v>
      </c>
      <c r="D268">
        <v>18.6206647563167</v>
      </c>
      <c r="E268">
        <v>48.549413744261116</v>
      </c>
      <c r="F268">
        <v>2.6072868170719667</v>
      </c>
      <c r="G268">
        <v>3.1252613235749833</v>
      </c>
      <c r="H268">
        <v>0.96870254420289825</v>
      </c>
      <c r="I268">
        <v>0.94509050989966492</v>
      </c>
      <c r="J268">
        <v>-6.2098075815800645E-2</v>
      </c>
    </row>
    <row r="269" spans="1:10">
      <c r="A269">
        <v>1.1340030000000001</v>
      </c>
      <c r="B269">
        <v>53.027999999999999</v>
      </c>
      <c r="C269">
        <v>3.0196394996713032</v>
      </c>
      <c r="D269">
        <v>18.604332988946833</v>
      </c>
      <c r="E269">
        <v>49.331899728186592</v>
      </c>
      <c r="F269">
        <v>2.6516349582377154</v>
      </c>
      <c r="G269">
        <v>3.165193891006405</v>
      </c>
      <c r="H269">
        <v>0.96896464952534667</v>
      </c>
      <c r="I269">
        <v>0.94555035780875796</v>
      </c>
      <c r="J269">
        <v>-6.1746057593795055E-2</v>
      </c>
    </row>
    <row r="270" spans="1:10">
      <c r="A270">
        <v>1.1370880000000001</v>
      </c>
      <c r="B270">
        <v>52.851999999999997</v>
      </c>
      <c r="C270">
        <v>3.018083604894521</v>
      </c>
      <c r="D270">
        <v>18.58798284993961</v>
      </c>
      <c r="E270">
        <v>49.164790366664924</v>
      </c>
      <c r="F270">
        <v>2.6449771749614377</v>
      </c>
      <c r="G270">
        <v>3.2055885903467041</v>
      </c>
      <c r="H270">
        <v>0.9661160427308203</v>
      </c>
      <c r="I270">
        <v>0.94055264976508113</v>
      </c>
      <c r="J270">
        <v>-6.7596868583923442E-2</v>
      </c>
    </row>
    <row r="271" spans="1:10">
      <c r="A271">
        <v>1.140174</v>
      </c>
      <c r="B271">
        <v>52.012</v>
      </c>
      <c r="C271">
        <v>3.0165244911057978</v>
      </c>
      <c r="D271">
        <v>18.571603875532578</v>
      </c>
      <c r="E271">
        <v>48.37532160321998</v>
      </c>
      <c r="F271">
        <v>2.6048004215162446</v>
      </c>
      <c r="G271">
        <v>3.2464502483815192</v>
      </c>
      <c r="H271">
        <v>0.961212102474991</v>
      </c>
      <c r="I271">
        <v>0.93194898368194135</v>
      </c>
      <c r="J271">
        <v>-7.7589999479426214E-2</v>
      </c>
    </row>
    <row r="272" spans="1:10">
      <c r="A272">
        <v>1.1432599999999999</v>
      </c>
      <c r="B272">
        <v>51.34</v>
      </c>
      <c r="C272">
        <v>3.0149626724792089</v>
      </c>
      <c r="D272">
        <v>18.555201497795021</v>
      </c>
      <c r="E272">
        <v>47.743365893921769</v>
      </c>
      <c r="F272">
        <v>2.5730448628970848</v>
      </c>
      <c r="G272">
        <v>3.2877837294802261</v>
      </c>
      <c r="H272">
        <v>0.95678727513074002</v>
      </c>
      <c r="I272">
        <v>0.92418589217603875</v>
      </c>
      <c r="J272">
        <v>-8.6675236910821934E-2</v>
      </c>
    </row>
    <row r="273" spans="1:10">
      <c r="A273">
        <v>1.1463449999999999</v>
      </c>
      <c r="B273">
        <v>50.298000000000002</v>
      </c>
      <c r="C273">
        <v>3.0133986666978734</v>
      </c>
      <c r="D273">
        <v>18.538781179101175</v>
      </c>
      <c r="E273">
        <v>46.764687070127792</v>
      </c>
      <c r="F273">
        <v>2.5225329873813802</v>
      </c>
      <c r="G273">
        <v>3.3295939305241782</v>
      </c>
      <c r="H273">
        <v>0.95119809410682354</v>
      </c>
      <c r="I273">
        <v>0.91438001267927338</v>
      </c>
      <c r="J273">
        <v>-9.8150044365178352E-2</v>
      </c>
    </row>
    <row r="274" spans="1:10">
      <c r="A274">
        <v>1.1494310000000001</v>
      </c>
      <c r="B274">
        <v>50.555999999999997</v>
      </c>
      <c r="C274">
        <v>3.01183147009667</v>
      </c>
      <c r="D274">
        <v>18.52233241010887</v>
      </c>
      <c r="E274">
        <v>47.004394381112455</v>
      </c>
      <c r="F274">
        <v>2.5377146538769075</v>
      </c>
      <c r="G274">
        <v>3.3718857790514019</v>
      </c>
      <c r="H274">
        <v>0.94955107101682557</v>
      </c>
      <c r="I274">
        <v>0.91149041044957257</v>
      </c>
      <c r="J274">
        <v>-0.10173566602653736</v>
      </c>
    </row>
    <row r="275" spans="1:10">
      <c r="A275">
        <v>1.1525160000000001</v>
      </c>
      <c r="B275">
        <v>50.968000000000004</v>
      </c>
      <c r="C275">
        <v>3.0102621086328276</v>
      </c>
      <c r="D275">
        <v>18.505865986901071</v>
      </c>
      <c r="E275">
        <v>47.388384588780141</v>
      </c>
      <c r="F275">
        <v>2.5607223472991136</v>
      </c>
      <c r="G275">
        <v>3.4146642317020386</v>
      </c>
      <c r="H275">
        <v>0.94834747434495115</v>
      </c>
      <c r="I275">
        <v>0.90937877300633974</v>
      </c>
      <c r="J275">
        <v>-0.10444241404982536</v>
      </c>
    </row>
    <row r="276" spans="1:10">
      <c r="A276">
        <v>1.155602</v>
      </c>
      <c r="B276">
        <v>51.543999999999997</v>
      </c>
      <c r="C276">
        <v>3.0086895751752092</v>
      </c>
      <c r="D276">
        <v>18.489371370180823</v>
      </c>
      <c r="E276">
        <v>47.926007435329851</v>
      </c>
      <c r="F276">
        <v>2.5920842020958954</v>
      </c>
      <c r="G276">
        <v>3.4579342723163182</v>
      </c>
      <c r="H276">
        <v>0.94761915050582535</v>
      </c>
      <c r="I276">
        <v>0.90810097295468117</v>
      </c>
      <c r="J276">
        <v>-0.10619869945162452</v>
      </c>
    </row>
    <row r="277" spans="1:10">
      <c r="A277">
        <v>1.158687</v>
      </c>
      <c r="B277">
        <v>52.143000000000001</v>
      </c>
      <c r="C277">
        <v>3.0071148991455807</v>
      </c>
      <c r="D277">
        <v>18.472859385675005</v>
      </c>
      <c r="E277">
        <v>48.485120857442503</v>
      </c>
      <c r="F277">
        <v>2.6246678895331632</v>
      </c>
      <c r="G277">
        <v>3.5017009088058186</v>
      </c>
      <c r="H277">
        <v>0.94693447298927569</v>
      </c>
      <c r="I277">
        <v>0.90689974773175475</v>
      </c>
      <c r="J277">
        <v>-0.10787405199993629</v>
      </c>
    </row>
    <row r="278" spans="1:10">
      <c r="A278">
        <v>1.1617729999999999</v>
      </c>
      <c r="B278">
        <v>53.295000000000002</v>
      </c>
      <c r="C278">
        <v>3.0055370699728901</v>
      </c>
      <c r="D278">
        <v>18.456319464475765</v>
      </c>
      <c r="E278">
        <v>49.562327179563134</v>
      </c>
      <c r="F278">
        <v>2.6853852023400111</v>
      </c>
      <c r="G278">
        <v>3.5459691711058543</v>
      </c>
      <c r="H278">
        <v>0.94792172020868826</v>
      </c>
      <c r="I278">
        <v>0.90863181316775532</v>
      </c>
      <c r="J278">
        <v>-0.10614909252065739</v>
      </c>
    </row>
    <row r="279" spans="1:10">
      <c r="A279">
        <v>1.1648579999999999</v>
      </c>
      <c r="B279">
        <v>54.743000000000002</v>
      </c>
      <c r="C279">
        <v>3.0039571205162217</v>
      </c>
      <c r="D279">
        <v>18.439762461593606</v>
      </c>
      <c r="E279">
        <v>50.916759537351133</v>
      </c>
      <c r="F279">
        <v>2.7612481258042623</v>
      </c>
      <c r="G279">
        <v>3.5907441095888184</v>
      </c>
      <c r="H279">
        <v>0.9497952730523469</v>
      </c>
      <c r="I279">
        <v>0.9119188481263879</v>
      </c>
      <c r="J279">
        <v>-0.10260203440919204</v>
      </c>
    </row>
    <row r="280" spans="1:10">
      <c r="A280">
        <v>1.167943</v>
      </c>
      <c r="B280">
        <v>56.414000000000001</v>
      </c>
      <c r="C280">
        <v>3.002374550203279</v>
      </c>
      <c r="D280">
        <v>18.423183156621548</v>
      </c>
      <c r="E280">
        <v>52.47998364235989</v>
      </c>
      <c r="F280">
        <v>2.8485839388454353</v>
      </c>
      <c r="G280">
        <v>3.6360307920770416</v>
      </c>
      <c r="H280">
        <v>0.95233291007023824</v>
      </c>
      <c r="I280">
        <v>0.91637097853645944</v>
      </c>
      <c r="J280">
        <v>-9.7673930215191954E-2</v>
      </c>
    </row>
    <row r="281" spans="1:10">
      <c r="A281">
        <v>1.171028</v>
      </c>
      <c r="B281">
        <v>59.237000000000002</v>
      </c>
      <c r="C281">
        <v>3.0007893693226708</v>
      </c>
      <c r="D281">
        <v>18.406581685120841</v>
      </c>
      <c r="E281">
        <v>55.122316739163338</v>
      </c>
      <c r="F281">
        <v>2.9947068761671298</v>
      </c>
      <c r="G281">
        <v>3.6818343041095702</v>
      </c>
      <c r="H281">
        <v>0.9583991830237073</v>
      </c>
      <c r="I281">
        <v>0.92701388691993536</v>
      </c>
      <c r="J281">
        <v>-8.5468782027921936E-2</v>
      </c>
    </row>
    <row r="282" spans="1:10">
      <c r="A282">
        <v>1.1741140000000001</v>
      </c>
      <c r="B282">
        <v>60.122</v>
      </c>
      <c r="C282">
        <v>2.9992010730668239</v>
      </c>
      <c r="D282">
        <v>18.389952790556013</v>
      </c>
      <c r="E282">
        <v>55.948828336552232</v>
      </c>
      <c r="F282">
        <v>3.0423584537576533</v>
      </c>
      <c r="G282">
        <v>3.7281597492043184</v>
      </c>
      <c r="H282">
        <v>0.95847303348752444</v>
      </c>
      <c r="I282">
        <v>0.92714345308461532</v>
      </c>
      <c r="J282">
        <v>-8.5541891725009978E-2</v>
      </c>
    </row>
    <row r="283" spans="1:10">
      <c r="A283">
        <v>1.1771990000000001</v>
      </c>
      <c r="B283">
        <v>60.67</v>
      </c>
      <c r="C283">
        <v>2.9976107010872166</v>
      </c>
      <c r="D283">
        <v>18.373307385420254</v>
      </c>
      <c r="E283">
        <v>56.459553943569745</v>
      </c>
      <c r="F283">
        <v>3.0729118475627319</v>
      </c>
      <c r="G283">
        <v>3.7750122553090546</v>
      </c>
      <c r="H283">
        <v>0.95747948040260811</v>
      </c>
      <c r="I283">
        <v>0.92540032438961695</v>
      </c>
      <c r="J283">
        <v>-8.781866352886733E-2</v>
      </c>
    </row>
    <row r="284" spans="1:10">
      <c r="A284">
        <v>1.1802840000000001</v>
      </c>
      <c r="B284">
        <v>61.021000000000001</v>
      </c>
      <c r="C284">
        <v>2.9960177494213358</v>
      </c>
      <c r="D284">
        <v>18.356640220199409</v>
      </c>
      <c r="E284">
        <v>56.785679413161944</v>
      </c>
      <c r="F284">
        <v>3.093468016585939</v>
      </c>
      <c r="G284">
        <v>3.8223969727551785</v>
      </c>
      <c r="H284">
        <v>0.95584782600278273</v>
      </c>
      <c r="I284">
        <v>0.92253768559574167</v>
      </c>
      <c r="J284">
        <v>-9.1427530294315648E-2</v>
      </c>
    </row>
    <row r="285" spans="1:10">
      <c r="A285">
        <v>1.1833689999999999</v>
      </c>
      <c r="B285">
        <v>60.89</v>
      </c>
      <c r="C285">
        <v>2.9944222283654902</v>
      </c>
      <c r="D285">
        <v>18.339951430258612</v>
      </c>
      <c r="E285">
        <v>56.660274494889592</v>
      </c>
      <c r="F285">
        <v>3.0894451771233848</v>
      </c>
      <c r="G285">
        <v>3.8703190775330722</v>
      </c>
      <c r="H285">
        <v>0.95269408246720599</v>
      </c>
      <c r="I285">
        <v>0.91700463362600992</v>
      </c>
      <c r="J285">
        <v>-9.8214143710622259E-2</v>
      </c>
    </row>
    <row r="286" spans="1:10">
      <c r="A286">
        <v>1.1864539999999999</v>
      </c>
      <c r="B286">
        <v>60.601999999999997</v>
      </c>
      <c r="C286">
        <v>2.9928241482175713</v>
      </c>
      <c r="D286">
        <v>18.323241150908927</v>
      </c>
      <c r="E286">
        <v>56.387812825159614</v>
      </c>
      <c r="F286">
        <v>3.0773929328743503</v>
      </c>
      <c r="G286">
        <v>3.918783764749787</v>
      </c>
      <c r="H286">
        <v>0.94901996470757255</v>
      </c>
      <c r="I286">
        <v>0.91055861660603421</v>
      </c>
      <c r="J286">
        <v>-0.10611808709330428</v>
      </c>
    </row>
    <row r="287" spans="1:10">
      <c r="A287">
        <v>1.18954</v>
      </c>
      <c r="B287">
        <v>60.423999999999999</v>
      </c>
      <c r="C287">
        <v>2.9912230000223583</v>
      </c>
      <c r="D287">
        <v>18.306504090413803</v>
      </c>
      <c r="E287">
        <v>56.218386649771034</v>
      </c>
      <c r="F287">
        <v>3.0709515247758188</v>
      </c>
      <c r="G287">
        <v>3.9677962407067295</v>
      </c>
      <c r="H287">
        <v>0.94565150210516158</v>
      </c>
      <c r="I287">
        <v>0.90464885304188014</v>
      </c>
      <c r="J287">
        <v>-0.11342400335256191</v>
      </c>
    </row>
    <row r="288" spans="1:10">
      <c r="A288">
        <v>1.192625</v>
      </c>
      <c r="B288">
        <v>61.146999999999998</v>
      </c>
      <c r="C288">
        <v>2.9896198317684419</v>
      </c>
      <c r="D288">
        <v>18.289751231097089</v>
      </c>
      <c r="E288">
        <v>56.892796591392916</v>
      </c>
      <c r="F288">
        <v>3.1106380766219019</v>
      </c>
      <c r="G288">
        <v>4.0173617214776272</v>
      </c>
      <c r="H288">
        <v>0.94504423398631721</v>
      </c>
      <c r="I288">
        <v>0.90358343791752926</v>
      </c>
      <c r="J288">
        <v>-0.11498880235360667</v>
      </c>
    </row>
    <row r="289" spans="1:10">
      <c r="A289">
        <v>1.1957100000000001</v>
      </c>
      <c r="B289">
        <v>60.390999999999998</v>
      </c>
      <c r="C289">
        <v>2.9880141353276097</v>
      </c>
      <c r="D289">
        <v>18.272977288004114</v>
      </c>
      <c r="E289">
        <v>56.182030630532815</v>
      </c>
      <c r="F289">
        <v>3.0745964242737456</v>
      </c>
      <c r="G289">
        <v>4.0674854295802092</v>
      </c>
      <c r="H289">
        <v>0.93981237887531088</v>
      </c>
      <c r="I289">
        <v>0.89440446508706706</v>
      </c>
      <c r="J289">
        <v>-0.12626163705074306</v>
      </c>
    </row>
    <row r="290" spans="1:10">
      <c r="A290">
        <v>1.1987950000000001</v>
      </c>
      <c r="B290">
        <v>60.488999999999997</v>
      </c>
      <c r="C290">
        <v>2.9864059210027309</v>
      </c>
      <c r="D290">
        <v>18.256182396209692</v>
      </c>
      <c r="E290">
        <v>56.27105693321451</v>
      </c>
      <c r="F290">
        <v>3.0823014205257602</v>
      </c>
      <c r="G290">
        <v>4.1181725941411829</v>
      </c>
      <c r="H290">
        <v>0.93719698470843471</v>
      </c>
      <c r="I290">
        <v>0.88981591446986774</v>
      </c>
      <c r="J290">
        <v>-0.1320881308130949</v>
      </c>
    </row>
    <row r="291" spans="1:10">
      <c r="A291">
        <v>1.2018789999999999</v>
      </c>
      <c r="B291">
        <v>61.353999999999999</v>
      </c>
      <c r="C291">
        <v>2.9847957216168215</v>
      </c>
      <c r="D291">
        <v>18.239372144878285</v>
      </c>
      <c r="E291">
        <v>57.078290867578957</v>
      </c>
      <c r="F291">
        <v>3.1293999823128149</v>
      </c>
      <c r="G291">
        <v>4.1694284407757491</v>
      </c>
      <c r="H291">
        <v>0.9369350089613806</v>
      </c>
      <c r="I291">
        <v>0.88935629389295401</v>
      </c>
      <c r="J291">
        <v>-0.13298034685223031</v>
      </c>
    </row>
    <row r="292" spans="1:10">
      <c r="A292">
        <v>1.2049639999999999</v>
      </c>
      <c r="B292">
        <v>62.317</v>
      </c>
      <c r="C292">
        <v>2.98318250324377</v>
      </c>
      <c r="D292">
        <v>18.222535767328576</v>
      </c>
      <c r="E292">
        <v>57.977192834660663</v>
      </c>
      <c r="F292">
        <v>3.1816204712084435</v>
      </c>
      <c r="G292">
        <v>4.2212581826382847</v>
      </c>
      <c r="H292">
        <v>0.93694875778575248</v>
      </c>
      <c r="I292">
        <v>0.88938041537236856</v>
      </c>
      <c r="J292">
        <v>-0.13329261717124929</v>
      </c>
    </row>
    <row r="293" spans="1:10">
      <c r="A293">
        <v>1.2080489999999999</v>
      </c>
      <c r="B293">
        <v>63.082999999999998</v>
      </c>
      <c r="C293">
        <v>2.9815667978968419</v>
      </c>
      <c r="D293">
        <v>18.205678845866231</v>
      </c>
      <c r="E293">
        <v>58.691534124405244</v>
      </c>
      <c r="F293">
        <v>3.2238036615554</v>
      </c>
      <c r="G293">
        <v>4.2736670269544703</v>
      </c>
      <c r="H293">
        <v>0.93631853740464521</v>
      </c>
      <c r="I293">
        <v>0.88827473189439576</v>
      </c>
      <c r="J293">
        <v>-0.1349695984097071</v>
      </c>
    </row>
    <row r="294" spans="1:10">
      <c r="A294">
        <v>1.2111339999999999</v>
      </c>
      <c r="B294">
        <v>63.383000000000003</v>
      </c>
      <c r="C294">
        <v>2.9799486158817281</v>
      </c>
      <c r="D294">
        <v>18.188801515298266</v>
      </c>
      <c r="E294">
        <v>58.969483390436416</v>
      </c>
      <c r="F294">
        <v>3.2420763589529673</v>
      </c>
      <c r="G294">
        <v>4.3266601843909021</v>
      </c>
      <c r="H294">
        <v>0.93420208771513114</v>
      </c>
      <c r="I294">
        <v>0.8845615491351444</v>
      </c>
      <c r="J294">
        <v>-0.13981143274975602</v>
      </c>
    </row>
    <row r="295" spans="1:10">
      <c r="A295">
        <v>1.2142189999999999</v>
      </c>
      <c r="B295">
        <v>62.741999999999997</v>
      </c>
      <c r="C295">
        <v>2.97832796750449</v>
      </c>
      <c r="D295">
        <v>18.171903910359827</v>
      </c>
      <c r="E295">
        <v>58.366397010827846</v>
      </c>
      <c r="F295">
        <v>3.2119032380285195</v>
      </c>
      <c r="G295">
        <v>4.3802428842788714</v>
      </c>
      <c r="H295">
        <v>0.92910967550754497</v>
      </c>
      <c r="I295">
        <v>0.87562722043085495</v>
      </c>
      <c r="J295">
        <v>-0.15101579203566773</v>
      </c>
    </row>
    <row r="296" spans="1:10">
      <c r="A296">
        <v>1.2173039999999999</v>
      </c>
      <c r="B296">
        <v>62.66</v>
      </c>
      <c r="C296">
        <v>2.976704863071427</v>
      </c>
      <c r="D296">
        <v>18.15498616571227</v>
      </c>
      <c r="E296">
        <v>58.28668107059773</v>
      </c>
      <c r="F296">
        <v>3.2105053971717519</v>
      </c>
      <c r="G296">
        <v>4.4344203798624902</v>
      </c>
      <c r="H296">
        <v>0.92572578381275761</v>
      </c>
      <c r="I296">
        <v>0.86969038745886817</v>
      </c>
      <c r="J296">
        <v>-0.15862641258476992</v>
      </c>
    </row>
    <row r="297" spans="1:10">
      <c r="A297">
        <v>1.220388</v>
      </c>
      <c r="B297">
        <v>61.61</v>
      </c>
      <c r="C297">
        <v>2.9750798402047374</v>
      </c>
      <c r="D297">
        <v>18.138053909524466</v>
      </c>
      <c r="E297">
        <v>57.300780222178936</v>
      </c>
      <c r="F297">
        <v>3.1591470897597094</v>
      </c>
      <c r="G297">
        <v>4.4891979664234336</v>
      </c>
      <c r="H297">
        <v>0.91927200807545639</v>
      </c>
      <c r="I297">
        <v>0.85836762891726359</v>
      </c>
      <c r="J297">
        <v>-0.17284644608091854</v>
      </c>
    </row>
    <row r="298" spans="1:10">
      <c r="A298">
        <v>1.223473</v>
      </c>
      <c r="B298">
        <v>62.173999999999999</v>
      </c>
      <c r="C298">
        <v>2.9734518553669851</v>
      </c>
      <c r="D298">
        <v>18.12109629555718</v>
      </c>
      <c r="E298">
        <v>57.825806772061988</v>
      </c>
      <c r="F298">
        <v>3.1910766230097991</v>
      </c>
      <c r="G298">
        <v>4.5445809810658275</v>
      </c>
      <c r="H298">
        <v>0.91783539676774439</v>
      </c>
      <c r="I298">
        <v>0.85584718141219374</v>
      </c>
      <c r="J298">
        <v>-0.1763670814160791</v>
      </c>
    </row>
    <row r="299" spans="1:10">
      <c r="A299">
        <v>1.226558</v>
      </c>
      <c r="B299">
        <v>63.36</v>
      </c>
      <c r="C299">
        <v>2.9718214453890641</v>
      </c>
      <c r="D299">
        <v>18.104118945359232</v>
      </c>
      <c r="E299">
        <v>58.932979668468157</v>
      </c>
      <c r="F299">
        <v>3.2552249488824145</v>
      </c>
      <c r="G299">
        <v>4.6005747918910247</v>
      </c>
      <c r="H299">
        <v>0.91831737994482465</v>
      </c>
      <c r="I299">
        <v>0.8566927916963647</v>
      </c>
      <c r="J299">
        <v>-0.17577460280249033</v>
      </c>
    </row>
    <row r="300" spans="1:10">
      <c r="A300">
        <v>1.2296419999999999</v>
      </c>
      <c r="B300">
        <v>64.531999999999996</v>
      </c>
      <c r="C300">
        <v>2.9701891502457509</v>
      </c>
      <c r="D300">
        <v>18.087127505985862</v>
      </c>
      <c r="E300">
        <v>60.026919651147765</v>
      </c>
      <c r="F300">
        <v>3.3187646646092421</v>
      </c>
      <c r="G300">
        <v>4.6571847932034798</v>
      </c>
      <c r="H300">
        <v>0.91872512641487347</v>
      </c>
      <c r="I300">
        <v>0.85740815817553595</v>
      </c>
      <c r="J300">
        <v>-0.17533691756471761</v>
      </c>
    </row>
    <row r="301" spans="1:10">
      <c r="A301">
        <v>1.2327269999999999</v>
      </c>
      <c r="B301">
        <v>66.009</v>
      </c>
      <c r="C301">
        <v>2.9685539216826018</v>
      </c>
      <c r="D301">
        <v>18.070111092572667</v>
      </c>
      <c r="E301">
        <v>61.406191261580936</v>
      </c>
      <c r="F301">
        <v>3.3982188015889201</v>
      </c>
      <c r="G301">
        <v>4.714416384261332</v>
      </c>
      <c r="H301">
        <v>0.92006177785192456</v>
      </c>
      <c r="I301">
        <v>0.85975323214340627</v>
      </c>
      <c r="J301">
        <v>-0.17288597739955522</v>
      </c>
    </row>
    <row r="302" spans="1:10">
      <c r="A302">
        <v>1.235811</v>
      </c>
      <c r="B302">
        <v>67.466999999999999</v>
      </c>
      <c r="C302">
        <v>2.9669168301130924</v>
      </c>
      <c r="D302">
        <v>18.053080870914197</v>
      </c>
      <c r="E302">
        <v>62.76752176811673</v>
      </c>
      <c r="F302">
        <v>3.4768315844218685</v>
      </c>
      <c r="G302">
        <v>4.772274959043842</v>
      </c>
      <c r="H302">
        <v>0.92130965030689604</v>
      </c>
      <c r="I302">
        <v>0.86194254876572052</v>
      </c>
      <c r="J302">
        <v>-0.17061291686728616</v>
      </c>
    </row>
    <row r="303" spans="1:10">
      <c r="A303">
        <v>1.238896</v>
      </c>
      <c r="B303">
        <v>69.807000000000002</v>
      </c>
      <c r="C303">
        <v>2.9652768241710188</v>
      </c>
      <c r="D303">
        <v>18.036025930823023</v>
      </c>
      <c r="E303">
        <v>64.954105983228459</v>
      </c>
      <c r="F303">
        <v>3.6013535483015611</v>
      </c>
      <c r="G303">
        <v>4.8307659148077144</v>
      </c>
      <c r="H303">
        <v>0.92530863444072498</v>
      </c>
      <c r="I303">
        <v>0.86895852415782282</v>
      </c>
      <c r="J303">
        <v>-0.16234676025496994</v>
      </c>
    </row>
    <row r="304" spans="1:10">
      <c r="A304">
        <v>1.2419800000000001</v>
      </c>
      <c r="B304">
        <v>73.519000000000005</v>
      </c>
      <c r="C304">
        <v>2.9636349773655226</v>
      </c>
      <c r="D304">
        <v>18.018957462894349</v>
      </c>
      <c r="E304">
        <v>68.424353845178089</v>
      </c>
      <c r="F304">
        <v>3.7973536474616454</v>
      </c>
      <c r="G304">
        <v>4.8898928290474633</v>
      </c>
      <c r="H304">
        <v>0.93361350876156024</v>
      </c>
      <c r="I304">
        <v>0.88352892301901909</v>
      </c>
      <c r="J304">
        <v>-0.14465474818883869</v>
      </c>
    </row>
    <row r="305" spans="1:10">
      <c r="A305">
        <v>1.2450650000000001</v>
      </c>
      <c r="B305">
        <v>75.241</v>
      </c>
      <c r="C305">
        <v>2.96199023524483</v>
      </c>
      <c r="D305">
        <v>18.001864531957779</v>
      </c>
      <c r="E305">
        <v>70.032083087288086</v>
      </c>
      <c r="F305">
        <v>3.8902683087612262</v>
      </c>
      <c r="G305">
        <v>4.9496593036452907</v>
      </c>
      <c r="H305">
        <v>0.93561733062230212</v>
      </c>
      <c r="I305">
        <v>0.88704450707602822</v>
      </c>
      <c r="J305">
        <v>-0.14063693079738493</v>
      </c>
    </row>
    <row r="306" spans="1:10">
      <c r="A306">
        <v>1.248149</v>
      </c>
      <c r="B306">
        <v>76.897999999999996</v>
      </c>
      <c r="C306">
        <v>2.9603436743865204</v>
      </c>
      <c r="D306">
        <v>17.984758353054318</v>
      </c>
      <c r="E306">
        <v>71.578803668314237</v>
      </c>
      <c r="F306">
        <v>3.9799702761176183</v>
      </c>
      <c r="G306">
        <v>5.0100689738984219</v>
      </c>
      <c r="H306">
        <v>0.937387414463692</v>
      </c>
      <c r="I306">
        <v>0.89015001193864907</v>
      </c>
      <c r="J306">
        <v>-0.1371091527487871</v>
      </c>
    </row>
    <row r="307" spans="1:10">
      <c r="A307">
        <v>1.251233</v>
      </c>
      <c r="B307">
        <v>78.135999999999996</v>
      </c>
      <c r="C307">
        <v>2.9586947723214676</v>
      </c>
      <c r="D307">
        <v>17.967633522179391</v>
      </c>
      <c r="E307">
        <v>72.733304558140972</v>
      </c>
      <c r="F307">
        <v>4.0480180357840894</v>
      </c>
      <c r="G307">
        <v>5.0711255092892058</v>
      </c>
      <c r="H307">
        <v>0.93780230834739775</v>
      </c>
      <c r="I307">
        <v>0.89087791812206929</v>
      </c>
      <c r="J307">
        <v>-0.13653714987436888</v>
      </c>
    </row>
    <row r="308" spans="1:10">
      <c r="A308">
        <v>1.254318</v>
      </c>
      <c r="B308">
        <v>78.852000000000004</v>
      </c>
      <c r="C308">
        <v>2.9570430035423798</v>
      </c>
      <c r="D308">
        <v>17.950484611038057</v>
      </c>
      <c r="E308">
        <v>73.399280206542258</v>
      </c>
      <c r="F308">
        <v>4.0889859965901865</v>
      </c>
      <c r="G308">
        <v>5.1328326152641868</v>
      </c>
      <c r="H308">
        <v>0.93653123562419061</v>
      </c>
      <c r="I308">
        <v>0.88864789803467892</v>
      </c>
      <c r="J308">
        <v>-0.13967094583293763</v>
      </c>
    </row>
    <row r="309" spans="1:10">
      <c r="A309">
        <v>1.2574019999999999</v>
      </c>
      <c r="B309">
        <v>79.950999999999993</v>
      </c>
      <c r="C309">
        <v>2.9553894491782118</v>
      </c>
      <c r="D309">
        <v>17.933322870673869</v>
      </c>
      <c r="E309">
        <v>74.423478928861172</v>
      </c>
      <c r="F309">
        <v>4.1500105399075213</v>
      </c>
      <c r="G309">
        <v>5.1951940304770723</v>
      </c>
      <c r="H309">
        <v>0.93643964277943192</v>
      </c>
      <c r="I309">
        <v>0.88848720393752478</v>
      </c>
      <c r="J309">
        <v>-0.14021641279454844</v>
      </c>
    </row>
    <row r="310" spans="1:10">
      <c r="A310">
        <v>1.260486</v>
      </c>
      <c r="B310">
        <v>81.290999999999997</v>
      </c>
      <c r="C310">
        <v>2.9537335844727646</v>
      </c>
      <c r="D310">
        <v>17.916142878576558</v>
      </c>
      <c r="E310">
        <v>75.673000532731251</v>
      </c>
      <c r="F310">
        <v>4.2237328115538837</v>
      </c>
      <c r="G310">
        <v>5.2582135246898227</v>
      </c>
      <c r="H310">
        <v>0.93708028728604464</v>
      </c>
      <c r="I310">
        <v>0.88961117591217143</v>
      </c>
      <c r="J310">
        <v>-0.13914356731917069</v>
      </c>
    </row>
    <row r="311" spans="1:10">
      <c r="A311">
        <v>1.2635700000000001</v>
      </c>
      <c r="B311">
        <v>81.28</v>
      </c>
      <c r="C311">
        <v>2.9520754197101535</v>
      </c>
      <c r="D311">
        <v>17.898944767943057</v>
      </c>
      <c r="E311">
        <v>75.658582995696321</v>
      </c>
      <c r="F311">
        <v>4.226985667400939</v>
      </c>
      <c r="G311">
        <v>5.3218948891489006</v>
      </c>
      <c r="H311">
        <v>0.93339403851156411</v>
      </c>
      <c r="I311">
        <v>0.88314387576158038</v>
      </c>
      <c r="J311">
        <v>-0.14765589290393991</v>
      </c>
    </row>
    <row r="312" spans="1:10">
      <c r="A312">
        <v>1.2666539999999999</v>
      </c>
      <c r="B312">
        <v>82.793000000000006</v>
      </c>
      <c r="C312">
        <v>2.9504149651726501</v>
      </c>
      <c r="D312">
        <v>17.88172867186659</v>
      </c>
      <c r="E312">
        <v>77.069682705762347</v>
      </c>
      <c r="F312">
        <v>4.3099682430041817</v>
      </c>
      <c r="G312">
        <v>5.3862419264608814</v>
      </c>
      <c r="H312">
        <v>0.93451701391914688</v>
      </c>
      <c r="I312">
        <v>0.88511406808089654</v>
      </c>
      <c r="J312">
        <v>-0.14552072520906006</v>
      </c>
    </row>
    <row r="313" spans="1:10">
      <c r="A313">
        <v>1.269739</v>
      </c>
      <c r="B313">
        <v>83.790999999999997</v>
      </c>
      <c r="C313">
        <v>2.9487516916234604</v>
      </c>
      <c r="D313">
        <v>17.864489132273388</v>
      </c>
      <c r="E313">
        <v>77.998905243625771</v>
      </c>
      <c r="F313">
        <v>4.366142500135398</v>
      </c>
      <c r="G313">
        <v>5.4512584426370383</v>
      </c>
      <c r="H313">
        <v>0.93396825154181573</v>
      </c>
      <c r="I313">
        <v>0.88415129773557377</v>
      </c>
      <c r="J313">
        <v>-0.14709761536453028</v>
      </c>
    </row>
    <row r="314" spans="1:10">
      <c r="A314">
        <v>1.272823</v>
      </c>
      <c r="B314">
        <v>83.832999999999998</v>
      </c>
      <c r="C314">
        <v>2.9470866876408404</v>
      </c>
      <c r="D314">
        <v>17.84723745844239</v>
      </c>
      <c r="E314">
        <v>78.033870332261799</v>
      </c>
      <c r="F314">
        <v>4.3723220758375101</v>
      </c>
      <c r="G314">
        <v>5.5169482402413221</v>
      </c>
      <c r="H314">
        <v>0.93033553481127707</v>
      </c>
      <c r="I314">
        <v>0.87777791631294366</v>
      </c>
      <c r="J314">
        <v>-0.15556707922481011</v>
      </c>
    </row>
    <row r="315" spans="1:10">
      <c r="A315">
        <v>1.2759069999999999</v>
      </c>
      <c r="B315">
        <v>84.680999999999997</v>
      </c>
      <c r="C315">
        <v>2.9454194247211452</v>
      </c>
      <c r="D315">
        <v>17.829968197850476</v>
      </c>
      <c r="E315">
        <v>78.822610582454473</v>
      </c>
      <c r="F315">
        <v>4.4207936720805296</v>
      </c>
      <c r="G315">
        <v>5.5833151167536323</v>
      </c>
      <c r="H315">
        <v>0.92923480528268598</v>
      </c>
      <c r="I315">
        <v>0.87584675304059501</v>
      </c>
      <c r="J315">
        <v>-0.15840799686823354</v>
      </c>
    </row>
    <row r="316" spans="1:10">
      <c r="A316">
        <v>1.278991</v>
      </c>
      <c r="B316">
        <v>84.884</v>
      </c>
      <c r="C316">
        <v>2.9437499131380047</v>
      </c>
      <c r="D316">
        <v>17.812681483157732</v>
      </c>
      <c r="E316">
        <v>79.008048264627206</v>
      </c>
      <c r="F316">
        <v>4.4354943605392032</v>
      </c>
      <c r="G316">
        <v>5.6503628597775011</v>
      </c>
      <c r="H316">
        <v>0.92603620132113074</v>
      </c>
      <c r="I316">
        <v>0.87023499617126587</v>
      </c>
      <c r="J316">
        <v>-0.1659682720119165</v>
      </c>
    </row>
    <row r="317" spans="1:10">
      <c r="A317">
        <v>1.2820750000000001</v>
      </c>
      <c r="B317">
        <v>84.79</v>
      </c>
      <c r="C317">
        <v>2.9420781631625763</v>
      </c>
      <c r="D317">
        <v>17.79537744691153</v>
      </c>
      <c r="E317">
        <v>78.915709981195675</v>
      </c>
      <c r="F317">
        <v>4.4346184966642479</v>
      </c>
      <c r="G317">
        <v>5.7180952418541917</v>
      </c>
      <c r="H317">
        <v>0.9218463523008843</v>
      </c>
      <c r="I317">
        <v>0.86288415989912315</v>
      </c>
      <c r="J317">
        <v>-0.1757927906973317</v>
      </c>
    </row>
    <row r="318" spans="1:10">
      <c r="A318">
        <v>1.2851589999999999</v>
      </c>
      <c r="B318">
        <v>85.728999999999999</v>
      </c>
      <c r="C318">
        <v>2.9404041850634135</v>
      </c>
      <c r="D318">
        <v>17.778056221544702</v>
      </c>
      <c r="E318">
        <v>79.789296750957178</v>
      </c>
      <c r="F318">
        <v>4.4880776478962243</v>
      </c>
      <c r="G318">
        <v>5.7865160204182331</v>
      </c>
      <c r="H318">
        <v>0.92092230345319259</v>
      </c>
      <c r="I318">
        <v>0.86126297217755599</v>
      </c>
      <c r="J318">
        <v>-0.17829913993926433</v>
      </c>
    </row>
    <row r="319" spans="1:10">
      <c r="A319">
        <v>1.2882420000000001</v>
      </c>
      <c r="B319">
        <v>86.581999999999994</v>
      </c>
      <c r="C319">
        <v>2.9387285329783035</v>
      </c>
      <c r="D319">
        <v>17.76072356413508</v>
      </c>
      <c r="E319">
        <v>80.582352587428304</v>
      </c>
      <c r="F319">
        <v>4.5371097802654496</v>
      </c>
      <c r="G319">
        <v>5.8556289370153705</v>
      </c>
      <c r="H319">
        <v>0.91968611818250068</v>
      </c>
      <c r="I319">
        <v>0.85909416001201488</v>
      </c>
      <c r="J319">
        <v>-0.18152082111780193</v>
      </c>
    </row>
    <row r="320" spans="1:10">
      <c r="A320">
        <v>1.291326</v>
      </c>
      <c r="B320">
        <v>86.614000000000004</v>
      </c>
      <c r="C320">
        <v>2.937050130140479</v>
      </c>
      <c r="D320">
        <v>17.743368362825073</v>
      </c>
      <c r="E320">
        <v>80.607683126137985</v>
      </c>
      <c r="F320">
        <v>4.5429752388516462</v>
      </c>
      <c r="G320">
        <v>5.9254377215077305</v>
      </c>
      <c r="H320">
        <v>0.91577729950295306</v>
      </c>
      <c r="I320">
        <v>0.85223637444694988</v>
      </c>
      <c r="J320">
        <v>-0.19081101153091798</v>
      </c>
    </row>
    <row r="321" spans="1:10">
      <c r="A321">
        <v>1.2944100000000001</v>
      </c>
      <c r="B321">
        <v>86.402000000000001</v>
      </c>
      <c r="C321">
        <v>2.9353695299644178</v>
      </c>
      <c r="D321">
        <v>17.725996368945378</v>
      </c>
      <c r="E321">
        <v>80.404868991671677</v>
      </c>
      <c r="F321">
        <v>4.5359858660771817</v>
      </c>
      <c r="G321">
        <v>5.9959460935889588</v>
      </c>
      <c r="H321">
        <v>0.91104126983658718</v>
      </c>
      <c r="I321">
        <v>0.8439272973204861</v>
      </c>
      <c r="J321">
        <v>-0.20202206707538958</v>
      </c>
    </row>
    <row r="322" spans="1:10">
      <c r="A322">
        <v>1.2974939999999999</v>
      </c>
      <c r="B322">
        <v>86.57</v>
      </c>
      <c r="C322">
        <v>2.9336867427070348</v>
      </c>
      <c r="D322">
        <v>17.708607714453162</v>
      </c>
      <c r="E322">
        <v>80.557305185747154</v>
      </c>
      <c r="F322">
        <v>4.5490479254334053</v>
      </c>
      <c r="G322">
        <v>6.0671577590611001</v>
      </c>
      <c r="H322">
        <v>0.90748277623581286</v>
      </c>
      <c r="I322">
        <v>0.83768413588236312</v>
      </c>
      <c r="J322">
        <v>-0.21060385979744914</v>
      </c>
    </row>
    <row r="323" spans="1:10">
      <c r="A323">
        <v>1.300578</v>
      </c>
      <c r="B323">
        <v>87.778999999999996</v>
      </c>
      <c r="C323">
        <v>2.932001778622022</v>
      </c>
      <c r="D323">
        <v>17.691202531182313</v>
      </c>
      <c r="E323">
        <v>81.682840343910613</v>
      </c>
      <c r="F323">
        <v>4.6171446061926744</v>
      </c>
      <c r="G323">
        <v>6.1390764007786434</v>
      </c>
      <c r="H323">
        <v>0.90723448856898492</v>
      </c>
      <c r="I323">
        <v>0.83724853021294043</v>
      </c>
      <c r="J323">
        <v>-0.21167098107271437</v>
      </c>
    </row>
    <row r="324" spans="1:10">
      <c r="A324">
        <v>1.303661</v>
      </c>
      <c r="B324">
        <v>88.606999999999999</v>
      </c>
      <c r="C324">
        <v>2.9303151953690012</v>
      </c>
      <c r="D324">
        <v>17.673786602505889</v>
      </c>
      <c r="E324">
        <v>82.452082606297694</v>
      </c>
      <c r="F324">
        <v>4.6652188611696364</v>
      </c>
      <c r="G324">
        <v>6.2117056601006579</v>
      </c>
      <c r="H324">
        <v>0.90572216354858792</v>
      </c>
      <c r="I324">
        <v>0.83459524758593306</v>
      </c>
      <c r="J324">
        <v>-0.21563172493687491</v>
      </c>
    </row>
    <row r="325" spans="1:10">
      <c r="A325">
        <v>1.306745</v>
      </c>
      <c r="B325">
        <v>89.924000000000007</v>
      </c>
      <c r="C325">
        <v>2.9286259090738596</v>
      </c>
      <c r="D325">
        <v>17.65634876193046</v>
      </c>
      <c r="E325">
        <v>83.678281194012115</v>
      </c>
      <c r="F325">
        <v>4.7392743721982944</v>
      </c>
      <c r="G325">
        <v>6.2850491289140562</v>
      </c>
      <c r="H325">
        <v>0.90574991144840145</v>
      </c>
      <c r="I325">
        <v>0.83464392959510325</v>
      </c>
      <c r="J325">
        <v>-0.21607821822124681</v>
      </c>
    </row>
    <row r="326" spans="1:10">
      <c r="A326">
        <v>1.309828</v>
      </c>
      <c r="B326">
        <v>91.900999999999996</v>
      </c>
      <c r="C326">
        <v>2.9269350254891062</v>
      </c>
      <c r="D326">
        <v>17.638900449404019</v>
      </c>
      <c r="E326">
        <v>85.521183144039341</v>
      </c>
      <c r="F326">
        <v>4.8484418509731384</v>
      </c>
      <c r="G326">
        <v>6.3591103397342588</v>
      </c>
      <c r="H326">
        <v>0.90787511180658287</v>
      </c>
      <c r="I326">
        <v>0.83837246487238914</v>
      </c>
      <c r="J326">
        <v>-0.21170427108112827</v>
      </c>
    </row>
    <row r="327" spans="1:10">
      <c r="A327">
        <v>1.3129120000000001</v>
      </c>
      <c r="B327">
        <v>93.688999999999993</v>
      </c>
      <c r="C327">
        <v>2.9252414579436303</v>
      </c>
      <c r="D327">
        <v>17.62143047716663</v>
      </c>
      <c r="E327">
        <v>87.187206411979602</v>
      </c>
      <c r="F327">
        <v>4.9477939106563689</v>
      </c>
      <c r="G327">
        <v>6.4338927538191806</v>
      </c>
      <c r="H327">
        <v>0.90935833489692108</v>
      </c>
      <c r="I327">
        <v>0.84097468992619229</v>
      </c>
      <c r="J327">
        <v>-0.20878623789962306</v>
      </c>
    </row>
    <row r="328" spans="1:10">
      <c r="A328">
        <v>1.315995</v>
      </c>
      <c r="B328">
        <v>94.974000000000004</v>
      </c>
      <c r="C328">
        <v>2.9235463149588359</v>
      </c>
      <c r="D328">
        <v>17.603950305742121</v>
      </c>
      <c r="E328">
        <v>88.382939413286039</v>
      </c>
      <c r="F328">
        <v>5.0206310446387121</v>
      </c>
      <c r="G328">
        <v>6.5093997483751185</v>
      </c>
      <c r="H328">
        <v>0.90918034126376235</v>
      </c>
      <c r="I328">
        <v>0.84066241088021454</v>
      </c>
      <c r="J328">
        <v>-0.20968747059369208</v>
      </c>
    </row>
    <row r="329" spans="1:10">
      <c r="A329">
        <v>1.3190789999999999</v>
      </c>
      <c r="B329">
        <v>96.742000000000004</v>
      </c>
      <c r="C329">
        <v>2.9218485070926823</v>
      </c>
      <c r="D329">
        <v>17.586448726437784</v>
      </c>
      <c r="E329">
        <v>90.029860354538144</v>
      </c>
      <c r="F329">
        <v>5.1192746048379778</v>
      </c>
      <c r="G329">
        <v>6.585634646660445</v>
      </c>
      <c r="H329">
        <v>0.91053238996938268</v>
      </c>
      <c r="I329">
        <v>0.84303449842297584</v>
      </c>
      <c r="J329">
        <v>-0.20704989685471945</v>
      </c>
    </row>
    <row r="330" spans="1:10">
      <c r="A330">
        <v>1.3221620000000001</v>
      </c>
      <c r="B330">
        <v>98.171000000000006</v>
      </c>
      <c r="C330">
        <v>2.920149145608443</v>
      </c>
      <c r="D330">
        <v>17.568937220006354</v>
      </c>
      <c r="E330">
        <v>91.359792673197333</v>
      </c>
      <c r="F330">
        <v>5.2000750830370537</v>
      </c>
      <c r="G330">
        <v>6.6626008359485773</v>
      </c>
      <c r="H330">
        <v>0.91075140171842073</v>
      </c>
      <c r="I330">
        <v>0.843418741268261</v>
      </c>
      <c r="J330">
        <v>-0.20702579020727352</v>
      </c>
    </row>
    <row r="331" spans="1:10">
      <c r="A331">
        <v>1.3252459999999999</v>
      </c>
      <c r="B331">
        <v>99.453000000000003</v>
      </c>
      <c r="C331">
        <v>2.918447138319197</v>
      </c>
      <c r="D331">
        <v>17.551404557155465</v>
      </c>
      <c r="E331">
        <v>92.552187574534514</v>
      </c>
      <c r="F331">
        <v>5.2732068976669035</v>
      </c>
      <c r="G331">
        <v>6.7403017865505417</v>
      </c>
      <c r="H331">
        <v>0.91045757004184813</v>
      </c>
      <c r="I331">
        <v>0.84290323139293677</v>
      </c>
      <c r="J331">
        <v>-0.20819186420943611</v>
      </c>
    </row>
    <row r="332" spans="1:10">
      <c r="A332">
        <v>1.3283290000000001</v>
      </c>
      <c r="B332">
        <v>100.905</v>
      </c>
      <c r="C332">
        <v>2.9167435992030852</v>
      </c>
      <c r="D332">
        <v>17.533862238520534</v>
      </c>
      <c r="E332">
        <v>93.903249976478975</v>
      </c>
      <c r="F332">
        <v>5.3555371143603958</v>
      </c>
      <c r="G332">
        <v>6.8187410857016344</v>
      </c>
      <c r="H332">
        <v>0.91068006218570652</v>
      </c>
      <c r="I332">
        <v>0.84329358038008118</v>
      </c>
      <c r="J332">
        <v>-0.20815768166730717</v>
      </c>
    </row>
    <row r="333" spans="1:10">
      <c r="A333">
        <v>1.331412</v>
      </c>
      <c r="B333">
        <v>102.363</v>
      </c>
      <c r="C333">
        <v>2.9150379869209333</v>
      </c>
      <c r="D333">
        <v>17.516304711943803</v>
      </c>
      <c r="E333">
        <v>95.259730153344677</v>
      </c>
      <c r="F333">
        <v>5.4383462562392024</v>
      </c>
      <c r="G333">
        <v>6.8979224284333389</v>
      </c>
      <c r="H333">
        <v>0.91088654602260133</v>
      </c>
      <c r="I333">
        <v>0.84365584376249014</v>
      </c>
      <c r="J333">
        <v>-0.20815848574449547</v>
      </c>
    </row>
    <row r="334" spans="1:10">
      <c r="A334">
        <v>1.3344959999999999</v>
      </c>
      <c r="B334">
        <v>104.694</v>
      </c>
      <c r="C334">
        <v>2.9133297574389978</v>
      </c>
      <c r="D334">
        <v>17.498726405392727</v>
      </c>
      <c r="E334">
        <v>97.431576557208444</v>
      </c>
      <c r="F334">
        <v>5.5679238762874856</v>
      </c>
      <c r="G334">
        <v>6.9778495610490836</v>
      </c>
      <c r="H334">
        <v>0.91390343371384863</v>
      </c>
      <c r="I334">
        <v>0.8489487904444919</v>
      </c>
      <c r="J334">
        <v>-0.20157723494698732</v>
      </c>
    </row>
    <row r="335" spans="1:10">
      <c r="A335">
        <v>1.3375790000000001</v>
      </c>
      <c r="B335">
        <v>106.21599999999999</v>
      </c>
      <c r="C335">
        <v>2.9116200287569312</v>
      </c>
      <c r="D335">
        <v>17.481138848677777</v>
      </c>
      <c r="E335">
        <v>98.84741226342426</v>
      </c>
      <c r="F335">
        <v>5.6545178846228774</v>
      </c>
      <c r="G335">
        <v>7.058526266258081</v>
      </c>
      <c r="H335">
        <v>0.91425032471174195</v>
      </c>
      <c r="I335">
        <v>0.84955738968457717</v>
      </c>
      <c r="J335">
        <v>-0.20122887626309297</v>
      </c>
    </row>
    <row r="336" spans="1:10">
      <c r="A336">
        <v>1.340662</v>
      </c>
      <c r="B336">
        <v>107.349</v>
      </c>
      <c r="C336">
        <v>2.9099082574990365</v>
      </c>
      <c r="D336">
        <v>17.463536474347528</v>
      </c>
      <c r="E336">
        <v>99.899688969216811</v>
      </c>
      <c r="F336">
        <v>5.7204730047640169</v>
      </c>
      <c r="G336">
        <v>7.1399563869352018</v>
      </c>
      <c r="H336">
        <v>0.91329056185180901</v>
      </c>
      <c r="I336">
        <v>0.84787354389219693</v>
      </c>
      <c r="J336">
        <v>-0.20395015889839949</v>
      </c>
    </row>
    <row r="337" spans="1:10">
      <c r="A337">
        <v>1.343745</v>
      </c>
      <c r="B337">
        <v>107.61</v>
      </c>
      <c r="C337">
        <v>2.9081944538513129</v>
      </c>
      <c r="D337">
        <v>17.445919412205686</v>
      </c>
      <c r="E337">
        <v>100.13733612991318</v>
      </c>
      <c r="F337">
        <v>5.7398715289177655</v>
      </c>
      <c r="G337">
        <v>7.2221438497240715</v>
      </c>
      <c r="H337">
        <v>0.90943978708368611</v>
      </c>
      <c r="I337">
        <v>0.84111759285324872</v>
      </c>
      <c r="J337">
        <v>-0.21349744019141129</v>
      </c>
    </row>
    <row r="338" spans="1:10">
      <c r="A338">
        <v>1.3468279999999999</v>
      </c>
      <c r="B338">
        <v>108.303</v>
      </c>
      <c r="C338">
        <v>2.9064786279947454</v>
      </c>
      <c r="D338">
        <v>17.428287791907735</v>
      </c>
      <c r="E338">
        <v>100.77840339128326</v>
      </c>
      <c r="F338">
        <v>5.7824615128329748</v>
      </c>
      <c r="G338">
        <v>7.3050926465445913</v>
      </c>
      <c r="H338">
        <v>0.90695830393531329</v>
      </c>
      <c r="I338">
        <v>0.83676398100527405</v>
      </c>
      <c r="J338">
        <v>-0.21985084099062874</v>
      </c>
    </row>
    <row r="339" spans="1:10">
      <c r="A339">
        <v>1.349912</v>
      </c>
      <c r="B339">
        <v>109.395</v>
      </c>
      <c r="C339">
        <v>2.9047602325830222</v>
      </c>
      <c r="D339">
        <v>17.410636016970873</v>
      </c>
      <c r="E339">
        <v>101.79199439482865</v>
      </c>
      <c r="F339">
        <v>5.8465408326041475</v>
      </c>
      <c r="G339">
        <v>7.3888068312585764</v>
      </c>
      <c r="H339">
        <v>0.90574252584726289</v>
      </c>
      <c r="I339">
        <v>0.83463097200534797</v>
      </c>
      <c r="J339">
        <v>-0.22323363531831672</v>
      </c>
    </row>
    <row r="340" spans="1:10">
      <c r="A340">
        <v>1.3529949999999999</v>
      </c>
      <c r="B340">
        <v>111.194</v>
      </c>
      <c r="C340">
        <v>2.903040392183414</v>
      </c>
      <c r="D340">
        <v>17.392975664109137</v>
      </c>
      <c r="E340">
        <v>103.46567092168441</v>
      </c>
      <c r="F340">
        <v>5.9487044034212353</v>
      </c>
      <c r="G340">
        <v>7.4732904811122243</v>
      </c>
      <c r="H340">
        <v>0.90680724739967566</v>
      </c>
      <c r="I340">
        <v>0.83649896146496516</v>
      </c>
      <c r="J340">
        <v>-0.22121608763270945</v>
      </c>
    </row>
    <row r="341" spans="1:10">
      <c r="A341">
        <v>1.3560779999999999</v>
      </c>
      <c r="B341">
        <v>110.964</v>
      </c>
      <c r="C341">
        <v>2.9013185600899702</v>
      </c>
      <c r="D341">
        <v>17.375301141194274</v>
      </c>
      <c r="E341">
        <v>103.2444353116164</v>
      </c>
      <c r="F341">
        <v>5.942022786980024</v>
      </c>
      <c r="G341">
        <v>7.5585476724114473</v>
      </c>
      <c r="H341">
        <v>0.90117055413531877</v>
      </c>
      <c r="I341">
        <v>0.82660972462078408</v>
      </c>
      <c r="J341">
        <v>-0.23513073785569635</v>
      </c>
    </row>
    <row r="342" spans="1:10">
      <c r="A342">
        <v>1.3591599999999999</v>
      </c>
      <c r="B342">
        <v>112.39400000000001</v>
      </c>
      <c r="C342">
        <v>2.899595305917761</v>
      </c>
      <c r="D342">
        <v>17.357618316987164</v>
      </c>
      <c r="E342">
        <v>104.57320945243535</v>
      </c>
      <c r="F342">
        <v>6.024628929079169</v>
      </c>
      <c r="G342">
        <v>7.6445824857274056</v>
      </c>
      <c r="H342">
        <v>0.90094409282252452</v>
      </c>
      <c r="I342">
        <v>0.82621241196720607</v>
      </c>
      <c r="J342">
        <v>-0.23620513815065219</v>
      </c>
    </row>
    <row r="343" spans="1:10">
      <c r="A343">
        <v>1.3622430000000001</v>
      </c>
      <c r="B343">
        <v>113.994</v>
      </c>
      <c r="C343">
        <v>2.8978695215481527</v>
      </c>
      <c r="D343">
        <v>17.339915845441226</v>
      </c>
      <c r="E343">
        <v>106.0605124028186</v>
      </c>
      <c r="F343">
        <v>6.1165528915010619</v>
      </c>
      <c r="G343">
        <v>7.7313990329643207</v>
      </c>
      <c r="H343">
        <v>0.90123957755575557</v>
      </c>
      <c r="I343">
        <v>0.82673082203029025</v>
      </c>
      <c r="J343">
        <v>-0.23603472480499135</v>
      </c>
    </row>
    <row r="344" spans="1:10">
      <c r="A344">
        <v>1.365326</v>
      </c>
      <c r="B344">
        <v>115.94799999999999</v>
      </c>
      <c r="C344">
        <v>2.8961417759438364</v>
      </c>
      <c r="D344">
        <v>17.322199590470024</v>
      </c>
      <c r="E344">
        <v>107.87810149359105</v>
      </c>
      <c r="F344">
        <v>6.2277368950846883</v>
      </c>
      <c r="G344">
        <v>7.8190014235538294</v>
      </c>
      <c r="H344">
        <v>0.90266517744357455</v>
      </c>
      <c r="I344">
        <v>0.82923195066626343</v>
      </c>
      <c r="J344">
        <v>-0.23315405772463321</v>
      </c>
    </row>
    <row r="345" spans="1:10">
      <c r="A345">
        <v>1.368409</v>
      </c>
      <c r="B345">
        <v>118.15300000000001</v>
      </c>
      <c r="C345">
        <v>2.8944120792474637</v>
      </c>
      <c r="D345">
        <v>17.304469680646932</v>
      </c>
      <c r="E345">
        <v>109.92975571352912</v>
      </c>
      <c r="F345">
        <v>6.3526798418141048</v>
      </c>
      <c r="G345">
        <v>7.9073937241515573</v>
      </c>
      <c r="H345">
        <v>0.90488467315776278</v>
      </c>
      <c r="I345">
        <v>0.83312592143296205</v>
      </c>
      <c r="J345">
        <v>-0.22835199097784184</v>
      </c>
    </row>
    <row r="346" spans="1:10">
      <c r="A346">
        <v>1.3714919999999999</v>
      </c>
      <c r="B346">
        <v>120.152</v>
      </c>
      <c r="C346">
        <v>2.8926804415957541</v>
      </c>
      <c r="D346">
        <v>17.286726244384486</v>
      </c>
      <c r="E346">
        <v>111.78881810333405</v>
      </c>
      <c r="F346">
        <v>6.4667431255034851</v>
      </c>
      <c r="G346">
        <v>7.9965801668122545</v>
      </c>
      <c r="H346">
        <v>0.90639059905397634</v>
      </c>
      <c r="I346">
        <v>0.83576797718426799</v>
      </c>
      <c r="J346">
        <v>-0.22524290543559392</v>
      </c>
    </row>
    <row r="347" spans="1:10">
      <c r="A347">
        <v>1.3745750000000001</v>
      </c>
      <c r="B347">
        <v>121.214</v>
      </c>
      <c r="C347">
        <v>2.8909468731193786</v>
      </c>
      <c r="D347">
        <v>17.268969409932811</v>
      </c>
      <c r="E347">
        <v>112.77297722853031</v>
      </c>
      <c r="F347">
        <v>6.5303825927021011</v>
      </c>
      <c r="G347">
        <v>8.0865653101360611</v>
      </c>
      <c r="H347">
        <v>0.90476222417799901</v>
      </c>
      <c r="I347">
        <v>0.83291109211630054</v>
      </c>
      <c r="J347">
        <v>-0.22967623555423619</v>
      </c>
    </row>
    <row r="348" spans="1:10">
      <c r="A348">
        <v>1.3776569999999999</v>
      </c>
      <c r="B348">
        <v>122.51300000000001</v>
      </c>
      <c r="C348">
        <v>2.8892119471753652</v>
      </c>
      <c r="D348">
        <v>17.251205071415995</v>
      </c>
      <c r="E348">
        <v>113.97819431163504</v>
      </c>
      <c r="F348">
        <v>6.6069699965765691</v>
      </c>
      <c r="G348">
        <v>8.177354475752967</v>
      </c>
      <c r="H348">
        <v>0.9038766084416725</v>
      </c>
      <c r="I348">
        <v>0.83135733296022796</v>
      </c>
      <c r="J348">
        <v>-0.23233175074601123</v>
      </c>
    </row>
    <row r="349" spans="1:10">
      <c r="A349">
        <v>1.3807400000000001</v>
      </c>
      <c r="B349">
        <v>124.336</v>
      </c>
      <c r="C349">
        <v>2.8874745480349988</v>
      </c>
      <c r="D349">
        <v>17.233421828921063</v>
      </c>
      <c r="E349">
        <v>115.6722846676934</v>
      </c>
      <c r="F349">
        <v>6.7120903681225172</v>
      </c>
      <c r="G349">
        <v>8.268954091135182</v>
      </c>
      <c r="H349">
        <v>0.90468785447304811</v>
      </c>
      <c r="I349">
        <v>0.8327806149745085</v>
      </c>
      <c r="J349">
        <v>-0.23088649368009714</v>
      </c>
    </row>
    <row r="350" spans="1:10">
      <c r="A350">
        <v>1.383823</v>
      </c>
      <c r="B350">
        <v>125.155</v>
      </c>
      <c r="C350">
        <v>2.8857352484212964</v>
      </c>
      <c r="D350">
        <v>17.215625571956192</v>
      </c>
      <c r="E350">
        <v>116.42912994903959</v>
      </c>
      <c r="F350">
        <v>6.7629915312923412</v>
      </c>
      <c r="G350">
        <v>8.3613714402163648</v>
      </c>
      <c r="H350">
        <v>0.90212938672539567</v>
      </c>
      <c r="I350">
        <v>0.82829193831106052</v>
      </c>
      <c r="J350">
        <v>-0.23761356505057329</v>
      </c>
    </row>
    <row r="351" spans="1:10">
      <c r="A351">
        <v>1.3869050000000001</v>
      </c>
      <c r="B351">
        <v>125.96299999999999</v>
      </c>
      <c r="C351">
        <v>2.8839946235163305</v>
      </c>
      <c r="D351">
        <v>17.197822206745293</v>
      </c>
      <c r="E351">
        <v>117.17558334556419</v>
      </c>
      <c r="F351">
        <v>6.8133965996930606</v>
      </c>
      <c r="G351">
        <v>8.4546135187117546</v>
      </c>
      <c r="H351">
        <v>0.89948913624915561</v>
      </c>
      <c r="I351">
        <v>0.82365977880495345</v>
      </c>
      <c r="J351">
        <v>-0.24456713447651604</v>
      </c>
    </row>
    <row r="352" spans="1:10">
      <c r="A352">
        <v>1.389988</v>
      </c>
      <c r="B352">
        <v>128.41399999999999</v>
      </c>
      <c r="C352">
        <v>2.882251553873687</v>
      </c>
      <c r="D352">
        <v>17.180000307544571</v>
      </c>
      <c r="E352">
        <v>119.45505585653582</v>
      </c>
      <c r="F352">
        <v>6.953146316538616</v>
      </c>
      <c r="G352">
        <v>8.5486860219199805</v>
      </c>
      <c r="H352">
        <v>0.90226964479566685</v>
      </c>
      <c r="I352">
        <v>0.82853801259808801</v>
      </c>
      <c r="J352">
        <v>-0.23833010494480883</v>
      </c>
    </row>
    <row r="353" spans="1:10">
      <c r="A353">
        <v>1.39307</v>
      </c>
      <c r="B353">
        <v>130.09200000000001</v>
      </c>
      <c r="C353">
        <v>2.8805071803403304</v>
      </c>
      <c r="D353">
        <v>17.162171562909265</v>
      </c>
      <c r="E353">
        <v>121.01293054716191</v>
      </c>
      <c r="F353">
        <v>7.0511432719093659</v>
      </c>
      <c r="G353">
        <v>8.6435938927375968</v>
      </c>
      <c r="H353">
        <v>0.90244203175270343</v>
      </c>
      <c r="I353">
        <v>0.8288404550704791</v>
      </c>
      <c r="J353">
        <v>-0.23843722725496769</v>
      </c>
    </row>
    <row r="354" spans="1:10">
      <c r="A354">
        <v>1.396153</v>
      </c>
      <c r="B354">
        <v>131.83600000000001</v>
      </c>
      <c r="C354">
        <v>2.8787603810237137</v>
      </c>
      <c r="D354">
        <v>17.144324530281839</v>
      </c>
      <c r="E354">
        <v>122.63214507911067</v>
      </c>
      <c r="F354">
        <v>7.1529295226829621</v>
      </c>
      <c r="G354">
        <v>8.7391713646367659</v>
      </c>
      <c r="H354">
        <v>0.90280560872162008</v>
      </c>
      <c r="I354">
        <v>0.82947832883583761</v>
      </c>
      <c r="J354">
        <v>-0.23807434276085881</v>
      </c>
    </row>
    <row r="355" spans="1:10">
      <c r="A355">
        <v>1.399235</v>
      </c>
      <c r="B355">
        <v>133.06</v>
      </c>
      <c r="C355">
        <v>2.8770122991765597</v>
      </c>
      <c r="D355">
        <v>17.126470914174963</v>
      </c>
      <c r="E355">
        <v>123.76597888607587</v>
      </c>
      <c r="F355">
        <v>7.2265897338861116</v>
      </c>
      <c r="G355">
        <v>8.8354233563324875</v>
      </c>
      <c r="H355">
        <v>0.9014042860960636</v>
      </c>
      <c r="I355">
        <v>0.82701979318571317</v>
      </c>
      <c r="J355">
        <v>-0.24203995968178862</v>
      </c>
    </row>
    <row r="356" spans="1:10">
      <c r="A356">
        <v>1.402317</v>
      </c>
      <c r="B356">
        <v>135.21199999999999</v>
      </c>
      <c r="C356">
        <v>2.875262378570576</v>
      </c>
      <c r="D356">
        <v>17.108605054354019</v>
      </c>
      <c r="E356">
        <v>125.7653557695475</v>
      </c>
      <c r="F356">
        <v>7.3510000008762315</v>
      </c>
      <c r="G356">
        <v>8.9323547974995172</v>
      </c>
      <c r="H356">
        <v>0.90307151712832734</v>
      </c>
      <c r="I356">
        <v>0.8299448490258603</v>
      </c>
      <c r="J356">
        <v>-0.23847122914860266</v>
      </c>
    </row>
    <row r="357" spans="1:10">
      <c r="A357">
        <v>1.4054</v>
      </c>
      <c r="B357">
        <v>136.72900000000001</v>
      </c>
      <c r="C357">
        <v>2.8735100605836763</v>
      </c>
      <c r="D357">
        <v>17.090721274515246</v>
      </c>
      <c r="E357">
        <v>127.17208234403148</v>
      </c>
      <c r="F357">
        <v>7.4410014826971391</v>
      </c>
      <c r="G357">
        <v>9.0299706427609578</v>
      </c>
      <c r="H357">
        <v>0.90258790728767058</v>
      </c>
      <c r="I357">
        <v>0.82909638485899251</v>
      </c>
      <c r="J357">
        <v>-0.24018794071917193</v>
      </c>
    </row>
    <row r="358" spans="1:10">
      <c r="A358">
        <v>1.408482</v>
      </c>
      <c r="B358">
        <v>138.64599999999999</v>
      </c>
      <c r="C358">
        <v>2.8717564920272056</v>
      </c>
      <c r="D358">
        <v>17.072831302478313</v>
      </c>
      <c r="E358">
        <v>128.95169817245039</v>
      </c>
      <c r="F358">
        <v>7.5530353394712924</v>
      </c>
      <c r="G358">
        <v>9.1282758670407187</v>
      </c>
      <c r="H358">
        <v>0.90341278127907187</v>
      </c>
      <c r="I358">
        <v>0.83054357630351461</v>
      </c>
      <c r="J358">
        <v>-0.23867632256087315</v>
      </c>
    </row>
    <row r="359" spans="1:10">
      <c r="A359">
        <v>1.411564</v>
      </c>
      <c r="B359">
        <v>140.92599999999999</v>
      </c>
      <c r="C359">
        <v>2.8700011148561817</v>
      </c>
      <c r="D359">
        <v>17.054929465491924</v>
      </c>
      <c r="E359">
        <v>131.06961416739961</v>
      </c>
      <c r="F359">
        <v>7.6851454843363145</v>
      </c>
      <c r="G359">
        <v>9.2272754175351768</v>
      </c>
      <c r="H359">
        <v>0.90542655232187452</v>
      </c>
      <c r="I359">
        <v>0.83407661559769752</v>
      </c>
      <c r="J359">
        <v>-0.23421147618045171</v>
      </c>
    </row>
    <row r="360" spans="1:10">
      <c r="A360">
        <v>1.4146460000000001</v>
      </c>
      <c r="B360">
        <v>144.11000000000001</v>
      </c>
      <c r="C360">
        <v>2.8682439391028165</v>
      </c>
      <c r="D360">
        <v>17.037015889436276</v>
      </c>
      <c r="E360">
        <v>134.0303211263716</v>
      </c>
      <c r="F360">
        <v>7.8670068746884541</v>
      </c>
      <c r="G360">
        <v>9.3269741788126819</v>
      </c>
      <c r="H360">
        <v>0.91044972022806858</v>
      </c>
      <c r="I360">
        <v>0.8428894593702263</v>
      </c>
      <c r="J360">
        <v>-0.22225579785974686</v>
      </c>
    </row>
    <row r="361" spans="1:10">
      <c r="A361">
        <v>1.4177280000000001</v>
      </c>
      <c r="B361">
        <v>146.70400000000001</v>
      </c>
      <c r="C361">
        <v>2.8664849747917449</v>
      </c>
      <c r="D361">
        <v>17.019090700008682</v>
      </c>
      <c r="E361">
        <v>136.44036991535521</v>
      </c>
      <c r="F361">
        <v>8.0169012740078767</v>
      </c>
      <c r="G361">
        <v>9.427376974390226</v>
      </c>
      <c r="H361">
        <v>0.91347032356741698</v>
      </c>
      <c r="I361">
        <v>0.84818892493171605</v>
      </c>
      <c r="J361">
        <v>-0.21522681183440809</v>
      </c>
    </row>
    <row r="362" spans="1:10">
      <c r="A362">
        <v>1.420811</v>
      </c>
      <c r="B362">
        <v>148.5</v>
      </c>
      <c r="C362">
        <v>2.8647236603535937</v>
      </c>
      <c r="D362">
        <v>17.001148201054008</v>
      </c>
      <c r="E362">
        <v>138.10590359263662</v>
      </c>
      <c r="F362">
        <v>8.1233280222846691</v>
      </c>
      <c r="G362">
        <v>9.5284885575115101</v>
      </c>
      <c r="H362">
        <v>0.91378135667995464</v>
      </c>
      <c r="I362">
        <v>0.84873461368432535</v>
      </c>
      <c r="J362">
        <v>-0.21491952479656004</v>
      </c>
    </row>
    <row r="363" spans="1:10">
      <c r="A363">
        <v>1.4238930000000001</v>
      </c>
      <c r="B363">
        <v>151.09200000000001</v>
      </c>
      <c r="C363">
        <v>2.8629611483979907</v>
      </c>
      <c r="D363">
        <v>16.983200157569481</v>
      </c>
      <c r="E363">
        <v>140.51341080467645</v>
      </c>
      <c r="F363">
        <v>8.2736710102335493</v>
      </c>
      <c r="G363">
        <v>9.6303135646610247</v>
      </c>
      <c r="H363">
        <v>0.91674381386902148</v>
      </c>
      <c r="I363">
        <v>0.85393206534781796</v>
      </c>
      <c r="J363">
        <v>-0.20798510967569944</v>
      </c>
    </row>
    <row r="364" spans="1:10">
      <c r="A364">
        <v>1.4269750000000001</v>
      </c>
      <c r="B364">
        <v>152.67699999999999</v>
      </c>
      <c r="C364">
        <v>2.8611968779153267</v>
      </c>
      <c r="D364">
        <v>16.965240876734168</v>
      </c>
      <c r="E364">
        <v>141.98163476792797</v>
      </c>
      <c r="F364">
        <v>8.3689725244419648</v>
      </c>
      <c r="G364">
        <v>9.7328564783815033</v>
      </c>
      <c r="H364">
        <v>0.91628477997726243</v>
      </c>
      <c r="I364">
        <v>0.853126718194405</v>
      </c>
      <c r="J364">
        <v>-0.20958450130453896</v>
      </c>
    </row>
    <row r="365" spans="1:10">
      <c r="A365">
        <v>1.4300569999999999</v>
      </c>
      <c r="B365">
        <v>154.61600000000001</v>
      </c>
      <c r="C365">
        <v>2.8594308588988788</v>
      </c>
      <c r="D365">
        <v>16.947270483499761</v>
      </c>
      <c r="E365">
        <v>143.7796634926631</v>
      </c>
      <c r="F365">
        <v>8.4839422155119415</v>
      </c>
      <c r="G365">
        <v>9.8361215909986601</v>
      </c>
      <c r="H365">
        <v>0.91698867869181466</v>
      </c>
      <c r="I365">
        <v>0.85436166584474804</v>
      </c>
      <c r="J365">
        <v>-0.20827111922705713</v>
      </c>
    </row>
    <row r="366" spans="1:10">
      <c r="A366">
        <v>1.4331389999999999</v>
      </c>
      <c r="B366">
        <v>156.839</v>
      </c>
      <c r="C366">
        <v>2.8576631013338214</v>
      </c>
      <c r="D366">
        <v>16.929289102628076</v>
      </c>
      <c r="E366">
        <v>145.8421692438086</v>
      </c>
      <c r="F366">
        <v>8.614784020740025</v>
      </c>
      <c r="G366">
        <v>9.9401129656442322</v>
      </c>
      <c r="H366">
        <v>0.91862278777887785</v>
      </c>
      <c r="I366">
        <v>0.85722861123866956</v>
      </c>
      <c r="J366">
        <v>-0.20461124531802435</v>
      </c>
    </row>
    <row r="367" spans="1:10">
      <c r="A367">
        <v>1.4362200000000001</v>
      </c>
      <c r="B367">
        <v>157.73500000000001</v>
      </c>
      <c r="C367">
        <v>2.8558941896120551</v>
      </c>
      <c r="D367">
        <v>16.911302698284857</v>
      </c>
      <c r="E367">
        <v>146.66732849097141</v>
      </c>
      <c r="F367">
        <v>8.6727398301401344</v>
      </c>
      <c r="G367">
        <v>10.044834415996132</v>
      </c>
      <c r="H367">
        <v>0.91573652878875289</v>
      </c>
      <c r="I367">
        <v>0.8521648446989003</v>
      </c>
      <c r="J367">
        <v>-0.21232380674654541</v>
      </c>
    </row>
    <row r="368" spans="1:10">
      <c r="A368">
        <v>1.4393020000000001</v>
      </c>
      <c r="B368">
        <v>157.392</v>
      </c>
      <c r="C368">
        <v>2.8541229854283854</v>
      </c>
      <c r="D368">
        <v>16.893299719121959</v>
      </c>
      <c r="E368">
        <v>146.33741856426457</v>
      </c>
      <c r="F368">
        <v>8.662453220943064</v>
      </c>
      <c r="G368">
        <v>10.150289497715701</v>
      </c>
      <c r="H368">
        <v>0.90861251567530699</v>
      </c>
      <c r="I368">
        <v>0.83966619528588193</v>
      </c>
      <c r="J368">
        <v>-0.23076876579263958</v>
      </c>
    </row>
    <row r="369" spans="1:10">
      <c r="A369">
        <v>1.4423840000000001</v>
      </c>
      <c r="B369">
        <v>157.465</v>
      </c>
      <c r="C369">
        <v>2.8523500725987496</v>
      </c>
      <c r="D369">
        <v>16.875286125414124</v>
      </c>
      <c r="E369">
        <v>146.39525618389783</v>
      </c>
      <c r="F369">
        <v>8.6751273487106726</v>
      </c>
      <c r="G369">
        <v>10.256481453300259</v>
      </c>
      <c r="H369">
        <v>0.90285128038007911</v>
      </c>
      <c r="I369">
        <v>0.82955845699367514</v>
      </c>
      <c r="J369">
        <v>-0.24584215456763489</v>
      </c>
    </row>
    <row r="370" spans="1:10">
      <c r="A370">
        <v>1.4454659999999999</v>
      </c>
      <c r="B370">
        <v>157.49100000000001</v>
      </c>
      <c r="C370">
        <v>2.8505754610748832</v>
      </c>
      <c r="D370">
        <v>16.85726204115015</v>
      </c>
      <c r="E370">
        <v>146.40924293207817</v>
      </c>
      <c r="F370">
        <v>8.6852326655823191</v>
      </c>
      <c r="G370">
        <v>10.363413141373407</v>
      </c>
      <c r="H370">
        <v>0.89688470815767307</v>
      </c>
      <c r="I370">
        <v>0.81909046750267378</v>
      </c>
      <c r="J370">
        <v>-0.2614985783007801</v>
      </c>
    </row>
    <row r="371" spans="1:10">
      <c r="A371">
        <v>1.4485479999999999</v>
      </c>
      <c r="B371">
        <v>159.136</v>
      </c>
      <c r="C371">
        <v>2.8487991607999015</v>
      </c>
      <c r="D371">
        <v>16.839227590122178</v>
      </c>
      <c r="E371">
        <v>147.93199550500356</v>
      </c>
      <c r="F371">
        <v>8.784963248063697</v>
      </c>
      <c r="G371">
        <v>10.47108706560012</v>
      </c>
      <c r="H371">
        <v>0.89637836940510507</v>
      </c>
      <c r="I371">
        <v>0.8182021268368449</v>
      </c>
      <c r="J371">
        <v>-0.26334294557474197</v>
      </c>
    </row>
    <row r="372" spans="1:10">
      <c r="A372">
        <v>1.4516290000000001</v>
      </c>
      <c r="B372">
        <v>159.69300000000001</v>
      </c>
      <c r="C372">
        <v>2.8470217588707332</v>
      </c>
      <c r="D372">
        <v>16.821188752437362</v>
      </c>
      <c r="E372">
        <v>148.44062183054561</v>
      </c>
      <c r="F372">
        <v>8.8246213757655401</v>
      </c>
      <c r="G372">
        <v>10.579505386540532</v>
      </c>
      <c r="H372">
        <v>0.89213364926138983</v>
      </c>
      <c r="I372">
        <v>0.81075502250283682</v>
      </c>
      <c r="J372">
        <v>-0.27471349743922951</v>
      </c>
    </row>
    <row r="373" spans="1:10">
      <c r="A373">
        <v>1.4547110000000001</v>
      </c>
      <c r="B373">
        <v>160.965</v>
      </c>
      <c r="C373">
        <v>2.8452421114277815</v>
      </c>
      <c r="D373">
        <v>16.803133941728166</v>
      </c>
      <c r="E373">
        <v>149.61537477435556</v>
      </c>
      <c r="F373">
        <v>8.9040160777869719</v>
      </c>
      <c r="G373">
        <v>10.688669954441632</v>
      </c>
      <c r="H373">
        <v>0.89028442313359069</v>
      </c>
      <c r="I373">
        <v>0.80751066729339283</v>
      </c>
      <c r="J373">
        <v>-0.28001634967096123</v>
      </c>
    </row>
    <row r="374" spans="1:10">
      <c r="A374">
        <v>1.457792</v>
      </c>
      <c r="B374">
        <v>162.13300000000001</v>
      </c>
      <c r="C374">
        <v>2.8434613832460451</v>
      </c>
      <c r="D374">
        <v>16.78507499739742</v>
      </c>
      <c r="E374">
        <v>150.69302423052537</v>
      </c>
      <c r="F374">
        <v>8.9777986844795628</v>
      </c>
      <c r="G374">
        <v>10.798582302115898</v>
      </c>
      <c r="H374">
        <v>0.88804347449143561</v>
      </c>
      <c r="I374">
        <v>0.80357905866426049</v>
      </c>
      <c r="J374">
        <v>-0.28634087691171034</v>
      </c>
    </row>
    <row r="375" spans="1:10">
      <c r="A375">
        <v>1.460874</v>
      </c>
      <c r="B375">
        <v>165.18700000000001</v>
      </c>
      <c r="C375">
        <v>2.8416784282887879</v>
      </c>
      <c r="D375">
        <v>16.767000319623214</v>
      </c>
      <c r="E375">
        <v>153.52761254611676</v>
      </c>
      <c r="F375">
        <v>9.1565342410375052</v>
      </c>
      <c r="G375">
        <v>10.909243340513504</v>
      </c>
      <c r="H375">
        <v>0.89221016408971543</v>
      </c>
      <c r="I375">
        <v>0.81088926313363152</v>
      </c>
      <c r="J375">
        <v>-0.2762669586089192</v>
      </c>
    </row>
    <row r="376" spans="1:10">
      <c r="A376">
        <v>1.4639549999999999</v>
      </c>
      <c r="B376">
        <v>167.17699999999999</v>
      </c>
      <c r="C376">
        <v>2.8398944134592257</v>
      </c>
      <c r="D376">
        <v>16.748921760295943</v>
      </c>
      <c r="E376">
        <v>155.37052987273921</v>
      </c>
      <c r="F376">
        <v>9.2764496781549184</v>
      </c>
      <c r="G376">
        <v>11.02065289816144</v>
      </c>
      <c r="H376">
        <v>0.8927142581088171</v>
      </c>
      <c r="I376">
        <v>0.81177366555058661</v>
      </c>
      <c r="J376">
        <v>-0.27555488344889095</v>
      </c>
    </row>
    <row r="377" spans="1:10">
      <c r="A377">
        <v>1.4670369999999999</v>
      </c>
      <c r="B377">
        <v>169.12299999999999</v>
      </c>
      <c r="C377">
        <v>2.8381081905687937</v>
      </c>
      <c r="D377">
        <v>16.730827706453315</v>
      </c>
      <c r="E377">
        <v>157.1721507267936</v>
      </c>
      <c r="F377">
        <v>9.3941646811753436</v>
      </c>
      <c r="G377">
        <v>11.132809394011051</v>
      </c>
      <c r="H377">
        <v>0.89303718233524032</v>
      </c>
      <c r="I377">
        <v>0.81234021654210797</v>
      </c>
      <c r="J377">
        <v>-0.27530384574471556</v>
      </c>
    </row>
    <row r="378" spans="1:10">
      <c r="A378">
        <v>1.470118</v>
      </c>
      <c r="B378">
        <v>172.035</v>
      </c>
      <c r="C378">
        <v>2.8363209286228397</v>
      </c>
      <c r="D378">
        <v>16.712730022149515</v>
      </c>
      <c r="E378">
        <v>159.87327704298721</v>
      </c>
      <c r="F378">
        <v>9.5659582145529711</v>
      </c>
      <c r="G378">
        <v>11.245709873596628</v>
      </c>
      <c r="H378">
        <v>0.89664197668473233</v>
      </c>
      <c r="I378">
        <v>0.81866460983881495</v>
      </c>
      <c r="J378">
        <v>-0.26658442111298103</v>
      </c>
    </row>
    <row r="379" spans="1:10">
      <c r="A379">
        <v>1.4732000000000001</v>
      </c>
      <c r="B379">
        <v>174.66800000000001</v>
      </c>
      <c r="C379">
        <v>2.8345314773062382</v>
      </c>
      <c r="D379">
        <v>16.694617081594838</v>
      </c>
      <c r="E379">
        <v>162.31410549587994</v>
      </c>
      <c r="F379">
        <v>9.7225413857994312</v>
      </c>
      <c r="G379">
        <v>11.359353793744855</v>
      </c>
      <c r="H379">
        <v>0.89926619002282915</v>
      </c>
      <c r="I379">
        <v>0.82326863315762855</v>
      </c>
      <c r="J379">
        <v>-0.26036064963218164</v>
      </c>
    </row>
    <row r="380" spans="1:10">
      <c r="A380">
        <v>1.476281</v>
      </c>
      <c r="B380">
        <v>176.42699999999999</v>
      </c>
      <c r="C380">
        <v>2.8327410077004389</v>
      </c>
      <c r="D380">
        <v>16.676500760684632</v>
      </c>
      <c r="E380">
        <v>163.94055232704713</v>
      </c>
      <c r="F380">
        <v>9.8306326176977166</v>
      </c>
      <c r="G380">
        <v>11.473751089875719</v>
      </c>
      <c r="H380">
        <v>0.89886009898136643</v>
      </c>
      <c r="I380">
        <v>0.82255617102762069</v>
      </c>
      <c r="J380">
        <v>-0.26195695327917312</v>
      </c>
    </row>
    <row r="381" spans="1:10">
      <c r="A381">
        <v>1.4793620000000001</v>
      </c>
      <c r="B381">
        <v>179.21</v>
      </c>
      <c r="C381">
        <v>2.8309489492941298</v>
      </c>
      <c r="D381">
        <v>16.658375305561407</v>
      </c>
      <c r="E381">
        <v>166.52033967635037</v>
      </c>
      <c r="F381">
        <v>9.9961933034824515</v>
      </c>
      <c r="G381">
        <v>11.588911560311985</v>
      </c>
      <c r="H381">
        <v>0.90194494608802855</v>
      </c>
      <c r="I381">
        <v>0.82796834838677835</v>
      </c>
      <c r="J381">
        <v>-0.25449708819383882</v>
      </c>
    </row>
    <row r="382" spans="1:10">
      <c r="A382">
        <v>1.482443</v>
      </c>
      <c r="B382">
        <v>180.79400000000001</v>
      </c>
      <c r="C382">
        <v>2.8291553119194646</v>
      </c>
      <c r="D382">
        <v>16.640240837650495</v>
      </c>
      <c r="E382">
        <v>167.98319594014927</v>
      </c>
      <c r="F382">
        <v>10.094997877679006</v>
      </c>
      <c r="G382">
        <v>11.704844813050386</v>
      </c>
      <c r="H382">
        <v>0.90087274694418251</v>
      </c>
      <c r="I382">
        <v>0.82608723994600675</v>
      </c>
      <c r="J382">
        <v>-0.25781575375272192</v>
      </c>
    </row>
    <row r="383" spans="1:10">
      <c r="A383">
        <v>1.485525</v>
      </c>
      <c r="B383">
        <v>184.10599999999999</v>
      </c>
      <c r="C383">
        <v>2.8273595224750538</v>
      </c>
      <c r="D383">
        <v>16.62209158794596</v>
      </c>
      <c r="E383">
        <v>171.0547881501943</v>
      </c>
      <c r="F383">
        <v>10.290810109254851</v>
      </c>
      <c r="G383">
        <v>11.821560314016839</v>
      </c>
      <c r="H383">
        <v>0.90572633686271309</v>
      </c>
      <c r="I383">
        <v>0.83460256941273359</v>
      </c>
      <c r="J383">
        <v>-0.24570201807314893</v>
      </c>
    </row>
    <row r="384" spans="1:10">
      <c r="A384">
        <v>1.4886060000000001</v>
      </c>
      <c r="B384">
        <v>185.755</v>
      </c>
      <c r="C384">
        <v>2.8255627561163457</v>
      </c>
      <c r="D384">
        <v>16.603939455060392</v>
      </c>
      <c r="E384">
        <v>172.57752709624398</v>
      </c>
      <c r="F384">
        <v>10.393769958228042</v>
      </c>
      <c r="G384">
        <v>11.939067647858066</v>
      </c>
      <c r="H384">
        <v>0.90481339456738663</v>
      </c>
      <c r="I384">
        <v>0.83300086746442226</v>
      </c>
      <c r="J384">
        <v>-0.24859591068725626</v>
      </c>
    </row>
    <row r="385" spans="1:10">
      <c r="A385">
        <v>1.491687</v>
      </c>
      <c r="B385">
        <v>187.91499999999999</v>
      </c>
      <c r="C385">
        <v>2.8237644402297755</v>
      </c>
      <c r="D385">
        <v>16.585778672426901</v>
      </c>
      <c r="E385">
        <v>174.57573500149971</v>
      </c>
      <c r="F385">
        <v>10.525627915903875</v>
      </c>
      <c r="G385">
        <v>12.057376794051699</v>
      </c>
      <c r="H385">
        <v>0.90563108437390261</v>
      </c>
      <c r="I385">
        <v>0.83443545469180291</v>
      </c>
      <c r="J385">
        <v>-0.2469704798971486</v>
      </c>
    </row>
    <row r="386" spans="1:10">
      <c r="A386">
        <v>1.4947680000000001</v>
      </c>
      <c r="B386">
        <v>189.94800000000001</v>
      </c>
      <c r="C386">
        <v>2.8219645846077421</v>
      </c>
      <c r="D386">
        <v>16.567609360616409</v>
      </c>
      <c r="E386">
        <v>176.45537345079975</v>
      </c>
      <c r="F386">
        <v>10.650623732731143</v>
      </c>
      <c r="G386">
        <v>12.176498356445748</v>
      </c>
      <c r="H386">
        <v>0.90597614875611454</v>
      </c>
      <c r="I386">
        <v>0.83504084924533717</v>
      </c>
      <c r="J386">
        <v>-0.24657565985524588</v>
      </c>
    </row>
    <row r="387" spans="1:10">
      <c r="A387">
        <v>1.497849</v>
      </c>
      <c r="B387">
        <v>190.46100000000001</v>
      </c>
      <c r="C387">
        <v>2.8201631990324714</v>
      </c>
      <c r="D387">
        <v>16.549431639983261</v>
      </c>
      <c r="E387">
        <v>176.91978225640861</v>
      </c>
      <c r="F387">
        <v>10.690384183887753</v>
      </c>
      <c r="G387">
        <v>12.29644363256722</v>
      </c>
      <c r="H387">
        <v>0.90101744140599638</v>
      </c>
      <c r="I387">
        <v>0.82634109761322572</v>
      </c>
      <c r="J387">
        <v>-0.26011481328112745</v>
      </c>
    </row>
    <row r="388" spans="1:10">
      <c r="A388">
        <v>1.5009300000000001</v>
      </c>
      <c r="B388">
        <v>192.583</v>
      </c>
      <c r="C388">
        <v>2.8183602932759171</v>
      </c>
      <c r="D388">
        <v>16.531245630663985</v>
      </c>
      <c r="E388">
        <v>178.88171374109214</v>
      </c>
      <c r="F388">
        <v>10.820824863268774</v>
      </c>
      <c r="G388">
        <v>12.417224580498697</v>
      </c>
      <c r="H388">
        <v>0.90159511556854544</v>
      </c>
      <c r="I388">
        <v>0.82735459193414895</v>
      </c>
      <c r="J388">
        <v>-0.25912867232827785</v>
      </c>
    </row>
    <row r="389" spans="1:10">
      <c r="A389">
        <v>1.504011</v>
      </c>
      <c r="B389">
        <v>195.00299999999999</v>
      </c>
      <c r="C389">
        <v>2.8165558770996735</v>
      </c>
      <c r="D389">
        <v>16.51305145257616</v>
      </c>
      <c r="E389">
        <v>181.12065886734788</v>
      </c>
      <c r="F389">
        <v>10.968333707886055</v>
      </c>
      <c r="G389">
        <v>12.53885410019509</v>
      </c>
      <c r="H389">
        <v>0.90317296603283637</v>
      </c>
      <c r="I389">
        <v>0.83012283498273609</v>
      </c>
      <c r="J389">
        <v>-0.2554971248347801</v>
      </c>
    </row>
    <row r="390" spans="1:10">
      <c r="A390">
        <v>1.5070920000000001</v>
      </c>
      <c r="B390">
        <v>196.46899999999999</v>
      </c>
      <c r="C390">
        <v>2.814749960254876</v>
      </c>
      <c r="D390">
        <v>16.494849225417187</v>
      </c>
      <c r="E390">
        <v>182.47138132028616</v>
      </c>
      <c r="F390">
        <v>11.062324900740103</v>
      </c>
      <c r="G390">
        <v>12.6613468785556</v>
      </c>
      <c r="H390">
        <v>0.90139802873174801</v>
      </c>
      <c r="I390">
        <v>0.82700881501911172</v>
      </c>
      <c r="J390">
        <v>-0.26071363095521688</v>
      </c>
    </row>
    <row r="391" spans="1:10">
      <c r="A391">
        <v>1.5101720000000001</v>
      </c>
      <c r="B391">
        <v>199.452</v>
      </c>
      <c r="C391">
        <v>2.8129431393531794</v>
      </c>
      <c r="D391">
        <v>16.476644980406292</v>
      </c>
      <c r="E391">
        <v>185.23354458396727</v>
      </c>
      <c r="F391">
        <v>11.24218824913952</v>
      </c>
      <c r="G391">
        <v>12.784720653713915</v>
      </c>
      <c r="H391">
        <v>0.9048642752134346</v>
      </c>
      <c r="I391">
        <v>0.83309013447540814</v>
      </c>
      <c r="J391">
        <v>-0.25206260543900394</v>
      </c>
    </row>
    <row r="392" spans="1:10">
      <c r="A392">
        <v>1.513253</v>
      </c>
      <c r="B392">
        <v>202.34200000000001</v>
      </c>
      <c r="C392">
        <v>2.8111342508615755</v>
      </c>
      <c r="D392">
        <v>16.458427015826565</v>
      </c>
      <c r="E392">
        <v>187.90869996799634</v>
      </c>
      <c r="F392">
        <v>11.417172478712681</v>
      </c>
      <c r="G392">
        <v>12.908996840739578</v>
      </c>
      <c r="H392">
        <v>0.90797511031357403</v>
      </c>
      <c r="I392">
        <v>0.83854790619468944</v>
      </c>
      <c r="J392">
        <v>-0.24431786530716762</v>
      </c>
    </row>
    <row r="393" spans="1:10">
      <c r="A393">
        <v>1.5163340000000001</v>
      </c>
      <c r="B393">
        <v>204.404</v>
      </c>
      <c r="C393">
        <v>2.809323890888018</v>
      </c>
      <c r="D393">
        <v>16.440201359896868</v>
      </c>
      <c r="E393">
        <v>189.81299788537771</v>
      </c>
      <c r="F393">
        <v>11.545661377870644</v>
      </c>
      <c r="G393">
        <v>13.03419739802165</v>
      </c>
      <c r="H393">
        <v>0.90816138754477849</v>
      </c>
      <c r="I393">
        <v>0.83887471831159277</v>
      </c>
      <c r="J393">
        <v>-0.24431974288370931</v>
      </c>
    </row>
    <row r="394" spans="1:10">
      <c r="A394">
        <v>1.519414</v>
      </c>
      <c r="B394">
        <v>205.048</v>
      </c>
      <c r="C394">
        <v>2.8075126574398857</v>
      </c>
      <c r="D394">
        <v>16.421974050596173</v>
      </c>
      <c r="E394">
        <v>190.39770068062592</v>
      </c>
      <c r="F394">
        <v>11.594081204489166</v>
      </c>
      <c r="G394">
        <v>13.16034333932749</v>
      </c>
      <c r="H394">
        <v>0.90334845021405208</v>
      </c>
      <c r="I394">
        <v>0.83043071134731017</v>
      </c>
      <c r="J394">
        <v>-0.25764595114893807</v>
      </c>
    </row>
    <row r="395" spans="1:10">
      <c r="A395">
        <v>1.5224949999999999</v>
      </c>
      <c r="B395">
        <v>207.45699999999999</v>
      </c>
      <c r="C395">
        <v>2.8056993840864242</v>
      </c>
      <c r="D395">
        <v>16.403733370556775</v>
      </c>
      <c r="E395">
        <v>192.62423109013235</v>
      </c>
      <c r="F395">
        <v>11.742706781364509</v>
      </c>
      <c r="G395">
        <v>13.287456499475686</v>
      </c>
      <c r="H395">
        <v>0.90465871295388756</v>
      </c>
      <c r="I395">
        <v>0.83272948794462376</v>
      </c>
      <c r="J395">
        <v>-0.25466851825175002</v>
      </c>
    </row>
    <row r="396" spans="1:10">
      <c r="A396">
        <v>1.525576</v>
      </c>
      <c r="B396">
        <v>208.79499999999999</v>
      </c>
      <c r="C396">
        <v>2.8038846683402237</v>
      </c>
      <c r="D396">
        <v>16.385485354866269</v>
      </c>
      <c r="E396">
        <v>193.85409939613484</v>
      </c>
      <c r="F396">
        <v>11.830842675561197</v>
      </c>
      <c r="G396">
        <v>13.415559586951259</v>
      </c>
      <c r="H396">
        <v>0.90217425395125694</v>
      </c>
      <c r="I396">
        <v>0.82837065514064023</v>
      </c>
      <c r="J396">
        <v>-0.26183360941316264</v>
      </c>
    </row>
    <row r="397" spans="1:10">
      <c r="A397">
        <v>1.528656</v>
      </c>
      <c r="B397">
        <v>211.005</v>
      </c>
      <c r="C397">
        <v>2.8020691095752674</v>
      </c>
      <c r="D397">
        <v>16.367236047907241</v>
      </c>
      <c r="E397">
        <v>195.89482558650334</v>
      </c>
      <c r="F397">
        <v>11.96871756557522</v>
      </c>
      <c r="G397">
        <v>13.544677137186589</v>
      </c>
      <c r="H397">
        <v>0.90269723287794845</v>
      </c>
      <c r="I397">
        <v>0.82928818998385612</v>
      </c>
      <c r="J397">
        <v>-0.26095963265203842</v>
      </c>
    </row>
    <row r="398" spans="1:10">
      <c r="A398">
        <v>1.5317369999999999</v>
      </c>
      <c r="B398">
        <v>213.19499999999999</v>
      </c>
      <c r="C398">
        <v>2.8002515385188862</v>
      </c>
      <c r="D398">
        <v>16.348973717343714</v>
      </c>
      <c r="E398">
        <v>197.91657893159379</v>
      </c>
      <c r="F398">
        <v>12.105749409923824</v>
      </c>
      <c r="G398">
        <v>13.674839836823754</v>
      </c>
      <c r="H398">
        <v>0.90310377956563825</v>
      </c>
      <c r="I398">
        <v>0.83000145151756499</v>
      </c>
      <c r="J398">
        <v>-0.26039306665683953</v>
      </c>
    </row>
    <row r="399" spans="1:10">
      <c r="A399">
        <v>1.5348170000000001</v>
      </c>
      <c r="B399">
        <v>215.72200000000001</v>
      </c>
      <c r="C399">
        <v>2.7984331446751058</v>
      </c>
      <c r="D399">
        <v>16.330710335565133</v>
      </c>
      <c r="E399">
        <v>200.25138526473356</v>
      </c>
      <c r="F399">
        <v>12.262258110636175</v>
      </c>
      <c r="G399">
        <v>13.806090083418459</v>
      </c>
      <c r="H399">
        <v>0.90464626864454423</v>
      </c>
      <c r="I399">
        <v>0.83270765515779521</v>
      </c>
      <c r="J399">
        <v>-0.25676313483367824</v>
      </c>
    </row>
    <row r="400" spans="1:10">
      <c r="A400">
        <v>1.537898</v>
      </c>
      <c r="B400">
        <v>218.72</v>
      </c>
      <c r="C400">
        <v>2.7966127569076766</v>
      </c>
      <c r="D400">
        <v>16.312434160634485</v>
      </c>
      <c r="E400">
        <v>203.02377148226205</v>
      </c>
      <c r="F400">
        <v>12.445951933538121</v>
      </c>
      <c r="G400">
        <v>13.938495600166874</v>
      </c>
      <c r="H400">
        <v>0.90779730680977655</v>
      </c>
      <c r="I400">
        <v>0.8382359607191574</v>
      </c>
      <c r="J400">
        <v>-0.24877659248192927</v>
      </c>
    </row>
    <row r="401" spans="1:10">
      <c r="A401">
        <v>1.540978</v>
      </c>
      <c r="B401">
        <v>221.69</v>
      </c>
      <c r="C401">
        <v>2.7947915665262757</v>
      </c>
      <c r="D401">
        <v>16.294157173464662</v>
      </c>
      <c r="E401">
        <v>205.76964132205509</v>
      </c>
      <c r="F401">
        <v>12.628431107633771</v>
      </c>
      <c r="G401">
        <v>14.072146731487019</v>
      </c>
      <c r="H401">
        <v>0.91079747101724817</v>
      </c>
      <c r="I401">
        <v>0.84349956706203455</v>
      </c>
      <c r="J401">
        <v>-0.24116372414788012</v>
      </c>
    </row>
    <row r="402" spans="1:10">
      <c r="A402">
        <v>1.5440579999999999</v>
      </c>
      <c r="B402">
        <v>222.67</v>
      </c>
      <c r="C402">
        <v>2.7929689925242012</v>
      </c>
      <c r="D402">
        <v>16.275873560119631</v>
      </c>
      <c r="E402">
        <v>206.66474294427869</v>
      </c>
      <c r="F402">
        <v>12.697612953363326</v>
      </c>
      <c r="G402">
        <v>14.207060915419513</v>
      </c>
      <c r="H402">
        <v>0.90671910977653836</v>
      </c>
      <c r="I402">
        <v>0.83634432934481784</v>
      </c>
      <c r="J402">
        <v>-0.25269384752049923</v>
      </c>
    </row>
    <row r="403" spans="1:10">
      <c r="A403">
        <v>1.5471379999999999</v>
      </c>
      <c r="B403">
        <v>225.59299999999999</v>
      </c>
      <c r="C403">
        <v>2.7911450444990851</v>
      </c>
      <c r="D403">
        <v>16.257583437218823</v>
      </c>
      <c r="E403">
        <v>209.36609261570803</v>
      </c>
      <c r="F403">
        <v>12.878057395443033</v>
      </c>
      <c r="G403">
        <v>14.343127008970272</v>
      </c>
      <c r="H403">
        <v>0.90944511173460929</v>
      </c>
      <c r="I403">
        <v>0.84112693463070975</v>
      </c>
      <c r="J403">
        <v>-0.24579855660931296</v>
      </c>
    </row>
    <row r="404" spans="1:10">
      <c r="A404">
        <v>1.550219</v>
      </c>
      <c r="B404">
        <v>228.36199999999999</v>
      </c>
      <c r="C404">
        <v>2.7893191391824184</v>
      </c>
      <c r="D404">
        <v>16.239280979693401</v>
      </c>
      <c r="E404">
        <v>211.92379141111482</v>
      </c>
      <c r="F404">
        <v>13.050072332396823</v>
      </c>
      <c r="G404">
        <v>14.464323132660152</v>
      </c>
      <c r="H404">
        <v>0.91257024254554753</v>
      </c>
      <c r="I404">
        <v>0.84660978730850978</v>
      </c>
      <c r="J404">
        <v>-0.2377884221283893</v>
      </c>
    </row>
    <row r="405" spans="1:10">
      <c r="A405">
        <v>1.553299</v>
      </c>
      <c r="B405">
        <v>231.874</v>
      </c>
      <c r="C405">
        <v>2.7874924714189278</v>
      </c>
      <c r="D405">
        <v>16.220978184577682</v>
      </c>
      <c r="E405">
        <v>215.17170790175808</v>
      </c>
      <c r="F405">
        <v>13.265026649646538</v>
      </c>
      <c r="G405">
        <v>14.586547646813948</v>
      </c>
      <c r="H405">
        <v>0.91828793995326086</v>
      </c>
      <c r="I405">
        <v>0.85664114101473077</v>
      </c>
      <c r="J405">
        <v>-0.22267917230295972</v>
      </c>
    </row>
    <row r="406" spans="1:10">
      <c r="A406">
        <v>1.556379</v>
      </c>
      <c r="B406">
        <v>234.36099999999999</v>
      </c>
      <c r="C406">
        <v>2.7856644583579033</v>
      </c>
      <c r="D406">
        <v>16.202669228385727</v>
      </c>
      <c r="E406">
        <v>217.46631785983223</v>
      </c>
      <c r="F406">
        <v>13.42163533640799</v>
      </c>
      <c r="G406">
        <v>14.709802830505863</v>
      </c>
      <c r="H406">
        <v>0.92033569834309226</v>
      </c>
      <c r="I406">
        <v>0.86023380905021818</v>
      </c>
      <c r="J406">
        <v>-0.21752916450423049</v>
      </c>
    </row>
    <row r="407" spans="1:10">
      <c r="A407">
        <v>1.5594589999999999</v>
      </c>
      <c r="B407">
        <v>236.99299999999999</v>
      </c>
      <c r="C407">
        <v>2.7838351095496918</v>
      </c>
      <c r="D407">
        <v>16.184354226789218</v>
      </c>
      <c r="E407">
        <v>219.89527244289161</v>
      </c>
      <c r="F407">
        <v>13.586904325098685</v>
      </c>
      <c r="G407">
        <v>14.834089864806446</v>
      </c>
      <c r="H407">
        <v>0.92285604787757547</v>
      </c>
      <c r="I407">
        <v>0.86465560961797883</v>
      </c>
      <c r="J407">
        <v>-0.21106402768075636</v>
      </c>
    </row>
    <row r="408" spans="1:10">
      <c r="A408">
        <v>1.5625389999999999</v>
      </c>
      <c r="B408">
        <v>239.3</v>
      </c>
      <c r="C408">
        <v>2.7820044345326105</v>
      </c>
      <c r="D408">
        <v>16.166033295220352</v>
      </c>
      <c r="E408">
        <v>222.02174310167237</v>
      </c>
      <c r="F408">
        <v>13.733841756178697</v>
      </c>
      <c r="G408">
        <v>14.959408772396701</v>
      </c>
      <c r="H408">
        <v>0.92417937586803001</v>
      </c>
      <c r="I408">
        <v>0.86697730840597076</v>
      </c>
      <c r="J408">
        <v>-0.20785314350064285</v>
      </c>
    </row>
    <row r="409" spans="1:10">
      <c r="A409">
        <v>1.5656190000000001</v>
      </c>
      <c r="B409">
        <v>241.80099999999999</v>
      </c>
      <c r="C409">
        <v>2.7801724428328609</v>
      </c>
      <c r="D409">
        <v>16.147706548870818</v>
      </c>
      <c r="E409">
        <v>224.32809461319283</v>
      </c>
      <c r="F409">
        <v>13.892257326714901</v>
      </c>
      <c r="G409">
        <v>15.085758532351036</v>
      </c>
      <c r="H409">
        <v>0.92614962589596617</v>
      </c>
      <c r="I409">
        <v>0.87043399271620669</v>
      </c>
      <c r="J409">
        <v>-0.2028510027576452</v>
      </c>
    </row>
    <row r="410" spans="1:10">
      <c r="A410">
        <v>1.5686990000000001</v>
      </c>
      <c r="B410">
        <v>244.18199999999999</v>
      </c>
      <c r="C410">
        <v>2.7783391439644447</v>
      </c>
      <c r="D410">
        <v>16.129374102690832</v>
      </c>
      <c r="E410">
        <v>226.52251278019423</v>
      </c>
      <c r="F410">
        <v>14.044098136604317</v>
      </c>
      <c r="G410">
        <v>15.213137203948842</v>
      </c>
      <c r="H410">
        <v>0.92765000888761684</v>
      </c>
      <c r="I410">
        <v>0.87306632377726312</v>
      </c>
      <c r="J410">
        <v>-0.19912073095693114</v>
      </c>
    </row>
    <row r="411" spans="1:10">
      <c r="A411">
        <v>1.571779</v>
      </c>
      <c r="B411">
        <v>246.363</v>
      </c>
      <c r="C411">
        <v>2.7765045474290826</v>
      </c>
      <c r="D411">
        <v>16.111036071388124</v>
      </c>
      <c r="E411">
        <v>228.53069268554387</v>
      </c>
      <c r="F411">
        <v>14.184729751266314</v>
      </c>
      <c r="G411">
        <v>15.341541972258236</v>
      </c>
      <c r="H411">
        <v>0.92839357075339779</v>
      </c>
      <c r="I411">
        <v>0.87437085802352188</v>
      </c>
      <c r="J411">
        <v>-0.19746124714664681</v>
      </c>
    </row>
    <row r="412" spans="1:10">
      <c r="A412">
        <v>1.574859</v>
      </c>
      <c r="B412">
        <v>248.398</v>
      </c>
      <c r="C412">
        <v>2.7746686627161328</v>
      </c>
      <c r="D412">
        <v>16.092692569426955</v>
      </c>
      <c r="E412">
        <v>230.40284646903109</v>
      </c>
      <c r="F412">
        <v>14.31723407845077</v>
      </c>
      <c r="G412">
        <v>15.470969081453577</v>
      </c>
      <c r="H412">
        <v>0.92857093211668751</v>
      </c>
      <c r="I412">
        <v>0.87468202779031934</v>
      </c>
      <c r="J412">
        <v>-0.19735813639616548</v>
      </c>
    </row>
    <row r="413" spans="1:10">
      <c r="A413">
        <v>1.5779380000000001</v>
      </c>
      <c r="B413">
        <v>251.703</v>
      </c>
      <c r="C413">
        <v>2.7728320959906236</v>
      </c>
      <c r="D413">
        <v>16.074349669305619</v>
      </c>
      <c r="E413">
        <v>233.45444164135884</v>
      </c>
      <c r="F413">
        <v>14.523414411417592</v>
      </c>
      <c r="G413">
        <v>15.601413609690281</v>
      </c>
      <c r="H413">
        <v>0.93324755737316545</v>
      </c>
      <c r="I413">
        <v>0.88288688347853572</v>
      </c>
      <c r="J413">
        <v>-0.18479723685764632</v>
      </c>
    </row>
    <row r="414" spans="1:10">
      <c r="A414">
        <v>1.581018</v>
      </c>
      <c r="B414">
        <v>252.82</v>
      </c>
      <c r="C414">
        <v>2.7709936637512622</v>
      </c>
      <c r="D414">
        <v>16.055995570125191</v>
      </c>
      <c r="E414">
        <v>234.47303919200866</v>
      </c>
      <c r="F414">
        <v>14.603456893590836</v>
      </c>
      <c r="G414">
        <v>15.73286936508441</v>
      </c>
      <c r="H414">
        <v>0.93005104816405071</v>
      </c>
      <c r="I414">
        <v>0.87727880172545702</v>
      </c>
      <c r="J414">
        <v>-0.19402442345362139</v>
      </c>
    </row>
    <row r="415" spans="1:10">
      <c r="A415">
        <v>1.584098</v>
      </c>
      <c r="B415">
        <v>255.16399999999999</v>
      </c>
      <c r="C415">
        <v>2.7691539717243221</v>
      </c>
      <c r="D415">
        <v>16.037636342171687</v>
      </c>
      <c r="E415">
        <v>236.63107634599407</v>
      </c>
      <c r="F415">
        <v>14.754735130373421</v>
      </c>
      <c r="G415">
        <v>15.86532910491959</v>
      </c>
      <c r="H415">
        <v>0.93120388343504579</v>
      </c>
      <c r="I415">
        <v>0.87930138136612812</v>
      </c>
      <c r="J415">
        <v>-0.19119844038067918</v>
      </c>
    </row>
    <row r="416" spans="1:10">
      <c r="A416">
        <v>1.5871770000000001</v>
      </c>
      <c r="B416">
        <v>258.26299999999998</v>
      </c>
      <c r="C416">
        <v>2.7673136272593553</v>
      </c>
      <c r="D416">
        <v>16.019278062144217</v>
      </c>
      <c r="E416">
        <v>239.48990954925432</v>
      </c>
      <c r="F416">
        <v>14.950106279458517</v>
      </c>
      <c r="G416">
        <v>15.99878487139652</v>
      </c>
      <c r="H416">
        <v>0.93502728176780914</v>
      </c>
      <c r="I416">
        <v>0.88600930210778617</v>
      </c>
      <c r="J416">
        <v>-0.18092341390847028</v>
      </c>
    </row>
    <row r="417" spans="1:10">
      <c r="A417">
        <v>1.590257</v>
      </c>
      <c r="B417">
        <v>262.16500000000002</v>
      </c>
      <c r="C417">
        <v>2.7654714443631465</v>
      </c>
      <c r="D417">
        <v>16.000908918411994</v>
      </c>
      <c r="E417">
        <v>243.09392809976364</v>
      </c>
      <c r="F417">
        <v>15.192507459375591</v>
      </c>
      <c r="G417">
        <v>16.133227960358308</v>
      </c>
      <c r="H417">
        <v>0.94170526093267104</v>
      </c>
      <c r="I417">
        <v>0.89772541198011591</v>
      </c>
      <c r="J417">
        <v>-0.16264287952073683</v>
      </c>
    </row>
    <row r="418" spans="1:10">
      <c r="A418">
        <v>1.5933360000000001</v>
      </c>
      <c r="B418">
        <v>265.613</v>
      </c>
      <c r="C418">
        <v>2.763628628665221</v>
      </c>
      <c r="D418">
        <v>15.982540951894419</v>
      </c>
      <c r="E418">
        <v>246.27571339337774</v>
      </c>
      <c r="F418">
        <v>15.409046292115807</v>
      </c>
      <c r="G418">
        <v>16.268646610689498</v>
      </c>
      <c r="H418">
        <v>0.94672229785184203</v>
      </c>
      <c r="I418">
        <v>0.90652749930734677</v>
      </c>
      <c r="J418">
        <v>-0.14893310036362933</v>
      </c>
    </row>
    <row r="419" spans="1:10">
      <c r="A419">
        <v>1.5964160000000001</v>
      </c>
      <c r="B419">
        <v>269.24400000000003</v>
      </c>
      <c r="C419">
        <v>2.7617839925413845</v>
      </c>
      <c r="D419">
        <v>15.964162344169663</v>
      </c>
      <c r="E419">
        <v>249.6268208191548</v>
      </c>
      <c r="F419">
        <v>15.636700218744771</v>
      </c>
      <c r="G419">
        <v>16.40502398449668</v>
      </c>
      <c r="H419">
        <v>0.95237078276274467</v>
      </c>
      <c r="I419">
        <v>0.91643742388101834</v>
      </c>
      <c r="J419">
        <v>-0.13340063351756024</v>
      </c>
    </row>
    <row r="420" spans="1:10">
      <c r="A420">
        <v>1.5994950000000001</v>
      </c>
      <c r="B420">
        <v>272.41199999999998</v>
      </c>
      <c r="C420">
        <v>2.7599387431882638</v>
      </c>
      <c r="D420">
        <v>15.945785141801879</v>
      </c>
      <c r="E420">
        <v>252.54744529831757</v>
      </c>
      <c r="F420">
        <v>15.837880860207026</v>
      </c>
      <c r="G420">
        <v>16.54233815635515</v>
      </c>
      <c r="H420">
        <v>0.95632185846540874</v>
      </c>
      <c r="I420">
        <v>0.92336934683308136</v>
      </c>
      <c r="J420">
        <v>-0.12257034658722053</v>
      </c>
    </row>
    <row r="421" spans="1:10">
      <c r="A421">
        <v>1.6025750000000001</v>
      </c>
      <c r="B421">
        <v>274.72000000000003</v>
      </c>
      <c r="C421">
        <v>2.7580916913747826</v>
      </c>
      <c r="D421">
        <v>15.927397519867261</v>
      </c>
      <c r="E421">
        <v>254.66911701400613</v>
      </c>
      <c r="F421">
        <v>15.989374076734197</v>
      </c>
      <c r="G421">
        <v>16.680561563282311</v>
      </c>
      <c r="H421">
        <v>0.95713668615195691</v>
      </c>
      <c r="I421">
        <v>0.92479891264437453</v>
      </c>
      <c r="J421">
        <v>-0.1205153825689415</v>
      </c>
    </row>
    <row r="422" spans="1:10">
      <c r="A422">
        <v>1.6056539999999999</v>
      </c>
      <c r="B422">
        <v>277.45100000000002</v>
      </c>
      <c r="C422">
        <v>2.7562440458399808</v>
      </c>
      <c r="D422">
        <v>15.909011530279024</v>
      </c>
      <c r="E422">
        <v>257.1830402673674</v>
      </c>
      <c r="F422">
        <v>16.16587176254669</v>
      </c>
      <c r="G422">
        <v>16.819660008780659</v>
      </c>
      <c r="H422">
        <v>0.95944845309894367</v>
      </c>
      <c r="I422">
        <v>0.92885476769894437</v>
      </c>
      <c r="J422">
        <v>-0.11423462682511917</v>
      </c>
    </row>
    <row r="423" spans="1:10">
      <c r="A423">
        <v>1.608733</v>
      </c>
      <c r="B423">
        <v>279.78100000000001</v>
      </c>
      <c r="C423">
        <v>2.7543952164254817</v>
      </c>
      <c r="D423">
        <v>15.890621315361702</v>
      </c>
      <c r="E423">
        <v>259.32426300697932</v>
      </c>
      <c r="F423">
        <v>16.3193281030671</v>
      </c>
      <c r="G423">
        <v>16.959592530811637</v>
      </c>
      <c r="H423">
        <v>0.96027991229796938</v>
      </c>
      <c r="I423">
        <v>0.93031351249129146</v>
      </c>
      <c r="J423">
        <v>-0.11210695210934721</v>
      </c>
    </row>
    <row r="424" spans="1:10">
      <c r="A424">
        <v>1.6118129999999999</v>
      </c>
      <c r="B424">
        <v>282.63799999999998</v>
      </c>
      <c r="C424">
        <v>2.7525446114214773</v>
      </c>
      <c r="D424">
        <v>15.872221011695711</v>
      </c>
      <c r="E424">
        <v>261.95417653991535</v>
      </c>
      <c r="F424">
        <v>16.503939577636302</v>
      </c>
      <c r="G424">
        <v>17.100310704469365</v>
      </c>
      <c r="H424">
        <v>0.9629960542121454</v>
      </c>
      <c r="I424">
        <v>0.93507881892752143</v>
      </c>
      <c r="J424">
        <v>-0.1046408036279749</v>
      </c>
    </row>
    <row r="425" spans="1:10">
      <c r="A425">
        <v>1.614892</v>
      </c>
      <c r="B425">
        <v>285.56900000000002</v>
      </c>
      <c r="C425">
        <v>2.7506934418343771</v>
      </c>
      <c r="D425">
        <v>15.853822678666095</v>
      </c>
      <c r="E425">
        <v>264.6522614361466</v>
      </c>
      <c r="F425">
        <v>16.693277501600885</v>
      </c>
      <c r="G425">
        <v>17.241757388337628</v>
      </c>
      <c r="H425">
        <v>0.96596131480290992</v>
      </c>
      <c r="I425">
        <v>0.9402811889894539</v>
      </c>
      <c r="J425">
        <v>-9.6439430150442818E-2</v>
      </c>
    </row>
    <row r="426" spans="1:10">
      <c r="A426">
        <v>1.617971</v>
      </c>
      <c r="B426">
        <v>287.685</v>
      </c>
      <c r="C426">
        <v>2.7488411163075126</v>
      </c>
      <c r="D426">
        <v>15.835420453660108</v>
      </c>
      <c r="E426">
        <v>266.59352077776248</v>
      </c>
      <c r="F426">
        <v>16.835266329549437</v>
      </c>
      <c r="G426">
        <v>17.383860018863924</v>
      </c>
      <c r="H426">
        <v>0.96594792449213274</v>
      </c>
      <c r="I426">
        <v>0.94025769650042135</v>
      </c>
      <c r="J426">
        <v>-9.6661314535516782E-2</v>
      </c>
    </row>
    <row r="427" spans="1:10">
      <c r="A427">
        <v>1.6210500000000001</v>
      </c>
      <c r="B427">
        <v>291.024</v>
      </c>
      <c r="C427">
        <v>2.7469876441262446</v>
      </c>
      <c r="D427">
        <v>15.817014447270688</v>
      </c>
      <c r="E427">
        <v>269.66919910993494</v>
      </c>
      <c r="F427">
        <v>17.049311044693887</v>
      </c>
      <c r="G427">
        <v>17.526511547694909</v>
      </c>
      <c r="H427">
        <v>0.97037390235610199</v>
      </c>
      <c r="I427">
        <v>0.9480228065234676</v>
      </c>
      <c r="J427">
        <v>-8.4257629485132851E-2</v>
      </c>
    </row>
    <row r="428" spans="1:10">
      <c r="A428">
        <v>1.6241289999999999</v>
      </c>
      <c r="B428">
        <v>295.19</v>
      </c>
      <c r="C428">
        <v>2.7451330345623424</v>
      </c>
      <c r="D428">
        <v>15.798604769833073</v>
      </c>
      <c r="E428">
        <v>273.51158973837295</v>
      </c>
      <c r="F428">
        <v>17.312388892760612</v>
      </c>
      <c r="G428">
        <v>17.669570375576573</v>
      </c>
      <c r="H428">
        <v>0.97782092977067581</v>
      </c>
      <c r="I428">
        <v>0.96108816495861982</v>
      </c>
      <c r="J428">
        <v>-6.3197839733921748E-2</v>
      </c>
    </row>
    <row r="429" spans="1:10">
      <c r="A429">
        <v>1.627208</v>
      </c>
      <c r="B429">
        <v>297.66199999999998</v>
      </c>
      <c r="C429">
        <v>2.7432772968739072</v>
      </c>
      <c r="D429">
        <v>15.780191531423956</v>
      </c>
      <c r="E429">
        <v>275.78166325745968</v>
      </c>
      <c r="F429">
        <v>17.476445878890672</v>
      </c>
      <c r="G429">
        <v>17.813244192857709</v>
      </c>
      <c r="H429">
        <v>0.97908271961267668</v>
      </c>
      <c r="I429">
        <v>0.96330189879331907</v>
      </c>
      <c r="J429">
        <v>-5.9715443868320867E-2</v>
      </c>
    </row>
    <row r="430" spans="1:10">
      <c r="A430">
        <v>1.630287</v>
      </c>
      <c r="B430">
        <v>299.85500000000002</v>
      </c>
      <c r="C430">
        <v>2.7414204403053</v>
      </c>
      <c r="D430">
        <v>15.761774841860662</v>
      </c>
      <c r="E430">
        <v>277.79245863107724</v>
      </c>
      <c r="F430">
        <v>17.624440230760467</v>
      </c>
      <c r="G430">
        <v>17.958516991441151</v>
      </c>
      <c r="H430">
        <v>0.97924787619038023</v>
      </c>
      <c r="I430">
        <v>0.96359165600320895</v>
      </c>
      <c r="J430">
        <v>-5.9356049909496486E-2</v>
      </c>
    </row>
    <row r="431" spans="1:10">
      <c r="A431">
        <v>1.6333660000000001</v>
      </c>
      <c r="B431">
        <v>301.56900000000002</v>
      </c>
      <c r="C431">
        <v>2.7395624740870694</v>
      </c>
      <c r="D431">
        <v>15.743354810700337</v>
      </c>
      <c r="E431">
        <v>279.35852453909951</v>
      </c>
      <c r="F431">
        <v>17.744535894549426</v>
      </c>
      <c r="G431">
        <v>18.105396322729298</v>
      </c>
      <c r="H431">
        <v>0.97757994964018047</v>
      </c>
      <c r="I431">
        <v>0.96066537991897971</v>
      </c>
      <c r="J431">
        <v>-6.4247831063255795E-2</v>
      </c>
    </row>
    <row r="432" spans="1:10">
      <c r="A432">
        <v>1.6364449999999999</v>
      </c>
      <c r="B432">
        <v>302.66899999999998</v>
      </c>
      <c r="C432">
        <v>2.7377034074358799</v>
      </c>
      <c r="D432">
        <v>15.72493154723912</v>
      </c>
      <c r="E432">
        <v>280.35476139892933</v>
      </c>
      <c r="F432">
        <v>17.828679289109669</v>
      </c>
      <c r="G432">
        <v>18.253889305345805</v>
      </c>
      <c r="H432">
        <v>0.97357701279075415</v>
      </c>
      <c r="I432">
        <v>0.95364246972682931</v>
      </c>
      <c r="J432">
        <v>-7.5861548627878805E-2</v>
      </c>
    </row>
    <row r="433" spans="1:10">
      <c r="A433">
        <v>1.639524</v>
      </c>
      <c r="B433">
        <v>304.42599999999999</v>
      </c>
      <c r="C433">
        <v>2.7358432495544371</v>
      </c>
      <c r="D433">
        <v>15.706505160511345</v>
      </c>
      <c r="E433">
        <v>281.96006727390653</v>
      </c>
      <c r="F433">
        <v>17.951801778463043</v>
      </c>
      <c r="G433">
        <v>18.404004594906652</v>
      </c>
      <c r="H433">
        <v>0.97189440004327965</v>
      </c>
      <c r="I433">
        <v>0.9506904275992164</v>
      </c>
      <c r="J433">
        <v>-8.0844227380822323E-2</v>
      </c>
    </row>
    <row r="434" spans="1:10">
      <c r="A434">
        <v>1.6426019999999999</v>
      </c>
      <c r="B434">
        <v>306.42200000000003</v>
      </c>
      <c r="C434">
        <v>2.7339826143010248</v>
      </c>
      <c r="D434">
        <v>15.688081745281538</v>
      </c>
      <c r="E434">
        <v>283.7866628732632</v>
      </c>
      <c r="F434">
        <v>18.089315665289476</v>
      </c>
      <c r="G434">
        <v>18.555754210813763</v>
      </c>
      <c r="H434">
        <v>0.9710041905675687</v>
      </c>
      <c r="I434">
        <v>0.94912860900569673</v>
      </c>
      <c r="J434">
        <v>-8.3561448590024526E-2</v>
      </c>
    </row>
    <row r="435" spans="1:10">
      <c r="A435">
        <v>1.6456809999999999</v>
      </c>
      <c r="B435">
        <v>308.18599999999998</v>
      </c>
      <c r="C435">
        <v>2.7321203018579756</v>
      </c>
      <c r="D435">
        <v>15.669649438998686</v>
      </c>
      <c r="E435">
        <v>285.39773380257202</v>
      </c>
      <c r="F435">
        <v>18.213408979799702</v>
      </c>
      <c r="G435">
        <v>18.709157330448207</v>
      </c>
      <c r="H435">
        <v>0.96917639863766836</v>
      </c>
      <c r="I435">
        <v>0.9459218587979169</v>
      </c>
      <c r="J435">
        <v>-8.8995369491585305E-2</v>
      </c>
    </row>
    <row r="436" spans="1:10">
      <c r="A436">
        <v>1.64876</v>
      </c>
      <c r="B436">
        <v>309.971</v>
      </c>
      <c r="C436">
        <v>2.7302569257053735</v>
      </c>
      <c r="D436">
        <v>15.651214334938427</v>
      </c>
      <c r="E436">
        <v>287.0279191507168</v>
      </c>
      <c r="F436">
        <v>18.339019133485401</v>
      </c>
      <c r="G436">
        <v>18.864245469464326</v>
      </c>
      <c r="H436">
        <v>0.96733745987651587</v>
      </c>
      <c r="I436">
        <v>0.94269555215001433</v>
      </c>
      <c r="J436">
        <v>-9.4481281437142378E-2</v>
      </c>
    </row>
    <row r="437" spans="1:10">
      <c r="A437">
        <v>1.6518379999999999</v>
      </c>
      <c r="B437">
        <v>312.59899999999999</v>
      </c>
      <c r="C437">
        <v>2.7283931006908531</v>
      </c>
      <c r="D437">
        <v>15.632782529746018</v>
      </c>
      <c r="E437">
        <v>289.43929592240153</v>
      </c>
      <c r="F437">
        <v>18.514893005877692</v>
      </c>
      <c r="G437">
        <v>19.0210689201189</v>
      </c>
      <c r="H437">
        <v>0.96851625872821678</v>
      </c>
      <c r="I437">
        <v>0.94476368332008065</v>
      </c>
      <c r="J437">
        <v>-9.124144687192462E-2</v>
      </c>
    </row>
    <row r="438" spans="1:10">
      <c r="A438">
        <v>1.654917</v>
      </c>
      <c r="B438">
        <v>315.27499999999998</v>
      </c>
      <c r="C438">
        <v>2.7265276248814296</v>
      </c>
      <c r="D438">
        <v>15.614342154624385</v>
      </c>
      <c r="E438">
        <v>291.89466234887971</v>
      </c>
      <c r="F438">
        <v>18.694009613618682</v>
      </c>
      <c r="G438">
        <v>19.179706461907973</v>
      </c>
      <c r="H438">
        <v>0.96978437163305475</v>
      </c>
      <c r="I438">
        <v>0.94698851058545719</v>
      </c>
      <c r="J438">
        <v>-8.7729615027446944E-2</v>
      </c>
    </row>
    <row r="439" spans="1:10">
      <c r="A439">
        <v>1.6579950000000001</v>
      </c>
      <c r="B439">
        <v>316.25700000000001</v>
      </c>
      <c r="C439">
        <v>2.7246617191295388</v>
      </c>
      <c r="D439">
        <v>15.595905295103757</v>
      </c>
      <c r="E439">
        <v>292.7792984632739</v>
      </c>
      <c r="F439">
        <v>18.772831260727791</v>
      </c>
      <c r="G439">
        <v>19.340274367824225</v>
      </c>
      <c r="H439">
        <v>0.96469223788804115</v>
      </c>
      <c r="I439">
        <v>0.93805467042688107</v>
      </c>
      <c r="J439">
        <v>-0.10270504670558334</v>
      </c>
    </row>
    <row r="440" spans="1:10">
      <c r="A440">
        <v>1.6610739999999999</v>
      </c>
      <c r="B440">
        <v>318.87900000000002</v>
      </c>
      <c r="C440">
        <v>2.7227941801213822</v>
      </c>
      <c r="D440">
        <v>15.577460078569469</v>
      </c>
      <c r="E440">
        <v>295.18373372607766</v>
      </c>
      <c r="F440">
        <v>18.949413590998294</v>
      </c>
      <c r="G440">
        <v>19.50294642388922</v>
      </c>
      <c r="H440">
        <v>0.96555129792424998</v>
      </c>
      <c r="I440">
        <v>0.93956183921592273</v>
      </c>
      <c r="J440">
        <v>-0.10039225748625036</v>
      </c>
    </row>
    <row r="441" spans="1:10">
      <c r="A441">
        <v>1.6641520000000001</v>
      </c>
      <c r="B441">
        <v>322.12200000000001</v>
      </c>
      <c r="C441">
        <v>2.7209262300206389</v>
      </c>
      <c r="D441">
        <v>15.559018593161886</v>
      </c>
      <c r="E441">
        <v>298.16320016959037</v>
      </c>
      <c r="F441">
        <v>19.163368073911272</v>
      </c>
      <c r="G441">
        <v>19.668014334473579</v>
      </c>
      <c r="H441">
        <v>0.9685878124062508</v>
      </c>
      <c r="I441">
        <v>0.94488921991325048</v>
      </c>
      <c r="J441">
        <v>-9.1712714902924389E-2</v>
      </c>
    </row>
    <row r="442" spans="1:10">
      <c r="A442">
        <v>1.66723</v>
      </c>
      <c r="B442">
        <v>326.43900000000002</v>
      </c>
      <c r="C442">
        <v>2.7190572715179435</v>
      </c>
      <c r="D442">
        <v>15.540574955147576</v>
      </c>
      <c r="E442">
        <v>302.13732562513991</v>
      </c>
      <c r="F442">
        <v>19.441837029656458</v>
      </c>
      <c r="G442">
        <v>19.835844769199344</v>
      </c>
      <c r="H442">
        <v>0.97546999806423595</v>
      </c>
      <c r="I442">
        <v>0.95696359770631056</v>
      </c>
      <c r="J442">
        <v>-7.175158099610783E-2</v>
      </c>
    </row>
    <row r="443" spans="1:10">
      <c r="A443">
        <v>1.670309</v>
      </c>
      <c r="B443">
        <v>329.94200000000001</v>
      </c>
      <c r="C443">
        <v>2.7171867059787234</v>
      </c>
      <c r="D443">
        <v>15.522123277726246</v>
      </c>
      <c r="E443">
        <v>305.35639707063251</v>
      </c>
      <c r="F443">
        <v>19.672334229480658</v>
      </c>
      <c r="G443">
        <v>20.006601450821741</v>
      </c>
      <c r="H443">
        <v>0.97918538342988515</v>
      </c>
      <c r="I443">
        <v>0.963482016240923</v>
      </c>
      <c r="J443">
        <v>-6.0996316934640145E-2</v>
      </c>
    </row>
    <row r="444" spans="1:10">
      <c r="A444">
        <v>1.673387</v>
      </c>
      <c r="B444">
        <v>333.87599999999998</v>
      </c>
      <c r="C444">
        <v>2.7153157574886784</v>
      </c>
      <c r="D444">
        <v>15.50367565242758</v>
      </c>
      <c r="E444">
        <v>308.97415528978217</v>
      </c>
      <c r="F444">
        <v>19.929090508379069</v>
      </c>
      <c r="G444">
        <v>20.180468367912496</v>
      </c>
      <c r="H444">
        <v>0.98434390399082949</v>
      </c>
      <c r="I444">
        <v>0.97253232804613299</v>
      </c>
      <c r="J444">
        <v>-4.5964045167865654E-2</v>
      </c>
    </row>
    <row r="445" spans="1:10">
      <c r="A445">
        <v>1.6764650000000001</v>
      </c>
      <c r="B445">
        <v>337.471</v>
      </c>
      <c r="C445">
        <v>2.7134438277069863</v>
      </c>
      <c r="D445">
        <v>15.485226192558576</v>
      </c>
      <c r="E445">
        <v>312.27712086925254</v>
      </c>
      <c r="F445">
        <v>20.166132350027748</v>
      </c>
      <c r="G445">
        <v>20.357698092444664</v>
      </c>
      <c r="H445">
        <v>0.98806682011547498</v>
      </c>
      <c r="I445">
        <v>0.97906395884116815</v>
      </c>
      <c r="J445">
        <v>-3.5098540241341042E-2</v>
      </c>
    </row>
    <row r="446" spans="1:10">
      <c r="A446">
        <v>1.679543</v>
      </c>
      <c r="B446">
        <v>340.56400000000002</v>
      </c>
      <c r="C446">
        <v>2.7115709256398746</v>
      </c>
      <c r="D446">
        <v>15.466775003578473</v>
      </c>
      <c r="E446">
        <v>315.11437872648304</v>
      </c>
      <c r="F446">
        <v>20.373631778672447</v>
      </c>
      <c r="G446">
        <v>20.538612197655503</v>
      </c>
      <c r="H446">
        <v>0.98972095681634054</v>
      </c>
      <c r="I446">
        <v>0.98196604147017175</v>
      </c>
      <c r="J446">
        <v>-3.0288808811063335E-2</v>
      </c>
    </row>
    <row r="447" spans="1:10">
      <c r="A447">
        <v>1.6826209999999999</v>
      </c>
      <c r="B447">
        <v>345.04</v>
      </c>
      <c r="C447">
        <v>2.7096970602786814</v>
      </c>
      <c r="D447">
        <v>15.448322190674663</v>
      </c>
      <c r="E447">
        <v>319.23208368633067</v>
      </c>
      <c r="F447">
        <v>20.664514873921664</v>
      </c>
      <c r="G447">
        <v>20.723623978855276</v>
      </c>
      <c r="H447">
        <v>0.99631653388545671</v>
      </c>
      <c r="I447">
        <v>0.99353758185768681</v>
      </c>
      <c r="J447">
        <v>-1.0873800477037156E-2</v>
      </c>
    </row>
    <row r="448" spans="1:10">
      <c r="A448">
        <v>1.6856990000000001</v>
      </c>
      <c r="B448">
        <v>348.64499999999998</v>
      </c>
      <c r="C448">
        <v>2.707822240599794</v>
      </c>
      <c r="D448">
        <v>15.429867858762034</v>
      </c>
      <c r="E448">
        <v>322.54224718495362</v>
      </c>
      <c r="F448">
        <v>20.903759522593329</v>
      </c>
      <c r="G448">
        <v>20.913156284516376</v>
      </c>
      <c r="H448">
        <v>0.99941431704333927</v>
      </c>
      <c r="I448">
        <v>0.99897245473500518</v>
      </c>
      <c r="J448">
        <v>-1.7321320256565072E-3</v>
      </c>
    </row>
    <row r="449" spans="1:10">
      <c r="A449">
        <v>1.688777</v>
      </c>
      <c r="B449">
        <v>351.52600000000001</v>
      </c>
      <c r="C449">
        <v>2.7059464755645828</v>
      </c>
      <c r="D449">
        <v>15.411412112482287</v>
      </c>
      <c r="E449">
        <v>325.18122289378852</v>
      </c>
      <c r="F449">
        <v>21.100027727531334</v>
      </c>
      <c r="G449">
        <v>21.107583455807671</v>
      </c>
      <c r="H449">
        <v>0.99952897623543679</v>
      </c>
      <c r="I449">
        <v>0.99917361734113541</v>
      </c>
      <c r="J449">
        <v>-1.3955760274893629E-3</v>
      </c>
    </row>
    <row r="450" spans="1:10">
      <c r="A450">
        <v>1.6918550000000001</v>
      </c>
      <c r="B450">
        <v>355.24099999999999</v>
      </c>
      <c r="C450">
        <v>2.7040697741193389</v>
      </c>
      <c r="D450">
        <v>15.392955056203268</v>
      </c>
      <c r="E450">
        <v>328.59193883369016</v>
      </c>
      <c r="F450">
        <v>21.346904323044171</v>
      </c>
      <c r="G450">
        <v>21.307636972396242</v>
      </c>
      <c r="H450">
        <v>1.0024483881694717</v>
      </c>
      <c r="I450">
        <v>1.0042955487124878</v>
      </c>
      <c r="J450">
        <v>7.2674455669660964E-3</v>
      </c>
    </row>
    <row r="451" spans="1:10">
      <c r="A451">
        <v>1.694933</v>
      </c>
      <c r="B451">
        <v>358.47300000000001</v>
      </c>
      <c r="C451">
        <v>2.7021921451952133</v>
      </c>
      <c r="D451">
        <v>15.374496794018318</v>
      </c>
      <c r="E451">
        <v>331.55471718200067</v>
      </c>
      <c r="F451">
        <v>21.565240256253269</v>
      </c>
      <c r="G451">
        <v>21.514775889900854</v>
      </c>
      <c r="H451">
        <v>1.0031471376461498</v>
      </c>
      <c r="I451">
        <v>1.0055214623369373</v>
      </c>
      <c r="J451">
        <v>9.3585087231321286E-3</v>
      </c>
    </row>
    <row r="452" spans="1:10">
      <c r="A452">
        <v>1.6980109999999999</v>
      </c>
      <c r="B452">
        <v>360.17500000000001</v>
      </c>
      <c r="C452">
        <v>2.7003135977081514</v>
      </c>
      <c r="D452">
        <v>15.356037429745633</v>
      </c>
      <c r="E452">
        <v>333.10030502536051</v>
      </c>
      <c r="F452">
        <v>21.691813825624298</v>
      </c>
      <c r="G452">
        <v>21.730360792098775</v>
      </c>
      <c r="H452">
        <v>0.99759561827049292</v>
      </c>
      <c r="I452">
        <v>0.99578165792038531</v>
      </c>
      <c r="J452">
        <v>-7.1627912529486186E-3</v>
      </c>
    </row>
    <row r="453" spans="1:10">
      <c r="A453">
        <v>1.7010890000000001</v>
      </c>
      <c r="B453">
        <v>363.95400000000001</v>
      </c>
      <c r="C453">
        <v>2.6984341405588341</v>
      </c>
      <c r="D453">
        <v>15.337577066927606</v>
      </c>
      <c r="E453">
        <v>336.56835049857312</v>
      </c>
      <c r="F453">
        <v>21.944036468727184</v>
      </c>
      <c r="G453">
        <v>21.944036468727184</v>
      </c>
      <c r="H453">
        <v>1</v>
      </c>
      <c r="I453">
        <v>1</v>
      </c>
      <c r="J453">
        <v>0</v>
      </c>
    </row>
    <row r="454" spans="1:10">
      <c r="A454">
        <v>1.704167</v>
      </c>
      <c r="B454">
        <v>367.23899999999998</v>
      </c>
      <c r="C454">
        <v>2.6965537826326158</v>
      </c>
      <c r="D454">
        <v>15.319115808830229</v>
      </c>
      <c r="E454">
        <v>339.578380279052</v>
      </c>
      <c r="F454">
        <v>22.166969981603806</v>
      </c>
      <c r="G454">
        <v>22.166969981603806</v>
      </c>
      <c r="H454">
        <v>1</v>
      </c>
      <c r="I454">
        <v>1</v>
      </c>
      <c r="J454">
        <v>0</v>
      </c>
    </row>
    <row r="455" spans="1:10">
      <c r="A455">
        <v>1.707244</v>
      </c>
      <c r="B455">
        <v>370.637</v>
      </c>
      <c r="C455">
        <v>2.6946731441356184</v>
      </c>
      <c r="D455">
        <v>15.300659756627022</v>
      </c>
      <c r="E455">
        <v>342.69236888917459</v>
      </c>
      <c r="F455">
        <v>22.397228246366804</v>
      </c>
      <c r="G455">
        <v>22.368948218112227</v>
      </c>
      <c r="H455">
        <v>1.0017649819421426</v>
      </c>
      <c r="I455">
        <v>1.00309655388948</v>
      </c>
      <c r="J455">
        <v>5.2865730484914731E-3</v>
      </c>
    </row>
    <row r="456" spans="1:10">
      <c r="A456">
        <v>1.7103219999999999</v>
      </c>
      <c r="B456">
        <v>372.92599999999999</v>
      </c>
      <c r="C456">
        <v>2.6927910115355047</v>
      </c>
      <c r="D456">
        <v>15.282197016867471</v>
      </c>
      <c r="E456">
        <v>344.77928246978405</v>
      </c>
      <c r="F456">
        <v>22.560845282209073</v>
      </c>
      <c r="G456">
        <v>22.555499511536834</v>
      </c>
      <c r="H456">
        <v>1.0003336977498256</v>
      </c>
      <c r="I456">
        <v>1.0005854524856379</v>
      </c>
      <c r="J456">
        <v>1.0013122661411931E-3</v>
      </c>
    </row>
    <row r="457" spans="1:10">
      <c r="A457">
        <v>1.7133989999999999</v>
      </c>
      <c r="B457">
        <v>375.774</v>
      </c>
      <c r="C457">
        <v>2.6909086166232243</v>
      </c>
      <c r="D457">
        <v>15.263739688494645</v>
      </c>
      <c r="E457">
        <v>347.38304412266058</v>
      </c>
      <c r="F457">
        <v>22.758711247185879</v>
      </c>
      <c r="G457">
        <v>22.725801126409653</v>
      </c>
      <c r="H457">
        <v>1.0020547310604737</v>
      </c>
      <c r="I457">
        <v>1.0036049011637036</v>
      </c>
      <c r="J457">
        <v>6.1766340489885843E-3</v>
      </c>
    </row>
    <row r="458" spans="1:10">
      <c r="A458">
        <v>1.716477</v>
      </c>
      <c r="B458">
        <v>378.16500000000002</v>
      </c>
      <c r="C458">
        <v>2.6890247446937381</v>
      </c>
      <c r="D458">
        <v>15.245275876671656</v>
      </c>
      <c r="E458">
        <v>349.56333599028375</v>
      </c>
      <c r="F458">
        <v>22.929288969128208</v>
      </c>
      <c r="G458">
        <v>22.881828036264451</v>
      </c>
      <c r="H458">
        <v>1.0029637694585229</v>
      </c>
      <c r="I458">
        <v>1.005199753960752</v>
      </c>
      <c r="J458">
        <v>8.9252580792897225E-3</v>
      </c>
    </row>
    <row r="459" spans="1:10">
      <c r="A459">
        <v>1.719554</v>
      </c>
      <c r="B459">
        <v>380.99400000000003</v>
      </c>
      <c r="C459">
        <v>2.6871406286370014</v>
      </c>
      <c r="D459">
        <v>15.226817680480325</v>
      </c>
      <c r="E459">
        <v>352.14840268005651</v>
      </c>
      <c r="F459">
        <v>23.126854873391252</v>
      </c>
      <c r="G459">
        <v>23.025630472577713</v>
      </c>
      <c r="H459">
        <v>1.0063223135341057</v>
      </c>
      <c r="I459">
        <v>1.0110921160704807</v>
      </c>
      <c r="J459">
        <v>1.9073492557459305E-2</v>
      </c>
    </row>
    <row r="460" spans="1:10">
      <c r="A460">
        <v>1.7226319999999999</v>
      </c>
      <c r="B460">
        <v>384.51499999999999</v>
      </c>
      <c r="C460">
        <v>2.6852550525979626</v>
      </c>
      <c r="D460">
        <v>15.208353203960456</v>
      </c>
      <c r="E460">
        <v>355.37310205334308</v>
      </c>
      <c r="F460">
        <v>23.366967960791392</v>
      </c>
      <c r="G460">
        <v>23.158950618753632</v>
      </c>
      <c r="H460">
        <v>1.0129949049102969</v>
      </c>
      <c r="I460">
        <v>1.0227987733939963</v>
      </c>
      <c r="J460">
        <v>3.9273896609246586E-2</v>
      </c>
    </row>
    <row r="461" spans="1:10">
      <c r="A461">
        <v>1.7257089999999999</v>
      </c>
      <c r="B461">
        <v>388.11500000000001</v>
      </c>
      <c r="C461">
        <v>2.6833692505424636</v>
      </c>
      <c r="D461">
        <v>15.189894546065611</v>
      </c>
      <c r="E461">
        <v>358.67019549517119</v>
      </c>
      <c r="F461">
        <v>23.612421693083554</v>
      </c>
      <c r="G461">
        <v>23.283213917181058</v>
      </c>
      <c r="H461">
        <v>1.0205696273459874</v>
      </c>
      <c r="I461">
        <v>1.0360881650075426</v>
      </c>
      <c r="J461">
        <v>6.2277671147001397E-2</v>
      </c>
    </row>
    <row r="462" spans="1:10">
      <c r="A462">
        <v>1.7287870000000001</v>
      </c>
      <c r="B462">
        <v>391.06400000000002</v>
      </c>
      <c r="C462">
        <v>2.681482005488057</v>
      </c>
      <c r="D462">
        <v>15.171429809973949</v>
      </c>
      <c r="E462">
        <v>361.36438789931532</v>
      </c>
      <c r="F462">
        <v>23.818743020631345</v>
      </c>
      <c r="G462">
        <v>23.399583563164871</v>
      </c>
      <c r="H462">
        <v>1.0261950037946197</v>
      </c>
      <c r="I462">
        <v>1.0459575471841422</v>
      </c>
      <c r="J462">
        <v>7.9450810123831719E-2</v>
      </c>
    </row>
    <row r="463" spans="1:10">
      <c r="A463">
        <v>1.7318640000000001</v>
      </c>
      <c r="B463">
        <v>394.58300000000003</v>
      </c>
      <c r="C463">
        <v>2.6795945524534401</v>
      </c>
      <c r="D463">
        <v>15.152971094245283</v>
      </c>
      <c r="E463">
        <v>364.58518790117125</v>
      </c>
      <c r="F463">
        <v>24.060310392833227</v>
      </c>
      <c r="G463">
        <v>23.509014818776631</v>
      </c>
      <c r="H463">
        <v>1.0344593107082733</v>
      </c>
      <c r="I463">
        <v>1.0604567729871359</v>
      </c>
      <c r="J463">
        <v>0.10470290869259317</v>
      </c>
    </row>
    <row r="464" spans="1:10">
      <c r="A464">
        <v>1.7349410000000001</v>
      </c>
      <c r="B464">
        <v>398.76</v>
      </c>
      <c r="C464">
        <v>2.6777062871532711</v>
      </c>
      <c r="D464">
        <v>15.134512500318792</v>
      </c>
      <c r="E464">
        <v>368.41381810695418</v>
      </c>
      <c r="F464">
        <v>24.342628683890144</v>
      </c>
      <c r="G464">
        <v>23.612299015703499</v>
      </c>
      <c r="H464">
        <v>1.0456587440371916</v>
      </c>
      <c r="I464">
        <v>1.0801055002667683</v>
      </c>
      <c r="J464">
        <v>0.13897831673832731</v>
      </c>
    </row>
    <row r="465" spans="1:10">
      <c r="A465">
        <v>1.7380180000000001</v>
      </c>
      <c r="B465">
        <v>400.59399999999999</v>
      </c>
      <c r="C465">
        <v>2.6758172182919546</v>
      </c>
      <c r="D465">
        <v>15.116054128283389</v>
      </c>
      <c r="E465">
        <v>370.07496197321728</v>
      </c>
      <c r="F465">
        <v>24.482246413816181</v>
      </c>
      <c r="G465">
        <v>23.710098022150422</v>
      </c>
      <c r="H465">
        <v>1.0482823921789555</v>
      </c>
      <c r="I465">
        <v>1.0847085319828571</v>
      </c>
      <c r="J465">
        <v>0.14722495333978133</v>
      </c>
    </row>
    <row r="466" spans="1:10">
      <c r="A466">
        <v>1.7410950000000001</v>
      </c>
      <c r="B466">
        <v>402.37200000000001</v>
      </c>
      <c r="C466">
        <v>2.6739273545578937</v>
      </c>
      <c r="D466">
        <v>15.097596077944994</v>
      </c>
      <c r="E466">
        <v>371.68391010196319</v>
      </c>
      <c r="F466">
        <v>24.618747791572581</v>
      </c>
      <c r="G466">
        <v>23.802971322622469</v>
      </c>
      <c r="H466">
        <v>1.0510202080769784</v>
      </c>
      <c r="I466">
        <v>1.0895118641106702</v>
      </c>
      <c r="J466">
        <v>0.15584865904376741</v>
      </c>
    </row>
    <row r="467" spans="1:10">
      <c r="A467">
        <v>1.7441720000000001</v>
      </c>
      <c r="B467">
        <v>405.10399999999998</v>
      </c>
      <c r="C467">
        <v>2.6720367046234355</v>
      </c>
      <c r="D467">
        <v>15.079138448826003</v>
      </c>
      <c r="E467">
        <v>374.17448492326554</v>
      </c>
      <c r="F467">
        <v>24.814049303486378</v>
      </c>
      <c r="G467">
        <v>23.891396546178498</v>
      </c>
      <c r="H467">
        <v>1.0577154958670256</v>
      </c>
      <c r="I467">
        <v>1.101258340917278</v>
      </c>
      <c r="J467">
        <v>0.17661196299437068</v>
      </c>
    </row>
    <row r="468" spans="1:10">
      <c r="A468">
        <v>1.7472490000000001</v>
      </c>
      <c r="B468">
        <v>407.12700000000001</v>
      </c>
      <c r="C468">
        <v>2.6701452771448153</v>
      </c>
      <c r="D468">
        <v>15.060681340164763</v>
      </c>
      <c r="E468">
        <v>376.009030640633</v>
      </c>
      <c r="F468">
        <v>24.966269596174822</v>
      </c>
      <c r="G468">
        <v>23.975784775194253</v>
      </c>
      <c r="H468">
        <v>1.0619705170474223</v>
      </c>
      <c r="I468">
        <v>1.1087235177960755</v>
      </c>
      <c r="J468">
        <v>0.18996705774567507</v>
      </c>
    </row>
    <row r="469" spans="1:10">
      <c r="A469">
        <v>1.750326</v>
      </c>
      <c r="B469">
        <v>409.86500000000001</v>
      </c>
      <c r="C469">
        <v>2.6682530807621072</v>
      </c>
      <c r="D469">
        <v>15.042224850915076</v>
      </c>
      <c r="E469">
        <v>378.50406012905603</v>
      </c>
      <c r="F469">
        <v>25.162771058167646</v>
      </c>
      <c r="G469">
        <v>24.056492256571794</v>
      </c>
      <c r="H469">
        <v>1.0692285261075085</v>
      </c>
      <c r="I469">
        <v>1.1214572549795896</v>
      </c>
      <c r="J469">
        <v>0.21258979127940514</v>
      </c>
    </row>
    <row r="470" spans="1:10">
      <c r="A470">
        <v>1.753403</v>
      </c>
      <c r="B470">
        <v>412.65600000000001</v>
      </c>
      <c r="C470">
        <v>2.6663601240991657</v>
      </c>
      <c r="D470">
        <v>15.023769079745685</v>
      </c>
      <c r="E470">
        <v>381.04749644328564</v>
      </c>
      <c r="F470">
        <v>25.362976122749075</v>
      </c>
      <c r="G470">
        <v>24.133829602377826</v>
      </c>
      <c r="H470">
        <v>1.0769320671531122</v>
      </c>
      <c r="I470">
        <v>1.1349726510400027</v>
      </c>
      <c r="J470">
        <v>0.23666145125149379</v>
      </c>
    </row>
    <row r="471" spans="1:10">
      <c r="A471">
        <v>1.75648</v>
      </c>
      <c r="B471">
        <v>415.32299999999998</v>
      </c>
      <c r="C471">
        <v>2.664466415763576</v>
      </c>
      <c r="D471">
        <v>15.005314125039785</v>
      </c>
      <c r="E471">
        <v>383.47573843355656</v>
      </c>
      <c r="F471">
        <v>25.555995378573243</v>
      </c>
      <c r="G471">
        <v>24.208069152505718</v>
      </c>
      <c r="H471">
        <v>1.0843826522049793</v>
      </c>
      <c r="I471">
        <v>1.1480442511342535</v>
      </c>
      <c r="J471">
        <v>0.26003676623229349</v>
      </c>
    </row>
    <row r="472" spans="1:10">
      <c r="A472">
        <v>1.759557</v>
      </c>
      <c r="B472">
        <v>417.971</v>
      </c>
      <c r="C472">
        <v>2.6625719643466019</v>
      </c>
      <c r="D472">
        <v>14.986860084894531</v>
      </c>
      <c r="E472">
        <v>385.88584987179985</v>
      </c>
      <c r="F472">
        <v>25.748278671176738</v>
      </c>
      <c r="G472">
        <v>24.279450938707583</v>
      </c>
      <c r="H472">
        <v>1.0919689577346898</v>
      </c>
      <c r="I472">
        <v>1.1613539645845183</v>
      </c>
      <c r="J472">
        <v>0.28391149786244135</v>
      </c>
    </row>
    <row r="473" spans="1:10">
      <c r="A473">
        <v>1.7626329999999999</v>
      </c>
      <c r="B473">
        <v>421.79700000000003</v>
      </c>
      <c r="C473">
        <v>2.6606773944615476</v>
      </c>
      <c r="D473">
        <v>14.968413054029643</v>
      </c>
      <c r="E473">
        <v>389.38391131312858</v>
      </c>
      <c r="F473">
        <v>26.013706991356884</v>
      </c>
      <c r="G473">
        <v>24.348187559646501</v>
      </c>
      <c r="H473">
        <v>1.1043046046262095</v>
      </c>
      <c r="I473">
        <v>1.182996109724439</v>
      </c>
      <c r="J473">
        <v>0.32255498187191711</v>
      </c>
    </row>
    <row r="474" spans="1:10">
      <c r="A474">
        <v>1.7657099999999999</v>
      </c>
      <c r="B474">
        <v>425.62700000000001</v>
      </c>
      <c r="C474">
        <v>2.6587814828245846</v>
      </c>
      <c r="D474">
        <v>14.949961135774076</v>
      </c>
      <c r="E474">
        <v>392.88487276251493</v>
      </c>
      <c r="F474">
        <v>26.279992917330897</v>
      </c>
      <c r="G474">
        <v>24.414468317633066</v>
      </c>
      <c r="H474">
        <v>1.1168525544599537</v>
      </c>
      <c r="I474">
        <v>1.2050107275145305</v>
      </c>
      <c r="J474">
        <v>0.3619894916796817</v>
      </c>
    </row>
    <row r="475" spans="1:10">
      <c r="A475">
        <v>1.7687870000000001</v>
      </c>
      <c r="B475">
        <v>430.28300000000002</v>
      </c>
      <c r="C475">
        <v>2.6568848537788035</v>
      </c>
      <c r="D475">
        <v>14.931510424618073</v>
      </c>
      <c r="E475">
        <v>397.14814862579505</v>
      </c>
      <c r="F475">
        <v>26.597988906132617</v>
      </c>
      <c r="G475">
        <v>24.478463011345955</v>
      </c>
      <c r="H475">
        <v>1.1327881928056422</v>
      </c>
      <c r="I475">
        <v>1.2329688395622878</v>
      </c>
      <c r="J475">
        <v>0.41207225482286031</v>
      </c>
    </row>
    <row r="476" spans="1:10">
      <c r="A476">
        <v>1.771863</v>
      </c>
      <c r="B476">
        <v>434.43</v>
      </c>
      <c r="C476">
        <v>2.6549881325833145</v>
      </c>
      <c r="D476">
        <v>14.913067013195111</v>
      </c>
      <c r="E476">
        <v>400.94030394316638</v>
      </c>
      <c r="F476">
        <v>26.885167456728627</v>
      </c>
      <c r="G476">
        <v>24.540324877488203</v>
      </c>
      <c r="H476">
        <v>1.1469325279091735</v>
      </c>
      <c r="I476">
        <v>1.2577842185943142</v>
      </c>
      <c r="J476">
        <v>0.45675831891117735</v>
      </c>
    </row>
    <row r="477" spans="1:10">
      <c r="A477">
        <v>1.77494</v>
      </c>
      <c r="B477">
        <v>438.22699999999998</v>
      </c>
      <c r="C477">
        <v>2.653090094505957</v>
      </c>
      <c r="D477">
        <v>14.894619006324101</v>
      </c>
      <c r="E477">
        <v>404.40831168429759</v>
      </c>
      <c r="F477">
        <v>27.151302863979939</v>
      </c>
      <c r="G477">
        <v>24.600192706767221</v>
      </c>
      <c r="H477">
        <v>1.1598884425416596</v>
      </c>
      <c r="I477">
        <v>1.2805145859080418</v>
      </c>
      <c r="J477">
        <v>0.49789655911161967</v>
      </c>
    </row>
    <row r="478" spans="1:10">
      <c r="A478">
        <v>1.778016</v>
      </c>
      <c r="B478">
        <v>442.00099999999998</v>
      </c>
      <c r="C478">
        <v>2.6511919817269307</v>
      </c>
      <c r="D478">
        <v>14.876178491213185</v>
      </c>
      <c r="E478">
        <v>407.85430044398782</v>
      </c>
      <c r="F478">
        <v>27.416604384310961</v>
      </c>
      <c r="G478">
        <v>24.658192518854278</v>
      </c>
      <c r="H478">
        <v>1.1729141744080998</v>
      </c>
      <c r="I478">
        <v>1.3033674433290003</v>
      </c>
      <c r="J478">
        <v>0.5393921681180559</v>
      </c>
    </row>
    <row r="479" spans="1:10">
      <c r="A479">
        <v>1.781093</v>
      </c>
      <c r="B479">
        <v>444.35199999999998</v>
      </c>
      <c r="C479">
        <v>2.6492925685759885</v>
      </c>
      <c r="D479">
        <v>14.857733573986655</v>
      </c>
      <c r="E479">
        <v>409.98536149317647</v>
      </c>
      <c r="F479">
        <v>27.594071427622755</v>
      </c>
      <c r="G479">
        <v>24.714438974247468</v>
      </c>
      <c r="H479">
        <v>1.1805478167031067</v>
      </c>
      <c r="I479">
        <v>1.3167602062661716</v>
      </c>
      <c r="J479">
        <v>0.56417938605923446</v>
      </c>
    </row>
    <row r="480" spans="1:10">
      <c r="A480">
        <v>1.7841689999999999</v>
      </c>
      <c r="B480">
        <v>447.46600000000001</v>
      </c>
      <c r="C480">
        <v>2.6473930980937364</v>
      </c>
      <c r="D480">
        <v>14.839296339266047</v>
      </c>
      <c r="E480">
        <v>412.82045746863338</v>
      </c>
      <c r="F480">
        <v>27.819409224699903</v>
      </c>
      <c r="G480">
        <v>24.769036600766679</v>
      </c>
      <c r="H480">
        <v>1.191289792270976</v>
      </c>
      <c r="I480">
        <v>1.335606351618235</v>
      </c>
      <c r="J480">
        <v>0.5987784487603548</v>
      </c>
    </row>
    <row r="481" spans="1:10">
      <c r="A481">
        <v>1.787245</v>
      </c>
      <c r="B481">
        <v>450.05</v>
      </c>
      <c r="C481">
        <v>2.6454929615307714</v>
      </c>
      <c r="D481">
        <v>14.820860887748513</v>
      </c>
      <c r="E481">
        <v>415.16552749611594</v>
      </c>
      <c r="F481">
        <v>28.012241032456323</v>
      </c>
      <c r="G481">
        <v>24.822080872846669</v>
      </c>
      <c r="H481">
        <v>1.2000945016308009</v>
      </c>
      <c r="I481">
        <v>1.3510536807738018</v>
      </c>
      <c r="J481">
        <v>0.62741893569457341</v>
      </c>
    </row>
    <row r="482" spans="1:10">
      <c r="A482">
        <v>1.7903210000000001</v>
      </c>
      <c r="B482">
        <v>451.68099999999998</v>
      </c>
      <c r="C482">
        <v>2.6435921673041771</v>
      </c>
      <c r="D482">
        <v>14.802427314553308</v>
      </c>
      <c r="E482">
        <v>416.63019397074254</v>
      </c>
      <c r="F482">
        <v>28.146072608046119</v>
      </c>
      <c r="G482">
        <v>24.873659165990599</v>
      </c>
      <c r="H482">
        <v>1.2052932405273484</v>
      </c>
      <c r="I482">
        <v>1.3601745532122778</v>
      </c>
      <c r="J482">
        <v>0.64482806628155831</v>
      </c>
    </row>
    <row r="483" spans="1:10">
      <c r="A483">
        <v>1.793398</v>
      </c>
      <c r="B483">
        <v>454.45800000000003</v>
      </c>
      <c r="C483">
        <v>2.6416901055549533</v>
      </c>
      <c r="D483">
        <v>14.783989722772635</v>
      </c>
      <c r="E483">
        <v>419.15234316261234</v>
      </c>
      <c r="F483">
        <v>28.351774522473303</v>
      </c>
      <c r="G483">
        <v>24.923851602243747</v>
      </c>
      <c r="H483">
        <v>1.2150905937989664</v>
      </c>
      <c r="I483">
        <v>1.3773634159736787</v>
      </c>
      <c r="J483">
        <v>0.67676279548036355</v>
      </c>
    </row>
    <row r="484" spans="1:10">
      <c r="A484">
        <v>1.7964739999999999</v>
      </c>
      <c r="B484">
        <v>456.93</v>
      </c>
      <c r="C484">
        <v>2.639788020977949</v>
      </c>
      <c r="D484">
        <v>14.765560191104937</v>
      </c>
      <c r="E484">
        <v>421.39236371891991</v>
      </c>
      <c r="F484">
        <v>28.538867355183378</v>
      </c>
      <c r="G484">
        <v>24.972731799338675</v>
      </c>
      <c r="H484">
        <v>1.2238062065431623</v>
      </c>
      <c r="I484">
        <v>1.3926544305148703</v>
      </c>
      <c r="J484">
        <v>0.70539347540477104</v>
      </c>
    </row>
    <row r="485" spans="1:10">
      <c r="A485">
        <v>1.79955</v>
      </c>
      <c r="B485">
        <v>459.31599999999997</v>
      </c>
      <c r="C485">
        <v>2.6378853038900405</v>
      </c>
      <c r="D485">
        <v>14.74713282140325</v>
      </c>
      <c r="E485">
        <v>423.55244859923096</v>
      </c>
      <c r="F485">
        <v>28.721003175919602</v>
      </c>
      <c r="G485">
        <v>25.020367534071042</v>
      </c>
      <c r="H485">
        <v>1.2322921641732321</v>
      </c>
      <c r="I485">
        <v>1.4075425290715371</v>
      </c>
      <c r="J485">
        <v>0.73339315819068462</v>
      </c>
    </row>
    <row r="486" spans="1:10">
      <c r="A486">
        <v>1.8026260000000001</v>
      </c>
      <c r="B486">
        <v>462.83600000000001</v>
      </c>
      <c r="C486">
        <v>2.6359819626406571</v>
      </c>
      <c r="D486">
        <v>14.728707707622313</v>
      </c>
      <c r="E486">
        <v>426.75849534532597</v>
      </c>
      <c r="F486">
        <v>28.974605499467714</v>
      </c>
      <c r="G486">
        <v>25.06682132941777</v>
      </c>
      <c r="H486">
        <v>1.24534250904841</v>
      </c>
      <c r="I486">
        <v>1.4304385685251946</v>
      </c>
      <c r="J486">
        <v>0.7759197550262974</v>
      </c>
    </row>
    <row r="487" spans="1:10">
      <c r="A487">
        <v>1.8057019999999999</v>
      </c>
      <c r="B487">
        <v>465.73700000000002</v>
      </c>
      <c r="C487">
        <v>2.6340780055622015</v>
      </c>
      <c r="D487">
        <v>14.710284943424806</v>
      </c>
      <c r="E487">
        <v>429.39259565404222</v>
      </c>
      <c r="F487">
        <v>29.189957727227565</v>
      </c>
      <c r="G487">
        <v>25.112150974424249</v>
      </c>
      <c r="H487">
        <v>1.2560665909611541</v>
      </c>
      <c r="I487">
        <v>1.4492533205433933</v>
      </c>
      <c r="J487">
        <v>0.81121761941184634</v>
      </c>
    </row>
    <row r="488" spans="1:10">
      <c r="A488">
        <v>1.808778</v>
      </c>
      <c r="B488">
        <v>468.887</v>
      </c>
      <c r="C488">
        <v>2.6321734409700044</v>
      </c>
      <c r="D488">
        <v>14.69186462218099</v>
      </c>
      <c r="E488">
        <v>432.25579116335774</v>
      </c>
      <c r="F488">
        <v>29.421438481726895</v>
      </c>
      <c r="G488">
        <v>25.156409985058357</v>
      </c>
      <c r="H488">
        <v>1.2678750761263733</v>
      </c>
      <c r="I488">
        <v>1.4699705923715909</v>
      </c>
      <c r="J488">
        <v>0.85007246812870141</v>
      </c>
    </row>
    <row r="489" spans="1:10">
      <c r="A489">
        <v>1.8118540000000001</v>
      </c>
      <c r="B489">
        <v>473.20600000000002</v>
      </c>
      <c r="C489">
        <v>2.6302682771622821</v>
      </c>
      <c r="D489">
        <v>14.673446836968337</v>
      </c>
      <c r="E489">
        <v>436.19677494052132</v>
      </c>
      <c r="F489">
        <v>29.726946898500053</v>
      </c>
      <c r="G489">
        <v>25.199648013253867</v>
      </c>
      <c r="H489">
        <v>1.2844026726745534</v>
      </c>
      <c r="I489">
        <v>1.4989672592229797</v>
      </c>
      <c r="J489">
        <v>0.90405582449219268</v>
      </c>
    </row>
    <row r="490" spans="1:10">
      <c r="A490">
        <v>1.814929</v>
      </c>
      <c r="B490">
        <v>477.24</v>
      </c>
      <c r="C490">
        <v>2.6283631420713793</v>
      </c>
      <c r="D490">
        <v>14.655037666855842</v>
      </c>
      <c r="E490">
        <v>439.87395043276604</v>
      </c>
      <c r="F490">
        <v>30.015204357174373</v>
      </c>
      <c r="G490">
        <v>25.241911210454944</v>
      </c>
      <c r="H490">
        <v>1.299914019200902</v>
      </c>
      <c r="I490">
        <v>1.5261809769786023</v>
      </c>
      <c r="J490">
        <v>0.95498111436679778</v>
      </c>
    </row>
    <row r="491" spans="1:10">
      <c r="A491">
        <v>1.8180050000000001</v>
      </c>
      <c r="B491">
        <v>480.87700000000001</v>
      </c>
      <c r="C491">
        <v>2.6264568048466619</v>
      </c>
      <c r="D491">
        <v>14.636625230865377</v>
      </c>
      <c r="E491">
        <v>443.18405874088779</v>
      </c>
      <c r="F491">
        <v>30.279115011178362</v>
      </c>
      <c r="G491">
        <v>25.283242551172187</v>
      </c>
      <c r="H491">
        <v>1.3139599331565115</v>
      </c>
      <c r="I491">
        <v>1.5508236820692543</v>
      </c>
      <c r="J491">
        <v>1.0014002081203146</v>
      </c>
    </row>
    <row r="492" spans="1:10">
      <c r="A492">
        <v>1.8210809999999999</v>
      </c>
      <c r="B492">
        <v>483.36599999999999</v>
      </c>
      <c r="C492">
        <v>2.6245498931952675</v>
      </c>
      <c r="D492">
        <v>14.6182156083484</v>
      </c>
      <c r="E492">
        <v>445.43458337215037</v>
      </c>
      <c r="F492">
        <v>30.471200815902908</v>
      </c>
      <c r="G492">
        <v>25.32368216116048</v>
      </c>
      <c r="H492">
        <v>1.3235527412554529</v>
      </c>
      <c r="I492">
        <v>1.5676536827171668</v>
      </c>
      <c r="J492">
        <v>1.0337433361762607</v>
      </c>
    </row>
    <row r="493" spans="1:10">
      <c r="A493">
        <v>1.8241560000000001</v>
      </c>
      <c r="B493">
        <v>485.928</v>
      </c>
      <c r="C493">
        <v>2.6226430355539763</v>
      </c>
      <c r="D493">
        <v>14.599814874704128</v>
      </c>
      <c r="E493">
        <v>447.75186130145897</v>
      </c>
      <c r="F493">
        <v>30.668324574254772</v>
      </c>
      <c r="G493">
        <v>25.363268159308646</v>
      </c>
      <c r="H493">
        <v>1.3335196655608561</v>
      </c>
      <c r="I493">
        <v>1.5851400475842117</v>
      </c>
      <c r="J493">
        <v>1.0673867286410252</v>
      </c>
    </row>
    <row r="494" spans="1:10">
      <c r="A494">
        <v>1.827232</v>
      </c>
      <c r="B494">
        <v>488.10899999999998</v>
      </c>
      <c r="C494">
        <v>2.6207349998999572</v>
      </c>
      <c r="D494">
        <v>14.581411153559484</v>
      </c>
      <c r="E494">
        <v>449.71720639633077</v>
      </c>
      <c r="F494">
        <v>30.841816451115555</v>
      </c>
      <c r="G494">
        <v>25.40203720208892</v>
      </c>
      <c r="H494">
        <v>1.3420558893354217</v>
      </c>
      <c r="I494">
        <v>1.6001163350461196</v>
      </c>
      <c r="J494">
        <v>1.0965517711189912</v>
      </c>
    </row>
    <row r="495" spans="1:10">
      <c r="A495">
        <v>1.830308</v>
      </c>
      <c r="B495">
        <v>491.09800000000001</v>
      </c>
      <c r="C495">
        <v>2.6188264144525659</v>
      </c>
      <c r="D495">
        <v>14.563010520683974</v>
      </c>
      <c r="E495">
        <v>452.42700588670027</v>
      </c>
      <c r="F495">
        <v>31.066859784528354</v>
      </c>
      <c r="G495">
        <v>25.440024252118512</v>
      </c>
      <c r="H495">
        <v>1.353886843285647</v>
      </c>
      <c r="I495">
        <v>1.6208730269963827</v>
      </c>
      <c r="J495">
        <v>1.1363888682956953</v>
      </c>
    </row>
    <row r="496" spans="1:10">
      <c r="A496">
        <v>1.833383</v>
      </c>
      <c r="B496">
        <v>493.6</v>
      </c>
      <c r="C496">
        <v>2.6169179081286482</v>
      </c>
      <c r="D496">
        <v>14.544619047536589</v>
      </c>
      <c r="E496">
        <v>454.68716734290189</v>
      </c>
      <c r="F496">
        <v>31.261538432655747</v>
      </c>
      <c r="G496">
        <v>25.477262443807739</v>
      </c>
      <c r="H496">
        <v>1.3638594147658449</v>
      </c>
      <c r="I496">
        <v>1.6383692994894816</v>
      </c>
      <c r="J496">
        <v>1.1703754214059243</v>
      </c>
    </row>
    <row r="497" spans="1:10">
      <c r="A497">
        <v>1.8364579999999999</v>
      </c>
      <c r="B497">
        <v>496.33699999999999</v>
      </c>
      <c r="C497">
        <v>2.6150088686925113</v>
      </c>
      <c r="D497">
        <v>14.526230842245241</v>
      </c>
      <c r="E497">
        <v>457.16336449583872</v>
      </c>
      <c r="F497">
        <v>31.471575074128278</v>
      </c>
      <c r="G497">
        <v>25.513783057363689</v>
      </c>
      <c r="H497">
        <v>1.3748473156749057</v>
      </c>
      <c r="I497">
        <v>1.6576469059537555</v>
      </c>
      <c r="J497">
        <v>1.2077409216140218</v>
      </c>
    </row>
    <row r="498" spans="1:10">
      <c r="A498">
        <v>1.839534</v>
      </c>
      <c r="B498">
        <v>499.226</v>
      </c>
      <c r="C498">
        <v>2.613098683197447</v>
      </c>
      <c r="D498">
        <v>14.507840016893526</v>
      </c>
      <c r="E498">
        <v>459.77901002891434</v>
      </c>
      <c r="F498">
        <v>31.691761798691516</v>
      </c>
      <c r="G498">
        <v>25.549615554925541</v>
      </c>
      <c r="H498">
        <v>1.3865215799764909</v>
      </c>
      <c r="I498">
        <v>1.6781286954082182</v>
      </c>
      <c r="J498">
        <v>1.2474407915790613</v>
      </c>
    </row>
    <row r="499" spans="1:10">
      <c r="A499">
        <v>1.8426089999999999</v>
      </c>
      <c r="B499">
        <v>502.92</v>
      </c>
      <c r="C499">
        <v>2.6111886017556709</v>
      </c>
      <c r="D499">
        <v>14.489458619173639</v>
      </c>
      <c r="E499">
        <v>463.13591154381908</v>
      </c>
      <c r="F499">
        <v>31.963644999886998</v>
      </c>
      <c r="G499">
        <v>25.584787651649513</v>
      </c>
      <c r="H499">
        <v>1.4014958162046547</v>
      </c>
      <c r="I499">
        <v>1.7044000856854615</v>
      </c>
      <c r="J499">
        <v>1.2979339374848025</v>
      </c>
    </row>
    <row r="500" spans="1:10">
      <c r="A500">
        <v>1.8456840000000001</v>
      </c>
      <c r="B500">
        <v>505.173</v>
      </c>
      <c r="C500">
        <v>2.6092780115548195</v>
      </c>
      <c r="D500">
        <v>14.471080759470878</v>
      </c>
      <c r="E500">
        <v>465.1640616010074</v>
      </c>
      <c r="F500">
        <v>32.144389858136329</v>
      </c>
      <c r="G500">
        <v>25.619325405303517</v>
      </c>
      <c r="H500">
        <v>1.4107783271015604</v>
      </c>
      <c r="I500">
        <v>1.720685688691157</v>
      </c>
      <c r="J500">
        <v>1.3301580446462495</v>
      </c>
    </row>
    <row r="501" spans="1:10">
      <c r="A501">
        <v>1.84876</v>
      </c>
      <c r="B501">
        <v>508.68900000000002</v>
      </c>
      <c r="C501">
        <v>2.6073662991030773</v>
      </c>
      <c r="D501">
        <v>14.452700552476843</v>
      </c>
      <c r="E501">
        <v>468.35541720604618</v>
      </c>
      <c r="F501">
        <v>32.40608324412986</v>
      </c>
      <c r="G501">
        <v>25.653253314354906</v>
      </c>
      <c r="H501">
        <v>1.4251999245150131</v>
      </c>
      <c r="I501">
        <v>1.7459875076485409</v>
      </c>
      <c r="J501">
        <v>1.3791518646403165</v>
      </c>
    </row>
    <row r="502" spans="1:10">
      <c r="A502">
        <v>1.8518349999999999</v>
      </c>
      <c r="B502">
        <v>511.58300000000003</v>
      </c>
      <c r="C502">
        <v>2.6054547154527072</v>
      </c>
      <c r="D502">
        <v>14.434330038090994</v>
      </c>
      <c r="E502">
        <v>470.9729197522949</v>
      </c>
      <c r="F502">
        <v>32.628665030481955</v>
      </c>
      <c r="G502">
        <v>25.686594418444791</v>
      </c>
      <c r="H502">
        <v>1.4372009100178713</v>
      </c>
      <c r="I502">
        <v>1.7670425096568665</v>
      </c>
      <c r="J502">
        <v>1.4204361658704232</v>
      </c>
    </row>
    <row r="503" spans="1:10">
      <c r="A503">
        <v>1.8549100000000001</v>
      </c>
      <c r="B503">
        <v>513.55399999999997</v>
      </c>
      <c r="C503">
        <v>2.6035426472381156</v>
      </c>
      <c r="D503">
        <v>14.415963329217602</v>
      </c>
      <c r="E503">
        <v>472.73943666967921</v>
      </c>
      <c r="F503">
        <v>32.7927746397324</v>
      </c>
      <c r="G503">
        <v>25.719370397474325</v>
      </c>
      <c r="H503">
        <v>1.4455589924268637</v>
      </c>
      <c r="I503">
        <v>1.7817062588852255</v>
      </c>
      <c r="J503">
        <v>1.4499947566687936</v>
      </c>
    </row>
    <row r="504" spans="1:10">
      <c r="A504">
        <v>1.857985</v>
      </c>
      <c r="B504">
        <v>515.84100000000001</v>
      </c>
      <c r="C504">
        <v>2.6016301024880319</v>
      </c>
      <c r="D504">
        <v>14.397600514418587</v>
      </c>
      <c r="E504">
        <v>474.7965334777291</v>
      </c>
      <c r="F504">
        <v>32.977476559530906</v>
      </c>
      <c r="G504">
        <v>25.751601666922696</v>
      </c>
      <c r="H504">
        <v>1.4552520571608938</v>
      </c>
      <c r="I504">
        <v>1.7987121537255475</v>
      </c>
      <c r="J504">
        <v>1.4839952009397614</v>
      </c>
    </row>
    <row r="505" spans="1:10">
      <c r="A505">
        <v>1.8610599999999999</v>
      </c>
      <c r="B505">
        <v>518.36699999999996</v>
      </c>
      <c r="C505">
        <v>2.599717089213454</v>
      </c>
      <c r="D505">
        <v>14.379241681958714</v>
      </c>
      <c r="E505">
        <v>477.07319612753025</v>
      </c>
      <c r="F505">
        <v>33.177910677035385</v>
      </c>
      <c r="G505">
        <v>25.783307468078185</v>
      </c>
      <c r="H505">
        <v>1.4659734130055604</v>
      </c>
      <c r="I505">
        <v>1.8175221230224576</v>
      </c>
      <c r="J505">
        <v>1.521457722272175</v>
      </c>
    </row>
    <row r="506" spans="1:10">
      <c r="A506">
        <v>1.8641350000000001</v>
      </c>
      <c r="B506">
        <v>520.601</v>
      </c>
      <c r="C506">
        <v>2.5978036154076083</v>
      </c>
      <c r="D506">
        <v>14.360886919805369</v>
      </c>
      <c r="E506">
        <v>479.08032765167474</v>
      </c>
      <c r="F506">
        <v>33.360079382768909</v>
      </c>
      <c r="G506">
        <v>25.81450595263178</v>
      </c>
      <c r="H506">
        <v>1.4755797303704941</v>
      </c>
      <c r="I506">
        <v>1.8343758248591209</v>
      </c>
      <c r="J506">
        <v>1.5553891782737574</v>
      </c>
    </row>
    <row r="507" spans="1:10">
      <c r="A507">
        <v>1.8672089999999999</v>
      </c>
      <c r="B507">
        <v>523.46299999999997</v>
      </c>
      <c r="C507">
        <v>2.5958903115336951</v>
      </c>
      <c r="D507">
        <v>14.342542282619112</v>
      </c>
      <c r="E507">
        <v>481.66521463973748</v>
      </c>
      <c r="F507">
        <v>33.582973307559243</v>
      </c>
      <c r="G507">
        <v>25.845214261492046</v>
      </c>
      <c r="H507">
        <v>1.4877880124747711</v>
      </c>
      <c r="I507">
        <v>1.855794516195973</v>
      </c>
      <c r="J507">
        <v>1.5979472227917666</v>
      </c>
    </row>
    <row r="508" spans="1:10">
      <c r="A508">
        <v>1.8702840000000001</v>
      </c>
      <c r="B508">
        <v>526.61500000000001</v>
      </c>
      <c r="C508">
        <v>2.5939759407170349</v>
      </c>
      <c r="D508">
        <v>14.324195922395493</v>
      </c>
      <c r="E508">
        <v>484.51642264431791</v>
      </c>
      <c r="F508">
        <v>33.825034596656806</v>
      </c>
      <c r="G508">
        <v>25.875448597897091</v>
      </c>
      <c r="H508">
        <v>1.5012395540148469</v>
      </c>
      <c r="I508">
        <v>1.8793944308924717</v>
      </c>
      <c r="J508">
        <v>1.6447173337872956</v>
      </c>
    </row>
    <row r="509" spans="1:10">
      <c r="A509">
        <v>1.873359</v>
      </c>
      <c r="B509">
        <v>528.87400000000002</v>
      </c>
      <c r="C509">
        <v>2.5920611332392403</v>
      </c>
      <c r="D509">
        <v>14.305853894565676</v>
      </c>
      <c r="E509">
        <v>486.54474045964815</v>
      </c>
      <c r="F509">
        <v>34.010185204286934</v>
      </c>
      <c r="G509">
        <v>25.905224295023505</v>
      </c>
      <c r="H509">
        <v>1.5111362559783568</v>
      </c>
      <c r="I509">
        <v>1.8967575949149491</v>
      </c>
      <c r="J509">
        <v>1.6799489112522741</v>
      </c>
    </row>
    <row r="510" spans="1:10">
      <c r="A510">
        <v>1.8764339999999999</v>
      </c>
      <c r="B510">
        <v>531.78200000000004</v>
      </c>
      <c r="C510">
        <v>2.5901458970221141</v>
      </c>
      <c r="D510">
        <v>14.287516285905369</v>
      </c>
      <c r="E510">
        <v>489.16993456058128</v>
      </c>
      <c r="F510">
        <v>34.237576690858951</v>
      </c>
      <c r="G510">
        <v>25.934555878364492</v>
      </c>
      <c r="H510">
        <v>1.5237292956620523</v>
      </c>
      <c r="I510">
        <v>1.918851320115099</v>
      </c>
      <c r="J510">
        <v>1.7241638580088556</v>
      </c>
    </row>
    <row r="511" spans="1:10">
      <c r="A511">
        <v>1.879508</v>
      </c>
      <c r="B511">
        <v>534.58199999999999</v>
      </c>
      <c r="C511">
        <v>2.5882308630149726</v>
      </c>
      <c r="D511">
        <v>14.26918914413479</v>
      </c>
      <c r="E511">
        <v>491.69503821413633</v>
      </c>
      <c r="F511">
        <v>34.458512901291435</v>
      </c>
      <c r="G511">
        <v>25.963457123186526</v>
      </c>
      <c r="H511">
        <v>1.5359471478853637</v>
      </c>
      <c r="I511">
        <v>1.94028680164601</v>
      </c>
      <c r="J511">
        <v>1.7672765659880889</v>
      </c>
    </row>
    <row r="512" spans="1:10">
      <c r="A512">
        <v>1.8825829999999999</v>
      </c>
      <c r="B512">
        <v>536.50900000000001</v>
      </c>
      <c r="C512">
        <v>2.5863147931458021</v>
      </c>
      <c r="D512">
        <v>14.250860631439275</v>
      </c>
      <c r="E512">
        <v>493.41596791205188</v>
      </c>
      <c r="F512">
        <v>34.623590860436266</v>
      </c>
      <c r="G512">
        <v>25.991941107312261</v>
      </c>
      <c r="H512">
        <v>1.5446714261574193</v>
      </c>
      <c r="I512">
        <v>1.9555930193308468</v>
      </c>
      <c r="J512">
        <v>1.7989831731109236</v>
      </c>
    </row>
    <row r="513" spans="1:10">
      <c r="A513">
        <v>1.8856569999999999</v>
      </c>
      <c r="B513">
        <v>539.55499999999995</v>
      </c>
      <c r="C513">
        <v>2.5843989415012456</v>
      </c>
      <c r="D513">
        <v>14.232542754622019</v>
      </c>
      <c r="E513">
        <v>496.16618490384388</v>
      </c>
      <c r="F513">
        <v>34.86138727689498</v>
      </c>
      <c r="G513">
        <v>26.020020259312151</v>
      </c>
      <c r="H513">
        <v>1.558014218330851</v>
      </c>
      <c r="I513">
        <v>1.979002139851938</v>
      </c>
      <c r="J513">
        <v>1.8460622380267857</v>
      </c>
    </row>
    <row r="514" spans="1:10">
      <c r="A514">
        <v>1.8887320000000001</v>
      </c>
      <c r="B514">
        <v>540.56399999999996</v>
      </c>
      <c r="C514">
        <v>2.5824820694412858</v>
      </c>
      <c r="D514">
        <v>14.214223681298687</v>
      </c>
      <c r="E514">
        <v>497.04127288550711</v>
      </c>
      <c r="F514">
        <v>34.967880345055519</v>
      </c>
      <c r="G514">
        <v>26.047706402479413</v>
      </c>
      <c r="H514">
        <v>1.563098404333549</v>
      </c>
      <c r="I514">
        <v>1.9879220361781198</v>
      </c>
      <c r="J514">
        <v>1.8659199632347727</v>
      </c>
    </row>
    <row r="515" spans="1:10">
      <c r="A515">
        <v>1.8918060000000001</v>
      </c>
      <c r="B515">
        <v>541.67999999999995</v>
      </c>
      <c r="C515">
        <v>2.5805654315382305</v>
      </c>
      <c r="D515">
        <v>14.195915411535314</v>
      </c>
      <c r="E515">
        <v>498.01449664925093</v>
      </c>
      <c r="F515">
        <v>35.081534526795956</v>
      </c>
      <c r="G515">
        <v>26.07501079515184</v>
      </c>
      <c r="H515">
        <v>1.5686608210198831</v>
      </c>
      <c r="I515">
        <v>1.9976809592660625</v>
      </c>
      <c r="J515">
        <v>1.8874188248252928</v>
      </c>
    </row>
    <row r="516" spans="1:10">
      <c r="A516">
        <v>1.894881</v>
      </c>
      <c r="B516">
        <v>543.42999999999995</v>
      </c>
      <c r="C516">
        <v>2.5786477886043442</v>
      </c>
      <c r="D516">
        <v>14.177606118599773</v>
      </c>
      <c r="E516">
        <v>499.57061212070465</v>
      </c>
      <c r="F516">
        <v>35.236598332726423</v>
      </c>
      <c r="G516">
        <v>26.101944167812754</v>
      </c>
      <c r="H516">
        <v>1.5768639777262052</v>
      </c>
      <c r="I516">
        <v>2.0120729007349603</v>
      </c>
      <c r="J516">
        <v>1.9177577102175623</v>
      </c>
    </row>
    <row r="517" spans="1:10">
      <c r="A517">
        <v>1.8979550000000001</v>
      </c>
      <c r="B517">
        <v>544.80100000000004</v>
      </c>
      <c r="C517">
        <v>2.5767303956771057</v>
      </c>
      <c r="D517">
        <v>14.159307795598476</v>
      </c>
      <c r="E517">
        <v>500.77763658912636</v>
      </c>
      <c r="F517">
        <v>35.367381217943205</v>
      </c>
      <c r="G517">
        <v>26.128516757299476</v>
      </c>
      <c r="H517">
        <v>1.5835594618201878</v>
      </c>
      <c r="I517">
        <v>2.0238197219449297</v>
      </c>
      <c r="J517">
        <v>1.9431637603639891</v>
      </c>
    </row>
    <row r="518" spans="1:10">
      <c r="A518">
        <v>1.9010290000000001</v>
      </c>
      <c r="B518">
        <v>547.42700000000002</v>
      </c>
      <c r="C518">
        <v>2.5748126369641859</v>
      </c>
      <c r="D518">
        <v>14.141014571784211</v>
      </c>
      <c r="E518">
        <v>503.13856765801785</v>
      </c>
      <c r="F518">
        <v>35.580089752678575</v>
      </c>
      <c r="G518">
        <v>26.154738338386544</v>
      </c>
      <c r="H518">
        <v>1.5954555055275237</v>
      </c>
      <c r="I518">
        <v>2.0446906099307065</v>
      </c>
      <c r="J518">
        <v>1.9859871455059612</v>
      </c>
    </row>
    <row r="519" spans="1:10">
      <c r="A519">
        <v>1.9041030000000001</v>
      </c>
      <c r="B519">
        <v>549.95799999999997</v>
      </c>
      <c r="C519">
        <v>2.5728945202171944</v>
      </c>
      <c r="D519">
        <v>14.122726531158456</v>
      </c>
      <c r="E519">
        <v>505.41147409108601</v>
      </c>
      <c r="F519">
        <v>35.787103359681652</v>
      </c>
      <c r="G519">
        <v>26.180618252972049</v>
      </c>
      <c r="H519">
        <v>1.6070179828142015</v>
      </c>
      <c r="I519">
        <v>2.0649762758399137</v>
      </c>
      <c r="J519">
        <v>2.0278245217556075</v>
      </c>
    </row>
    <row r="520" spans="1:10">
      <c r="A520">
        <v>1.9071769999999999</v>
      </c>
      <c r="B520">
        <v>552.31700000000001</v>
      </c>
      <c r="C520">
        <v>2.570976053169538</v>
      </c>
      <c r="D520">
        <v>14.104443757423082</v>
      </c>
      <c r="E520">
        <v>507.52557576741481</v>
      </c>
      <c r="F520">
        <v>35.983381159594273</v>
      </c>
      <c r="G520">
        <v>26.206165437068304</v>
      </c>
      <c r="H520">
        <v>1.617927545928372</v>
      </c>
      <c r="I520">
        <v>2.084116443388996</v>
      </c>
      <c r="J520">
        <v>2.0676019461532951</v>
      </c>
    </row>
    <row r="521" spans="1:10">
      <c r="A521">
        <v>1.9102509999999999</v>
      </c>
      <c r="B521">
        <v>555.41800000000001</v>
      </c>
      <c r="C521">
        <v>2.569057243536391</v>
      </c>
      <c r="D521">
        <v>14.086166333980255</v>
      </c>
      <c r="E521">
        <v>510.32131652425568</v>
      </c>
      <c r="F521">
        <v>36.228545398700881</v>
      </c>
      <c r="G521">
        <v>26.231388445777156</v>
      </c>
      <c r="H521">
        <v>1.6319521824670984</v>
      </c>
      <c r="I521">
        <v>2.1087218185407774</v>
      </c>
      <c r="J521">
        <v>2.1179369625893387</v>
      </c>
    </row>
    <row r="522" spans="1:10">
      <c r="A522">
        <v>1.9133249999999999</v>
      </c>
      <c r="B522">
        <v>558.01199999999994</v>
      </c>
      <c r="C522">
        <v>2.5671380990146626</v>
      </c>
      <c r="D522">
        <v>14.067894343932259</v>
      </c>
      <c r="E522">
        <v>512.65018048714205</v>
      </c>
      <c r="F522">
        <v>36.441145202960492</v>
      </c>
      <c r="G522">
        <v>26.256295476413509</v>
      </c>
      <c r="H522">
        <v>1.6439434305596197</v>
      </c>
      <c r="I522">
        <v>2.1297597368525896</v>
      </c>
      <c r="J522">
        <v>2.1615975485134808</v>
      </c>
    </row>
    <row r="523" spans="1:10">
      <c r="A523">
        <v>1.916399</v>
      </c>
      <c r="B523">
        <v>562.65700000000004</v>
      </c>
      <c r="C523">
        <v>2.5652186272829764</v>
      </c>
      <c r="D523">
        <v>14.049627870081437</v>
      </c>
      <c r="E523">
        <v>516.86380182379594</v>
      </c>
      <c r="F523">
        <v>36.788433587230664</v>
      </c>
      <c r="G523">
        <v>26.280894389926601</v>
      </c>
      <c r="H523">
        <v>1.664476349880079</v>
      </c>
      <c r="I523">
        <v>2.1657834998532275</v>
      </c>
      <c r="J523">
        <v>2.2341063333352253</v>
      </c>
    </row>
    <row r="524" spans="1:10">
      <c r="A524">
        <v>1.919473</v>
      </c>
      <c r="B524">
        <v>565.82899999999995</v>
      </c>
      <c r="C524">
        <v>2.5632988360016329</v>
      </c>
      <c r="D524">
        <v>14.031366994930018</v>
      </c>
      <c r="E524">
        <v>519.72241846151996</v>
      </c>
      <c r="F524">
        <v>37.040041690115608</v>
      </c>
      <c r="G524">
        <v>26.305192730756534</v>
      </c>
      <c r="H524">
        <v>1.678984561040779</v>
      </c>
      <c r="I524">
        <v>2.1912372773828306</v>
      </c>
      <c r="J524">
        <v>2.2865477905298541</v>
      </c>
    </row>
    <row r="525" spans="1:10">
      <c r="A525">
        <v>1.922547</v>
      </c>
      <c r="B525">
        <v>569.07600000000002</v>
      </c>
      <c r="C525">
        <v>2.5613787328125892</v>
      </c>
      <c r="D525">
        <v>14.013111800680031</v>
      </c>
      <c r="E525">
        <v>522.6491856785218</v>
      </c>
      <c r="F525">
        <v>37.297153773736291</v>
      </c>
      <c r="G525">
        <v>26.329197745252042</v>
      </c>
      <c r="H525">
        <v>1.6938652645081289</v>
      </c>
      <c r="I525">
        <v>2.2173445700977275</v>
      </c>
      <c r="J525">
        <v>2.3404021512076758</v>
      </c>
    </row>
    <row r="526" spans="1:10">
      <c r="A526">
        <v>1.925621</v>
      </c>
      <c r="B526">
        <v>571.55200000000002</v>
      </c>
      <c r="C526">
        <v>2.5594583253394281</v>
      </c>
      <c r="D526">
        <v>13.994862369233216</v>
      </c>
      <c r="E526">
        <v>524.866636887612</v>
      </c>
      <c r="F526">
        <v>37.504237129298019</v>
      </c>
      <c r="G526">
        <v>26.352916398764791</v>
      </c>
      <c r="H526">
        <v>1.7056043858676326</v>
      </c>
      <c r="I526">
        <v>2.2379401473310692</v>
      </c>
      <c r="J526">
        <v>2.3838035444438006</v>
      </c>
    </row>
    <row r="527" spans="1:10">
      <c r="A527">
        <v>1.9286939999999999</v>
      </c>
      <c r="B527">
        <v>572.18100000000004</v>
      </c>
      <c r="C527">
        <v>2.5575382460571818</v>
      </c>
      <c r="D527">
        <v>13.97662471603563</v>
      </c>
      <c r="E527">
        <v>525.3863320864549</v>
      </c>
      <c r="F527">
        <v>37.590358384858817</v>
      </c>
      <c r="G527">
        <v>26.376355391525689</v>
      </c>
      <c r="H527">
        <v>1.7097103775789515</v>
      </c>
      <c r="I527">
        <v>2.2451438610350305</v>
      </c>
      <c r="J527">
        <v>2.4015014939150969</v>
      </c>
    </row>
    <row r="528" spans="1:10">
      <c r="A528">
        <v>1.9317679999999999</v>
      </c>
      <c r="B528">
        <v>573.66800000000001</v>
      </c>
      <c r="C528">
        <v>2.5556172529057228</v>
      </c>
      <c r="D528">
        <v>13.9583870527578</v>
      </c>
      <c r="E528">
        <v>526.69403613066277</v>
      </c>
      <c r="F528">
        <v>37.733158862835964</v>
      </c>
      <c r="G528">
        <v>26.399521173399712</v>
      </c>
      <c r="H528">
        <v>1.717423167107087</v>
      </c>
      <c r="I528">
        <v>2.2586754829977442</v>
      </c>
      <c r="J528">
        <v>2.4314690204395863</v>
      </c>
    </row>
    <row r="529" spans="1:10">
      <c r="A529">
        <v>1.934842</v>
      </c>
      <c r="B529">
        <v>574.34199999999998</v>
      </c>
      <c r="C529">
        <v>2.5536959782279323</v>
      </c>
      <c r="D529">
        <v>13.940155396159305</v>
      </c>
      <c r="E529">
        <v>527.25443177107479</v>
      </c>
      <c r="F529">
        <v>37.822708340564141</v>
      </c>
      <c r="G529">
        <v>26.422419957607822</v>
      </c>
      <c r="H529">
        <v>1.721784456198892</v>
      </c>
      <c r="I529">
        <v>2.2663271004890726</v>
      </c>
      <c r="J529">
        <v>2.4501428597644783</v>
      </c>
    </row>
    <row r="530" spans="1:10">
      <c r="A530">
        <v>1.9379150000000001</v>
      </c>
      <c r="B530">
        <v>575.09799999999996</v>
      </c>
      <c r="C530">
        <v>2.5517750547145317</v>
      </c>
      <c r="D530">
        <v>13.921935754883828</v>
      </c>
      <c r="E530">
        <v>527.8898916131227</v>
      </c>
      <c r="F530">
        <v>37.917851432976079</v>
      </c>
      <c r="G530">
        <v>26.4450604241121</v>
      </c>
      <c r="H530">
        <v>1.7265180193734633</v>
      </c>
      <c r="I530">
        <v>2.2746318503051102</v>
      </c>
      <c r="J530">
        <v>2.4701281821840277</v>
      </c>
    </row>
    <row r="531" spans="1:10">
      <c r="A531">
        <v>1.9409879999999999</v>
      </c>
      <c r="B531">
        <v>576.00900000000001</v>
      </c>
      <c r="C531">
        <v>2.5498538649268463</v>
      </c>
      <c r="D531">
        <v>13.903722277348136</v>
      </c>
      <c r="E531">
        <v>528.66741744251397</v>
      </c>
      <c r="F531">
        <v>38.023444865826747</v>
      </c>
      <c r="G531">
        <v>26.467453991973262</v>
      </c>
      <c r="H531">
        <v>1.7319310139148449</v>
      </c>
      <c r="I531">
        <v>2.2841286212921847</v>
      </c>
      <c r="J531">
        <v>2.4924782443846749</v>
      </c>
    </row>
    <row r="532" spans="1:10">
      <c r="A532">
        <v>1.944062</v>
      </c>
      <c r="B532">
        <v>576.899</v>
      </c>
      <c r="C532">
        <v>2.5479317910610577</v>
      </c>
      <c r="D532">
        <v>13.885509119692131</v>
      </c>
      <c r="E532">
        <v>529.42531243899816</v>
      </c>
      <c r="F532">
        <v>38.127900667911312</v>
      </c>
      <c r="G532">
        <v>26.489610871825523</v>
      </c>
      <c r="H532">
        <v>1.7372891410487523</v>
      </c>
      <c r="I532">
        <v>2.2935291307368812</v>
      </c>
      <c r="J532">
        <v>2.5147008289586026</v>
      </c>
    </row>
    <row r="533" spans="1:10">
      <c r="A533">
        <v>1.9471350000000001</v>
      </c>
      <c r="B533">
        <v>578.11599999999999</v>
      </c>
      <c r="C533">
        <v>2.5460100911421715</v>
      </c>
      <c r="D533">
        <v>13.867308211466973</v>
      </c>
      <c r="E533">
        <v>530.48316935871514</v>
      </c>
      <c r="F533">
        <v>38.254227948871502</v>
      </c>
      <c r="G533">
        <v>26.511540099801245</v>
      </c>
      <c r="H533">
        <v>1.7440496230646467</v>
      </c>
      <c r="I533">
        <v>2.3053899868630721</v>
      </c>
      <c r="J533">
        <v>2.5417705320706281</v>
      </c>
    </row>
    <row r="534" spans="1:10">
      <c r="A534">
        <v>1.9502079999999999</v>
      </c>
      <c r="B534">
        <v>578.10500000000002</v>
      </c>
      <c r="C534">
        <v>2.5440881474122738</v>
      </c>
      <c r="D534">
        <v>13.849113706166701</v>
      </c>
      <c r="E534">
        <v>530.41316119776036</v>
      </c>
      <c r="F534">
        <v>38.299430017790904</v>
      </c>
      <c r="G534">
        <v>26.53324974795569</v>
      </c>
      <c r="H534">
        <v>1.7456853783778086</v>
      </c>
      <c r="I534">
        <v>2.3082598204609504</v>
      </c>
      <c r="J534">
        <v>2.5513787679415092</v>
      </c>
    </row>
    <row r="535" spans="1:10">
      <c r="A535">
        <v>1.953282</v>
      </c>
      <c r="B535">
        <v>579.72799999999995</v>
      </c>
      <c r="C535">
        <v>2.5421653417774768</v>
      </c>
      <c r="D535">
        <v>13.83091976531971</v>
      </c>
      <c r="E535">
        <v>531.84306501799256</v>
      </c>
      <c r="F535">
        <v>38.453195741295566</v>
      </c>
      <c r="G535">
        <v>26.554747085896352</v>
      </c>
      <c r="H535">
        <v>1.7542169241776229</v>
      </c>
      <c r="I535">
        <v>2.3232279006995631</v>
      </c>
      <c r="J535">
        <v>2.5846372403342439</v>
      </c>
    </row>
    <row r="536" spans="1:10">
      <c r="A536">
        <v>1.9563550000000001</v>
      </c>
      <c r="B536">
        <v>580.97299999999996</v>
      </c>
      <c r="C536">
        <v>2.5402429326831455</v>
      </c>
      <c r="D536">
        <v>13.812738305072378</v>
      </c>
      <c r="E536">
        <v>532.92553343562497</v>
      </c>
      <c r="F536">
        <v>38.582178396873097</v>
      </c>
      <c r="G536">
        <v>26.5760387069272</v>
      </c>
      <c r="H536">
        <v>1.7611936032798026</v>
      </c>
      <c r="I536">
        <v>2.3354680615157601</v>
      </c>
      <c r="J536">
        <v>2.6126496194866649</v>
      </c>
    </row>
    <row r="537" spans="1:10">
      <c r="A537">
        <v>1.9594279999999999</v>
      </c>
      <c r="B537">
        <v>581.42899999999997</v>
      </c>
      <c r="C537">
        <v>2.5383203020738776</v>
      </c>
      <c r="D537">
        <v>13.794563484229593</v>
      </c>
      <c r="E537">
        <v>533.28343768341347</v>
      </c>
      <c r="F537">
        <v>38.658957080670291</v>
      </c>
      <c r="G537">
        <v>26.597130628341876</v>
      </c>
      <c r="H537">
        <v>1.7648753213940336</v>
      </c>
      <c r="I537">
        <v>2.3419274128974248</v>
      </c>
      <c r="J537">
        <v>2.6294101467987754</v>
      </c>
    </row>
    <row r="538" spans="1:10">
      <c r="A538">
        <v>1.9625010000000001</v>
      </c>
      <c r="B538">
        <v>581.98800000000006</v>
      </c>
      <c r="C538">
        <v>2.5363974573436341</v>
      </c>
      <c r="D538">
        <v>13.776395381008058</v>
      </c>
      <c r="E538">
        <v>533.73563183381862</v>
      </c>
      <c r="F538">
        <v>38.742763768933266</v>
      </c>
      <c r="G538">
        <v>26.61802837244603</v>
      </c>
      <c r="H538">
        <v>1.7690165875035209</v>
      </c>
      <c r="I538">
        <v>2.3491930133959422</v>
      </c>
      <c r="J538">
        <v>2.6477926379825503</v>
      </c>
    </row>
    <row r="539" spans="1:10">
      <c r="A539">
        <v>1.9655739999999999</v>
      </c>
      <c r="B539">
        <v>583.06500000000005</v>
      </c>
      <c r="C539">
        <v>2.5344744058677153</v>
      </c>
      <c r="D539">
        <v>13.758234073323822</v>
      </c>
      <c r="E539">
        <v>534.66289383461071</v>
      </c>
      <c r="F539">
        <v>38.861302328856418</v>
      </c>
      <c r="G539">
        <v>26.638737032957234</v>
      </c>
      <c r="H539">
        <v>1.7753748282494481</v>
      </c>
      <c r="I539">
        <v>2.3603481615829836</v>
      </c>
      <c r="J539">
        <v>2.6738649773553114</v>
      </c>
    </row>
    <row r="540" spans="1:10">
      <c r="A540">
        <v>1.968647</v>
      </c>
      <c r="B540">
        <v>583.202</v>
      </c>
      <c r="C540">
        <v>2.5325511550027366</v>
      </c>
      <c r="D540">
        <v>13.740079638792235</v>
      </c>
      <c r="E540">
        <v>534.72732857437188</v>
      </c>
      <c r="F540">
        <v>38.917338372965567</v>
      </c>
      <c r="G540">
        <v>26.659261330091553</v>
      </c>
      <c r="H540">
        <v>1.7777814864778256</v>
      </c>
      <c r="I540">
        <v>2.3645704976419486</v>
      </c>
      <c r="J540">
        <v>2.6863576164713292</v>
      </c>
    </row>
    <row r="541" spans="1:10">
      <c r="A541">
        <v>1.9717199999999999</v>
      </c>
      <c r="B541">
        <v>585.63199999999995</v>
      </c>
      <c r="C541">
        <v>2.530627712086611</v>
      </c>
      <c r="D541">
        <v>13.721932154727984</v>
      </c>
      <c r="E541">
        <v>536.89520520383678</v>
      </c>
      <c r="F541">
        <v>39.126793453708039</v>
      </c>
      <c r="G541">
        <v>26.679605656664794</v>
      </c>
      <c r="H541">
        <v>1.7899369856330329</v>
      </c>
      <c r="I541">
        <v>2.3858965844924107</v>
      </c>
      <c r="J541">
        <v>2.7326000135753761</v>
      </c>
    </row>
    <row r="542" spans="1:10">
      <c r="A542">
        <v>1.974793</v>
      </c>
      <c r="B542">
        <v>587.40599999999995</v>
      </c>
      <c r="C542">
        <v>2.5287040844385236</v>
      </c>
      <c r="D542">
        <v>13.703791698145039</v>
      </c>
      <c r="E542">
        <v>538.46067886568449</v>
      </c>
      <c r="F542">
        <v>39.292824258162881</v>
      </c>
      <c r="G542">
        <v>26.699774116898485</v>
      </c>
      <c r="H542">
        <v>1.7993520974343713</v>
      </c>
      <c r="I542">
        <v>2.4024148277515645</v>
      </c>
      <c r="J542">
        <v>2.7694789849399952</v>
      </c>
    </row>
    <row r="543" spans="1:10">
      <c r="A543">
        <v>1.977865</v>
      </c>
      <c r="B543">
        <v>589.02200000000005</v>
      </c>
      <c r="C543">
        <v>2.5267809054218318</v>
      </c>
      <c r="D543">
        <v>13.685664245456008</v>
      </c>
      <c r="E543">
        <v>539.8807391247401</v>
      </c>
      <c r="F543">
        <v>39.448632484462301</v>
      </c>
      <c r="G543">
        <v>26.71977055931286</v>
      </c>
      <c r="H543">
        <v>1.8081328144718718</v>
      </c>
      <c r="I543">
        <v>2.4178200638311416</v>
      </c>
      <c r="J543">
        <v>2.8042566805493809</v>
      </c>
    </row>
    <row r="544" spans="1:10">
      <c r="A544">
        <v>1.9809380000000001</v>
      </c>
      <c r="B544">
        <v>590.30200000000002</v>
      </c>
      <c r="C544">
        <v>2.5248569302465689</v>
      </c>
      <c r="D544">
        <v>13.667538071325835</v>
      </c>
      <c r="E544">
        <v>540.99215271927528</v>
      </c>
      <c r="F544">
        <v>39.58226784487718</v>
      </c>
      <c r="G544">
        <v>26.739598604827275</v>
      </c>
      <c r="H544">
        <v>1.8155197807134091</v>
      </c>
      <c r="I544">
        <v>2.4307800485768909</v>
      </c>
      <c r="J544">
        <v>2.8342865678678093</v>
      </c>
    </row>
    <row r="545" spans="1:10">
      <c r="A545">
        <v>1.984011</v>
      </c>
      <c r="B545">
        <v>591.68600000000004</v>
      </c>
      <c r="C545">
        <v>2.5229327921819973</v>
      </c>
      <c r="D545">
        <v>13.649419153890134</v>
      </c>
      <c r="E545">
        <v>542.19851781676607</v>
      </c>
      <c r="F545">
        <v>39.72319347100111</v>
      </c>
      <c r="G545">
        <v>26.759261670938233</v>
      </c>
      <c r="H545">
        <v>1.8233832022073897</v>
      </c>
      <c r="I545">
        <v>2.4445759451979341</v>
      </c>
      <c r="J545">
        <v>2.8660545656080982</v>
      </c>
    </row>
    <row r="546" spans="1:10">
      <c r="A546">
        <v>1.9870829999999999</v>
      </c>
      <c r="B546">
        <v>593.31700000000001</v>
      </c>
      <c r="C546">
        <v>2.521009124690599</v>
      </c>
      <c r="D546">
        <v>13.631313461539127</v>
      </c>
      <c r="E546">
        <v>543.63093391000268</v>
      </c>
      <c r="F546">
        <v>39.881038275868441</v>
      </c>
      <c r="G546">
        <v>26.778762992649078</v>
      </c>
      <c r="H546">
        <v>1.8323347891788693</v>
      </c>
      <c r="I546">
        <v>2.4602809622248536</v>
      </c>
      <c r="J546">
        <v>2.9016994752606489</v>
      </c>
    </row>
    <row r="547" spans="1:10">
      <c r="A547">
        <v>1.990156</v>
      </c>
      <c r="B547">
        <v>594.89599999999996</v>
      </c>
      <c r="C547">
        <v>2.5190846826080069</v>
      </c>
      <c r="D547">
        <v>13.613209282203069</v>
      </c>
      <c r="E547">
        <v>545.01516592863447</v>
      </c>
      <c r="F547">
        <v>40.035758991904146</v>
      </c>
      <c r="G547">
        <v>26.798105640680195</v>
      </c>
      <c r="H547">
        <v>1.8411015800522303</v>
      </c>
      <c r="I547">
        <v>2.4756617656931379</v>
      </c>
      <c r="J547">
        <v>2.9367971169647924</v>
      </c>
    </row>
    <row r="548" spans="1:10">
      <c r="A548">
        <v>1.993228</v>
      </c>
      <c r="B548">
        <v>596.399</v>
      </c>
      <c r="C548">
        <v>2.5171607256198572</v>
      </c>
      <c r="D548">
        <v>13.59511847377882</v>
      </c>
      <c r="E548">
        <v>546.32927072744894</v>
      </c>
      <c r="F548">
        <v>40.185693988703761</v>
      </c>
      <c r="G548">
        <v>26.817292537381665</v>
      </c>
      <c r="H548">
        <v>1.8495775725972572</v>
      </c>
      <c r="I548">
        <v>2.4905323811118123</v>
      </c>
      <c r="J548">
        <v>2.9709708769387353</v>
      </c>
    </row>
    <row r="549" spans="1:10">
      <c r="A549">
        <v>1.9963</v>
      </c>
      <c r="B549">
        <v>596.62199999999996</v>
      </c>
      <c r="C549">
        <v>2.5152366346883421</v>
      </c>
      <c r="D549">
        <v>13.577035218524287</v>
      </c>
      <c r="E549">
        <v>546.46971982110756</v>
      </c>
      <c r="F549">
        <v>40.249561927593227</v>
      </c>
      <c r="G549">
        <v>26.836326470681655</v>
      </c>
      <c r="H549">
        <v>1.8525959212873706</v>
      </c>
      <c r="I549">
        <v>2.4958278910278127</v>
      </c>
      <c r="J549">
        <v>2.9861212188588224</v>
      </c>
    </row>
    <row r="550" spans="1:10">
      <c r="A550">
        <v>1.9993730000000001</v>
      </c>
      <c r="B550">
        <v>597.05200000000002</v>
      </c>
      <c r="C550">
        <v>2.5133117905823723</v>
      </c>
      <c r="D550">
        <v>13.5589537082327</v>
      </c>
      <c r="E550">
        <v>546.79966010242606</v>
      </c>
      <c r="F550">
        <v>40.327570391395412</v>
      </c>
      <c r="G550">
        <v>26.855210106257335</v>
      </c>
      <c r="H550">
        <v>1.8565240995106473</v>
      </c>
      <c r="I550">
        <v>2.5027196417394899</v>
      </c>
      <c r="J550">
        <v>3.0044970782636091</v>
      </c>
    </row>
    <row r="551" spans="1:10">
      <c r="A551">
        <v>2.0024449999999998</v>
      </c>
      <c r="B551">
        <v>597.01800000000003</v>
      </c>
      <c r="C551">
        <v>2.5113874531926692</v>
      </c>
      <c r="D551">
        <v>13.540885785146582</v>
      </c>
      <c r="E551">
        <v>546.70420284556781</v>
      </c>
      <c r="F551">
        <v>40.37433086137279</v>
      </c>
      <c r="G551">
        <v>26.873945998065981</v>
      </c>
      <c r="H551">
        <v>1.8584761647044821</v>
      </c>
      <c r="I551">
        <v>2.5061444218599878</v>
      </c>
      <c r="J551">
        <v>3.015971366831423</v>
      </c>
    </row>
    <row r="552" spans="1:10">
      <c r="A552">
        <v>2.0055170000000002</v>
      </c>
      <c r="B552">
        <v>596.13800000000003</v>
      </c>
      <c r="C552">
        <v>2.5094630032904952</v>
      </c>
      <c r="D552">
        <v>13.522825637963912</v>
      </c>
      <c r="E552">
        <v>545.83347702661308</v>
      </c>
      <c r="F552">
        <v>40.363862674842373</v>
      </c>
      <c r="G552">
        <v>26.892536597539451</v>
      </c>
      <c r="H552">
        <v>1.8567984258858812</v>
      </c>
      <c r="I552">
        <v>2.5032009307453063</v>
      </c>
      <c r="J552">
        <v>3.0146950210255348</v>
      </c>
    </row>
    <row r="553" spans="1:10">
      <c r="A553">
        <v>2.0085890000000002</v>
      </c>
      <c r="B553">
        <v>595.83399999999995</v>
      </c>
      <c r="C553">
        <v>2.5075384479809322</v>
      </c>
      <c r="D553">
        <v>13.504773340321211</v>
      </c>
      <c r="E553">
        <v>545.49048354438014</v>
      </c>
      <c r="F553">
        <v>40.392420501846473</v>
      </c>
      <c r="G553">
        <v>26.910984261714876</v>
      </c>
      <c r="H553">
        <v>1.8576117406264998</v>
      </c>
      <c r="I553">
        <v>2.5046278421846253</v>
      </c>
      <c r="J553">
        <v>3.0221789329057747</v>
      </c>
    </row>
    <row r="554" spans="1:10">
      <c r="A554">
        <v>2.0116610000000001</v>
      </c>
      <c r="B554">
        <v>595.553</v>
      </c>
      <c r="C554">
        <v>2.5056137943501504</v>
      </c>
      <c r="D554">
        <v>13.486728965555129</v>
      </c>
      <c r="E554">
        <v>545.16847973979827</v>
      </c>
      <c r="F554">
        <v>40.422587354735839</v>
      </c>
      <c r="G554">
        <v>26.929291260486394</v>
      </c>
      <c r="H554">
        <v>1.8585367211900037</v>
      </c>
      <c r="I554">
        <v>2.5062506645451386</v>
      </c>
      <c r="J554">
        <v>3.0300657180895381</v>
      </c>
    </row>
    <row r="555" spans="1:10">
      <c r="A555">
        <v>2.0147330000000001</v>
      </c>
      <c r="B555">
        <v>595.17700000000002</v>
      </c>
      <c r="C555">
        <v>2.5036890494653896</v>
      </c>
      <c r="D555">
        <v>13.468692586702508</v>
      </c>
      <c r="E555">
        <v>544.75938143825283</v>
      </c>
      <c r="F555">
        <v>40.446344582553451</v>
      </c>
      <c r="G555">
        <v>26.947459783109874</v>
      </c>
      <c r="H555">
        <v>1.8590629909193477</v>
      </c>
      <c r="I555">
        <v>2.5071739729022413</v>
      </c>
      <c r="J555">
        <v>3.0365531399472516</v>
      </c>
    </row>
    <row r="556" spans="1:10">
      <c r="A556">
        <v>2.0178050000000001</v>
      </c>
      <c r="B556">
        <v>594.65499999999997</v>
      </c>
      <c r="C556">
        <v>2.5017642203749499</v>
      </c>
      <c r="D556">
        <v>13.450664276500468</v>
      </c>
      <c r="E556">
        <v>544.21651422253001</v>
      </c>
      <c r="F556">
        <v>40.460196094056535</v>
      </c>
      <c r="G556">
        <v>26.965491944060833</v>
      </c>
      <c r="H556">
        <v>1.85896764301638</v>
      </c>
      <c r="I556">
        <v>2.5070066907829522</v>
      </c>
      <c r="J556">
        <v>3.0408456356952951</v>
      </c>
    </row>
    <row r="557" spans="1:10">
      <c r="A557">
        <v>2.020877</v>
      </c>
      <c r="B557">
        <v>595.51499999999999</v>
      </c>
      <c r="C557">
        <v>2.4998393141081752</v>
      </c>
      <c r="D557">
        <v>13.432644107386508</v>
      </c>
      <c r="E557">
        <v>544.93909594080117</v>
      </c>
      <c r="F557">
        <v>40.568267243910924</v>
      </c>
      <c r="G557">
        <v>26.983389788325415</v>
      </c>
      <c r="H557">
        <v>1.864879301919889</v>
      </c>
      <c r="I557">
        <v>2.5173783381827657</v>
      </c>
      <c r="J557">
        <v>3.0664349839317731</v>
      </c>
    </row>
    <row r="558" spans="1:10">
      <c r="A558">
        <v>2.023949</v>
      </c>
      <c r="B558">
        <v>596.53499999999997</v>
      </c>
      <c r="C558">
        <v>2.4979143376754389</v>
      </c>
      <c r="D558">
        <v>13.414632151498559</v>
      </c>
      <c r="E558">
        <v>545.80783723830405</v>
      </c>
      <c r="F558">
        <v>40.687499371895292</v>
      </c>
      <c r="G558">
        <v>27.001155296190067</v>
      </c>
      <c r="H558">
        <v>1.8715124555006692</v>
      </c>
      <c r="I558">
        <v>2.5290158042834952</v>
      </c>
      <c r="J558">
        <v>3.0946500080637755</v>
      </c>
    </row>
    <row r="559" spans="1:10">
      <c r="A559">
        <v>2.027021</v>
      </c>
      <c r="B559">
        <v>597</v>
      </c>
      <c r="C559">
        <v>2.49598929806813</v>
      </c>
      <c r="D559">
        <v>13.396628480675112</v>
      </c>
      <c r="E559">
        <v>546.16812523108047</v>
      </c>
      <c r="F559">
        <v>40.769073055876575</v>
      </c>
      <c r="G559">
        <v>27.018790387585373</v>
      </c>
      <c r="H559">
        <v>1.8757580935591858</v>
      </c>
      <c r="I559">
        <v>2.5364645190434123</v>
      </c>
      <c r="J559">
        <v>3.1144458458558968</v>
      </c>
    </row>
    <row r="560" spans="1:10">
      <c r="A560">
        <v>2.0300929999999999</v>
      </c>
      <c r="B560">
        <v>598.34799999999996</v>
      </c>
      <c r="C560">
        <v>2.4940642022586421</v>
      </c>
      <c r="D560">
        <v>13.378633166455311</v>
      </c>
      <c r="E560">
        <v>547.33642684336087</v>
      </c>
      <c r="F560">
        <v>40.911236598946118</v>
      </c>
      <c r="G560">
        <v>27.036296926031607</v>
      </c>
      <c r="H560">
        <v>1.8838733699020522</v>
      </c>
      <c r="I560">
        <v>2.550702279738688</v>
      </c>
      <c r="J560">
        <v>3.1480698431815521</v>
      </c>
    </row>
    <row r="561" spans="1:10">
      <c r="A561">
        <v>2.0331640000000002</v>
      </c>
      <c r="B561">
        <v>598.01499999999999</v>
      </c>
      <c r="C561">
        <v>2.4921396838824434</v>
      </c>
      <c r="D561">
        <v>13.360652133806305</v>
      </c>
      <c r="E561">
        <v>546.96577609498718</v>
      </c>
      <c r="F561">
        <v>40.938553793418954</v>
      </c>
      <c r="G561">
        <v>27.053676722227692</v>
      </c>
      <c r="H561">
        <v>1.8846824090679313</v>
      </c>
      <c r="I561">
        <v>2.5521216899411536</v>
      </c>
      <c r="J561">
        <v>3.1557179436075158</v>
      </c>
    </row>
    <row r="562" spans="1:10">
      <c r="A562">
        <v>2.0362360000000002</v>
      </c>
      <c r="B562">
        <v>597.76700000000005</v>
      </c>
      <c r="C562">
        <v>2.4902144965223769</v>
      </c>
      <c r="D562">
        <v>13.342673743436292</v>
      </c>
      <c r="E562">
        <v>546.67281840889234</v>
      </c>
      <c r="F562">
        <v>40.971759403007141</v>
      </c>
      <c r="G562">
        <v>27.070931537320291</v>
      </c>
      <c r="H562">
        <v>1.8858750616713529</v>
      </c>
      <c r="I562">
        <v>2.554214126679311</v>
      </c>
      <c r="J562">
        <v>3.1647467564529737</v>
      </c>
    </row>
    <row r="563" spans="1:10">
      <c r="A563">
        <v>2.039307</v>
      </c>
      <c r="B563">
        <v>597.85799999999995</v>
      </c>
      <c r="C563">
        <v>2.4882899004660888</v>
      </c>
      <c r="D563">
        <v>13.324709770618526</v>
      </c>
      <c r="E563">
        <v>546.68998546271143</v>
      </c>
      <c r="F563">
        <v>41.028284658640963</v>
      </c>
      <c r="G563">
        <v>27.088063085885359</v>
      </c>
      <c r="H563">
        <v>1.8885624147575684</v>
      </c>
      <c r="I563">
        <v>2.5589289248609997</v>
      </c>
      <c r="J563">
        <v>3.1791346689715105</v>
      </c>
    </row>
    <row r="564" spans="1:10">
      <c r="A564">
        <v>2.0423789999999999</v>
      </c>
      <c r="B564">
        <v>597.10299999999995</v>
      </c>
      <c r="C564">
        <v>2.4863646492077693</v>
      </c>
      <c r="D564">
        <v>13.306748586573812</v>
      </c>
      <c r="E564">
        <v>545.93294639374619</v>
      </c>
      <c r="F564">
        <v>41.026772456239186</v>
      </c>
      <c r="G564">
        <v>27.105073038650691</v>
      </c>
      <c r="H564">
        <v>1.8875585605633221</v>
      </c>
      <c r="I564">
        <v>2.5571677234937544</v>
      </c>
      <c r="J564">
        <v>3.1803266579414506</v>
      </c>
    </row>
    <row r="565" spans="1:10">
      <c r="A565">
        <v>2.0454500000000002</v>
      </c>
      <c r="B565">
        <v>595.82600000000002</v>
      </c>
      <c r="C565">
        <v>2.4844400030385976</v>
      </c>
      <c r="D565">
        <v>13.28880195477624</v>
      </c>
      <c r="E565">
        <v>544.69842296731906</v>
      </c>
      <c r="F565">
        <v>40.989279908076625</v>
      </c>
      <c r="G565">
        <v>27.121963024984701</v>
      </c>
      <c r="H565">
        <v>1.8842675741485446</v>
      </c>
      <c r="I565">
        <v>2.551393887207059</v>
      </c>
      <c r="J565">
        <v>3.173298626587679</v>
      </c>
    </row>
    <row r="566" spans="1:10">
      <c r="A566">
        <v>2.048521</v>
      </c>
      <c r="B566">
        <v>594.98199999999997</v>
      </c>
      <c r="C566">
        <v>2.4825153421049264</v>
      </c>
      <c r="D566">
        <v>13.270864096754259</v>
      </c>
      <c r="E566">
        <v>543.86010052561778</v>
      </c>
      <c r="F566">
        <v>40.981513830635429</v>
      </c>
      <c r="G566">
        <v>27.138734635173986</v>
      </c>
      <c r="H566">
        <v>1.8828787598331833</v>
      </c>
      <c r="I566">
        <v>2.5489572966293803</v>
      </c>
      <c r="J566">
        <v>3.1730715502485149</v>
      </c>
    </row>
    <row r="567" spans="1:10">
      <c r="A567">
        <v>2.051593</v>
      </c>
      <c r="B567">
        <v>594.21799999999996</v>
      </c>
      <c r="C567">
        <v>2.4805900465148083</v>
      </c>
      <c r="D567">
        <v>13.252929245166829</v>
      </c>
      <c r="E567">
        <v>543.09496602649369</v>
      </c>
      <c r="F567">
        <v>40.979239832926247</v>
      </c>
      <c r="G567">
        <v>27.155389422507675</v>
      </c>
      <c r="H567">
        <v>1.8818472587898296</v>
      </c>
      <c r="I567">
        <v>2.5471475905403071</v>
      </c>
      <c r="J567">
        <v>3.1741171667193604</v>
      </c>
    </row>
    <row r="568" spans="1:10">
      <c r="A568">
        <v>2.0546639999999998</v>
      </c>
      <c r="B568">
        <v>594.31600000000003</v>
      </c>
      <c r="C568">
        <v>2.4786653765311053</v>
      </c>
      <c r="D568">
        <v>13.235009145449851</v>
      </c>
      <c r="E568">
        <v>543.11815161792788</v>
      </c>
      <c r="F568">
        <v>41.036477243738815</v>
      </c>
      <c r="G568">
        <v>27.171928905011349</v>
      </c>
      <c r="H568">
        <v>1.8846197457358325</v>
      </c>
      <c r="I568">
        <v>2.5520117509213227</v>
      </c>
      <c r="J568">
        <v>3.1888626721950084</v>
      </c>
    </row>
    <row r="569" spans="1:10">
      <c r="A569">
        <v>2.0577350000000001</v>
      </c>
      <c r="B569">
        <v>594.49099999999999</v>
      </c>
      <c r="C569">
        <v>2.4767407122252023</v>
      </c>
      <c r="D569">
        <v>13.21709802677557</v>
      </c>
      <c r="E569">
        <v>543.21157560268489</v>
      </c>
      <c r="F569">
        <v>41.099156146245683</v>
      </c>
      <c r="G569">
        <v>27.188354566419171</v>
      </c>
      <c r="H569">
        <v>1.8877478693736918</v>
      </c>
      <c r="I569">
        <v>2.557499854332641</v>
      </c>
      <c r="J569">
        <v>3.204921962755177</v>
      </c>
    </row>
    <row r="570" spans="1:10">
      <c r="A570">
        <v>2.0608059999999999</v>
      </c>
      <c r="B570">
        <v>594.80700000000002</v>
      </c>
      <c r="C570">
        <v>2.4748160603723059</v>
      </c>
      <c r="D570">
        <v>13.19919595762995</v>
      </c>
      <c r="E570">
        <v>543.43372356771897</v>
      </c>
      <c r="F570">
        <v>41.171729347163811</v>
      </c>
      <c r="G570">
        <v>27.204667856954678</v>
      </c>
      <c r="H570">
        <v>1.8915159715426499</v>
      </c>
      <c r="I570">
        <v>2.5641107613049137</v>
      </c>
      <c r="J570">
        <v>3.2233288415617336</v>
      </c>
    </row>
    <row r="571" spans="1:10">
      <c r="A571">
        <v>2.0638770000000002</v>
      </c>
      <c r="B571">
        <v>595.43100000000004</v>
      </c>
      <c r="C571">
        <v>2.4728914277285345</v>
      </c>
      <c r="D571">
        <v>13.181303006201462</v>
      </c>
      <c r="E571">
        <v>543.93720781232071</v>
      </c>
      <c r="F571">
        <v>41.26581473443197</v>
      </c>
      <c r="G571">
        <v>27.220870194292043</v>
      </c>
      <c r="H571">
        <v>1.8966660605991679</v>
      </c>
      <c r="I571">
        <v>2.573146280546414</v>
      </c>
      <c r="J571">
        <v>3.2467804260552917</v>
      </c>
    </row>
    <row r="572" spans="1:10">
      <c r="A572">
        <v>2.066948</v>
      </c>
      <c r="B572">
        <v>595.57600000000002</v>
      </c>
      <c r="C572">
        <v>2.4709668210309053</v>
      </c>
      <c r="D572">
        <v>13.163419240381231</v>
      </c>
      <c r="E572">
        <v>544.00259024738637</v>
      </c>
      <c r="F572">
        <v>41.32684527577436</v>
      </c>
      <c r="G572">
        <v>27.236962964632291</v>
      </c>
      <c r="H572">
        <v>1.8997144773301087</v>
      </c>
      <c r="I572">
        <v>2.5784945430184321</v>
      </c>
      <c r="J572">
        <v>3.2626661387028619</v>
      </c>
    </row>
    <row r="573" spans="1:10">
      <c r="A573">
        <v>2.0700189999999998</v>
      </c>
      <c r="B573">
        <v>594.10599999999999</v>
      </c>
      <c r="C573">
        <v>2.469042246997331</v>
      </c>
      <c r="D573">
        <v>13.145544727763216</v>
      </c>
      <c r="E573">
        <v>542.59183495469426</v>
      </c>
      <c r="F573">
        <v>41.275720876651654</v>
      </c>
      <c r="G573">
        <v>27.252947523834617</v>
      </c>
      <c r="H573">
        <v>1.8956079035881133</v>
      </c>
      <c r="I573">
        <v>2.5712898081769096</v>
      </c>
      <c r="J573">
        <v>3.252599757432558</v>
      </c>
    </row>
    <row r="574" spans="1:10">
      <c r="A574">
        <v>2.0730900000000001</v>
      </c>
      <c r="B574">
        <v>593.38699999999994</v>
      </c>
      <c r="C574">
        <v>2.4671177123266079</v>
      </c>
      <c r="D574">
        <v>13.127679535644383</v>
      </c>
      <c r="E574">
        <v>541.86752575376113</v>
      </c>
      <c r="F574">
        <v>41.276717966985558</v>
      </c>
      <c r="G574">
        <v>27.268825198563807</v>
      </c>
      <c r="H574">
        <v>1.8948360874335461</v>
      </c>
      <c r="I574">
        <v>2.5699357034927068</v>
      </c>
      <c r="J574">
        <v>3.2546180075536957</v>
      </c>
    </row>
    <row r="575" spans="1:10">
      <c r="A575">
        <v>2.0761609999999999</v>
      </c>
      <c r="B575">
        <v>592.55399999999997</v>
      </c>
      <c r="C575">
        <v>2.4651932236984129</v>
      </c>
      <c r="D575">
        <v>13.109823731024882</v>
      </c>
      <c r="E575">
        <v>541.03907481734984</v>
      </c>
      <c r="F575">
        <v>41.269744423562379</v>
      </c>
      <c r="G575">
        <v>27.284597287428312</v>
      </c>
      <c r="H575">
        <v>1.8935614403441705</v>
      </c>
      <c r="I575">
        <v>2.5676994123964203</v>
      </c>
      <c r="J575">
        <v>3.2547963797403643</v>
      </c>
    </row>
    <row r="576" spans="1:10">
      <c r="A576">
        <v>2.0792310000000001</v>
      </c>
      <c r="B576">
        <v>592.52099999999996</v>
      </c>
      <c r="C576">
        <v>2.4632694144119656</v>
      </c>
      <c r="D576">
        <v>13.091983190312805</v>
      </c>
      <c r="E576">
        <v>540.94154268109378</v>
      </c>
      <c r="F576">
        <v>41.318533244173004</v>
      </c>
      <c r="G576">
        <v>27.300265062092688</v>
      </c>
      <c r="H576">
        <v>1.8958564650229608</v>
      </c>
      <c r="I576">
        <v>2.5717258941557368</v>
      </c>
      <c r="J576">
        <v>3.2679812026313271</v>
      </c>
    </row>
    <row r="577" spans="1:10">
      <c r="A577">
        <v>2.0823019999999999</v>
      </c>
      <c r="B577">
        <v>592.524</v>
      </c>
      <c r="C577">
        <v>2.4613450378109261</v>
      </c>
      <c r="D577">
        <v>13.07414635739517</v>
      </c>
      <c r="E577">
        <v>540.8767350493066</v>
      </c>
      <c r="F577">
        <v>41.369946477872247</v>
      </c>
      <c r="G577">
        <v>27.315829768353947</v>
      </c>
      <c r="H577">
        <v>1.8983268051849691</v>
      </c>
      <c r="I577">
        <v>2.5760599563092113</v>
      </c>
      <c r="J577">
        <v>3.2818327991425829</v>
      </c>
    </row>
    <row r="578" spans="1:10">
      <c r="A578">
        <v>2.0853730000000001</v>
      </c>
      <c r="B578">
        <v>590.73900000000003</v>
      </c>
      <c r="C578">
        <v>2.4594207271744875</v>
      </c>
      <c r="D578">
        <v>13.056319111176835</v>
      </c>
      <c r="E578">
        <v>539.17873388665464</v>
      </c>
      <c r="F578">
        <v>41.296381414658576</v>
      </c>
      <c r="G578">
        <v>27.331292627175454</v>
      </c>
      <c r="H578">
        <v>1.892814546503597</v>
      </c>
      <c r="I578">
        <v>2.5663890324022489</v>
      </c>
      <c r="J578">
        <v>3.2665053956677754</v>
      </c>
    </row>
    <row r="579" spans="1:10">
      <c r="A579">
        <v>2.0884429999999998</v>
      </c>
      <c r="B579">
        <v>589.51800000000003</v>
      </c>
      <c r="C579">
        <v>2.457497115676798</v>
      </c>
      <c r="D579">
        <v>13.038507317781121</v>
      </c>
      <c r="E579">
        <v>537.99607594842905</v>
      </c>
      <c r="F579">
        <v>41.262091038192906</v>
      </c>
      <c r="G579">
        <v>27.346654835674812</v>
      </c>
      <c r="H579">
        <v>1.8898178710572067</v>
      </c>
      <c r="I579">
        <v>2.561131546879329</v>
      </c>
      <c r="J579">
        <v>3.2603342511593061</v>
      </c>
    </row>
    <row r="580" spans="1:10">
      <c r="A580">
        <v>2.0915140000000001</v>
      </c>
      <c r="B580">
        <v>589.03099999999995</v>
      </c>
      <c r="C580">
        <v>2.4555729567329481</v>
      </c>
      <c r="D580">
        <v>13.020699438935148</v>
      </c>
      <c r="E580">
        <v>537.48375260799821</v>
      </c>
      <c r="F580">
        <v>41.27917667777411</v>
      </c>
      <c r="G580">
        <v>27.361917568064314</v>
      </c>
      <c r="H580">
        <v>1.8901122973708639</v>
      </c>
      <c r="I580">
        <v>2.5616481000093936</v>
      </c>
      <c r="J580">
        <v>3.2662088642430471</v>
      </c>
    </row>
    <row r="581" spans="1:10">
      <c r="A581">
        <v>2.0945839999999998</v>
      </c>
      <c r="B581">
        <v>588.94100000000003</v>
      </c>
      <c r="C581">
        <v>2.4536495100186912</v>
      </c>
      <c r="D581">
        <v>13.002907137262758</v>
      </c>
      <c r="E581">
        <v>537.33387673419179</v>
      </c>
      <c r="F581">
        <v>41.324133984956376</v>
      </c>
      <c r="G581">
        <v>27.377081976543884</v>
      </c>
      <c r="H581">
        <v>1.8921960301328615</v>
      </c>
      <c r="I581">
        <v>2.565303882901409</v>
      </c>
      <c r="J581">
        <v>3.2786604682631646</v>
      </c>
    </row>
    <row r="582" spans="1:10">
      <c r="A582">
        <v>2.0976539999999999</v>
      </c>
      <c r="B582">
        <v>588.38699999999994</v>
      </c>
      <c r="C582">
        <v>2.4517261555022767</v>
      </c>
      <c r="D582">
        <v>12.985124677320261</v>
      </c>
      <c r="E582">
        <v>536.76030150246129</v>
      </c>
      <c r="F582">
        <v>41.336553544223072</v>
      </c>
      <c r="G582">
        <v>27.392149192147205</v>
      </c>
      <c r="H582">
        <v>1.8922049510684389</v>
      </c>
      <c r="I582">
        <v>2.5653195341424215</v>
      </c>
      <c r="J582">
        <v>3.283498782071987</v>
      </c>
    </row>
    <row r="583" spans="1:10">
      <c r="A583">
        <v>2.100724</v>
      </c>
      <c r="B583">
        <v>587.81799999999998</v>
      </c>
      <c r="C583">
        <v>2.449802899703831</v>
      </c>
      <c r="D583">
        <v>12.96735212367758</v>
      </c>
      <c r="E583">
        <v>536.17301798260235</v>
      </c>
      <c r="F583">
        <v>41.347918439230448</v>
      </c>
      <c r="G583">
        <v>27.407120325542316</v>
      </c>
      <c r="H583">
        <v>1.8921525293269243</v>
      </c>
      <c r="I583">
        <v>2.5652275633728041</v>
      </c>
      <c r="J583">
        <v>3.2881111078387706</v>
      </c>
    </row>
    <row r="584" spans="1:10">
      <c r="A584">
        <v>2.1037949999999999</v>
      </c>
      <c r="B584">
        <v>586.41099999999994</v>
      </c>
      <c r="C584">
        <v>2.447879122708768</v>
      </c>
      <c r="D584">
        <v>12.949583756383745</v>
      </c>
      <c r="E584">
        <v>534.82090147575411</v>
      </c>
      <c r="F584">
        <v>41.30023879818561</v>
      </c>
      <c r="G584">
        <v>27.421996467788162</v>
      </c>
      <c r="H584">
        <v>1.8883268652973637</v>
      </c>
      <c r="I584">
        <v>2.5585156676033778</v>
      </c>
      <c r="J584">
        <v>3.2787974689256481</v>
      </c>
    </row>
    <row r="585" spans="1:10">
      <c r="A585">
        <v>2.106865</v>
      </c>
      <c r="B585">
        <v>586.27</v>
      </c>
      <c r="C585">
        <v>2.4459560838674879</v>
      </c>
      <c r="D585">
        <v>12.931831211151319</v>
      </c>
      <c r="E585">
        <v>534.62425245100917</v>
      </c>
      <c r="F585">
        <v>41.341728307588362</v>
      </c>
      <c r="G585">
        <v>27.436778691048993</v>
      </c>
      <c r="H585">
        <v>1.8902143576295702</v>
      </c>
      <c r="I585">
        <v>2.5618271585501708</v>
      </c>
      <c r="J585">
        <v>3.2905589763988057</v>
      </c>
    </row>
    <row r="586" spans="1:10">
      <c r="A586">
        <v>2.1099350000000001</v>
      </c>
      <c r="B586">
        <v>585.673</v>
      </c>
      <c r="C586">
        <v>2.444033163191762</v>
      </c>
      <c r="D586">
        <v>12.914088764182557</v>
      </c>
      <c r="E586">
        <v>534.0114308536489</v>
      </c>
      <c r="F586">
        <v>41.351073281665727</v>
      </c>
      <c r="G586">
        <v>27.451468049268502</v>
      </c>
      <c r="H586">
        <v>1.8900501990953869</v>
      </c>
      <c r="I586">
        <v>2.5615391523471729</v>
      </c>
      <c r="J586">
        <v>3.2947461114076324</v>
      </c>
    </row>
    <row r="587" spans="1:10">
      <c r="A587">
        <v>2.1130049999999998</v>
      </c>
      <c r="B587">
        <v>584.20899999999995</v>
      </c>
      <c r="C587">
        <v>2.4421103671251014</v>
      </c>
      <c r="D587">
        <v>12.896356478870308</v>
      </c>
      <c r="E587">
        <v>532.60764170601999</v>
      </c>
      <c r="F587">
        <v>41.299078742019638</v>
      </c>
      <c r="G587">
        <v>27.466065578805754</v>
      </c>
      <c r="H587">
        <v>1.8859632400847959</v>
      </c>
      <c r="I587">
        <v>2.5543688303635785</v>
      </c>
      <c r="J587">
        <v>3.284389110402393</v>
      </c>
    </row>
    <row r="588" spans="1:10">
      <c r="A588">
        <v>2.1160749999999999</v>
      </c>
      <c r="B588">
        <v>582.096</v>
      </c>
      <c r="C588">
        <v>2.4401877020918556</v>
      </c>
      <c r="D588">
        <v>12.878634418313775</v>
      </c>
      <c r="E588">
        <v>530.61204449481602</v>
      </c>
      <c r="F588">
        <v>41.200955571832289</v>
      </c>
      <c r="G588">
        <v>27.480572299035249</v>
      </c>
      <c r="H588">
        <v>1.8789254665748287</v>
      </c>
      <c r="I588">
        <v>2.5420214831102044</v>
      </c>
      <c r="J588">
        <v>3.2630331098724255</v>
      </c>
    </row>
    <row r="589" spans="1:10">
      <c r="A589">
        <v>2.1191450000000001</v>
      </c>
      <c r="B589">
        <v>581.40800000000002</v>
      </c>
      <c r="C589">
        <v>2.4382651744972139</v>
      </c>
      <c r="D589">
        <v>12.86092264531875</v>
      </c>
      <c r="E589">
        <v>529.91648878184787</v>
      </c>
      <c r="F589">
        <v>41.20361372165879</v>
      </c>
      <c r="G589">
        <v>27.494989212913737</v>
      </c>
      <c r="H589">
        <v>1.8783479525660889</v>
      </c>
      <c r="I589">
        <v>2.5410082697694367</v>
      </c>
      <c r="J589">
        <v>3.2656199698405532</v>
      </c>
    </row>
    <row r="590" spans="1:10">
      <c r="A590">
        <v>2.122214</v>
      </c>
      <c r="B590">
        <v>580.68100000000004</v>
      </c>
      <c r="C590">
        <v>2.43634341688673</v>
      </c>
      <c r="D590">
        <v>12.843226986641804</v>
      </c>
      <c r="E590">
        <v>529.18540695443994</v>
      </c>
      <c r="F590">
        <v>41.203461365655521</v>
      </c>
      <c r="G590">
        <v>27.509317307516167</v>
      </c>
      <c r="H590">
        <v>1.8775957247611186</v>
      </c>
      <c r="I590">
        <v>2.5396885316578794</v>
      </c>
      <c r="J590">
        <v>3.2675485575237952</v>
      </c>
    </row>
    <row r="591" spans="1:10">
      <c r="A591">
        <v>2.1252840000000002</v>
      </c>
      <c r="B591">
        <v>579.60799999999995</v>
      </c>
      <c r="C591">
        <v>2.4344211832582427</v>
      </c>
      <c r="D591">
        <v>12.825535972613139</v>
      </c>
      <c r="E591">
        <v>528.13883723907679</v>
      </c>
      <c r="F591">
        <v>41.178695250384237</v>
      </c>
      <c r="G591">
        <v>27.523557554542766</v>
      </c>
      <c r="H591">
        <v>1.875271178357885</v>
      </c>
      <c r="I591">
        <v>2.5356102558215436</v>
      </c>
      <c r="J591">
        <v>3.2636079069334336</v>
      </c>
    </row>
    <row r="592" spans="1:10">
      <c r="A592">
        <v>2.1283539999999999</v>
      </c>
      <c r="B592">
        <v>578.774</v>
      </c>
      <c r="C592">
        <v>2.4324991061668659</v>
      </c>
      <c r="D592">
        <v>12.807855432785388</v>
      </c>
      <c r="E592">
        <v>527.31027574991924</v>
      </c>
      <c r="F592">
        <v>41.170848509120191</v>
      </c>
      <c r="G592">
        <v>27.53771091079901</v>
      </c>
      <c r="H592">
        <v>1.8740359862107296</v>
      </c>
      <c r="I592">
        <v>2.5334431860310809</v>
      </c>
      <c r="J592">
        <v>3.2637099387619948</v>
      </c>
    </row>
    <row r="593" spans="1:10">
      <c r="A593">
        <v>2.131424</v>
      </c>
      <c r="B593">
        <v>579.02200000000005</v>
      </c>
      <c r="C593">
        <v>2.4305771919411248</v>
      </c>
      <c r="D593">
        <v>12.790185428793389</v>
      </c>
      <c r="E593">
        <v>527.46811201591049</v>
      </c>
      <c r="F593">
        <v>41.240067624701453</v>
      </c>
      <c r="G593">
        <v>27.551778318650104</v>
      </c>
      <c r="H593">
        <v>1.8777475736905869</v>
      </c>
      <c r="I593">
        <v>2.539954941405159</v>
      </c>
      <c r="J593">
        <v>3.2822969210295496</v>
      </c>
    </row>
    <row r="594" spans="1:10">
      <c r="A594">
        <v>2.134493</v>
      </c>
      <c r="B594">
        <v>577.50099999999998</v>
      </c>
      <c r="C594">
        <v>2.4286560728377378</v>
      </c>
      <c r="D594">
        <v>12.772531772497679</v>
      </c>
      <c r="E594">
        <v>526.01336877220695</v>
      </c>
      <c r="F594">
        <v>41.183171679779242</v>
      </c>
      <c r="G594">
        <v>27.56576070645141</v>
      </c>
      <c r="H594">
        <v>1.8733774177909199</v>
      </c>
      <c r="I594">
        <v>2.5322877676366158</v>
      </c>
      <c r="J594">
        <v>3.270657514005983</v>
      </c>
    </row>
    <row r="595" spans="1:10">
      <c r="A595">
        <v>2.1375630000000001</v>
      </c>
      <c r="B595">
        <v>577.28899999999999</v>
      </c>
      <c r="C595">
        <v>2.426734503193996</v>
      </c>
      <c r="D595">
        <v>12.75488302043197</v>
      </c>
      <c r="E595">
        <v>525.75178657227229</v>
      </c>
      <c r="F595">
        <v>41.21964785800651</v>
      </c>
      <c r="G595">
        <v>27.579658988956275</v>
      </c>
      <c r="H595">
        <v>1.8750007467351932</v>
      </c>
      <c r="I595">
        <v>2.5351357999231063</v>
      </c>
      <c r="J595">
        <v>3.2814494858910352</v>
      </c>
    </row>
    <row r="596" spans="1:10">
      <c r="A596">
        <v>2.1406320000000001</v>
      </c>
      <c r="B596">
        <v>577.79600000000005</v>
      </c>
      <c r="C596">
        <v>2.4248137411134008</v>
      </c>
      <c r="D596">
        <v>12.737250730871216</v>
      </c>
      <c r="E596">
        <v>526.14531430300826</v>
      </c>
      <c r="F596">
        <v>41.307604397532373</v>
      </c>
      <c r="G596">
        <v>27.593474067702527</v>
      </c>
      <c r="H596">
        <v>1.8799331091307363</v>
      </c>
      <c r="I596">
        <v>2.5437893309284738</v>
      </c>
      <c r="J596">
        <v>3.3046848430440807</v>
      </c>
    </row>
    <row r="597" spans="1:10">
      <c r="A597">
        <v>2.1437010000000001</v>
      </c>
      <c r="B597">
        <v>577.33100000000002</v>
      </c>
      <c r="C597">
        <v>2.4228931668943439</v>
      </c>
      <c r="D597">
        <v>12.719629213706819</v>
      </c>
      <c r="E597">
        <v>525.65297050913546</v>
      </c>
      <c r="F597">
        <v>41.326123716144629</v>
      </c>
      <c r="G597">
        <v>27.607206831378949</v>
      </c>
      <c r="H597">
        <v>1.8804165625254028</v>
      </c>
      <c r="I597">
        <v>2.5446375206203298</v>
      </c>
      <c r="J597">
        <v>3.3112409975913217</v>
      </c>
    </row>
    <row r="598" spans="1:10">
      <c r="A598">
        <v>2.1467710000000002</v>
      </c>
      <c r="B598">
        <v>575.94899999999996</v>
      </c>
      <c r="C598">
        <v>2.4209721610609272</v>
      </c>
      <c r="D598">
        <v>12.702012792580774</v>
      </c>
      <c r="E598">
        <v>524.32518490874793</v>
      </c>
      <c r="F598">
        <v>41.278905435759398</v>
      </c>
      <c r="G598">
        <v>27.620858156172901</v>
      </c>
      <c r="H598">
        <v>1.8766859053047256</v>
      </c>
      <c r="I598">
        <v>2.5380923085412861</v>
      </c>
      <c r="J598">
        <v>3.3019319632994857</v>
      </c>
    </row>
    <row r="599" spans="1:10">
      <c r="A599">
        <v>2.1498400000000002</v>
      </c>
      <c r="B599">
        <v>574.5</v>
      </c>
      <c r="C599">
        <v>2.4190519812918962</v>
      </c>
      <c r="D599">
        <v>12.684413003833429</v>
      </c>
      <c r="E599">
        <v>522.93657967073818</v>
      </c>
      <c r="F599">
        <v>41.226707102070748</v>
      </c>
      <c r="G599">
        <v>27.63442890610018</v>
      </c>
      <c r="H599">
        <v>1.8726391340237543</v>
      </c>
      <c r="I599">
        <v>2.530992493494614</v>
      </c>
      <c r="J599">
        <v>3.2913889022144613</v>
      </c>
    </row>
    <row r="600" spans="1:10">
      <c r="A600">
        <v>2.1529090000000002</v>
      </c>
      <c r="B600">
        <v>573.14300000000003</v>
      </c>
      <c r="C600">
        <v>2.4171320080088088</v>
      </c>
      <c r="D600">
        <v>12.666824166986942</v>
      </c>
      <c r="E600">
        <v>521.63196841397735</v>
      </c>
      <c r="F600">
        <v>41.18095913682032</v>
      </c>
      <c r="G600">
        <v>27.64791993331832</v>
      </c>
      <c r="H600">
        <v>1.8690100536703369</v>
      </c>
      <c r="I600">
        <v>2.5246254918753404</v>
      </c>
      <c r="J600">
        <v>3.2823799430878475</v>
      </c>
    </row>
    <row r="601" spans="1:10">
      <c r="A601">
        <v>2.1559780000000002</v>
      </c>
      <c r="B601">
        <v>571.80499999999995</v>
      </c>
      <c r="C601">
        <v>2.4152122473808411</v>
      </c>
      <c r="D601">
        <v>12.649246341289791</v>
      </c>
      <c r="E601">
        <v>520.3448422439634</v>
      </c>
      <c r="F601">
        <v>41.136430440559039</v>
      </c>
      <c r="G601">
        <v>27.661332078424202</v>
      </c>
      <c r="H601">
        <v>1.8654628841107799</v>
      </c>
      <c r="I601">
        <v>2.5184021977814881</v>
      </c>
      <c r="J601">
        <v>3.2736417335685375</v>
      </c>
    </row>
    <row r="602" spans="1:10">
      <c r="A602">
        <v>2.1590470000000002</v>
      </c>
      <c r="B602">
        <v>571.01599999999996</v>
      </c>
      <c r="C602">
        <v>2.41329270555803</v>
      </c>
      <c r="D602">
        <v>12.631679585701042</v>
      </c>
      <c r="E602">
        <v>519.55777130036836</v>
      </c>
      <c r="F602">
        <v>41.131329193031746</v>
      </c>
      <c r="G602">
        <v>27.674666170737058</v>
      </c>
      <c r="H602">
        <v>1.8644521032705992</v>
      </c>
      <c r="I602">
        <v>2.5166288440335887</v>
      </c>
      <c r="J602">
        <v>3.2744729558241876</v>
      </c>
    </row>
    <row r="603" spans="1:10">
      <c r="A603">
        <v>2.1621160000000001</v>
      </c>
      <c r="B603">
        <v>569.39400000000001</v>
      </c>
      <c r="C603">
        <v>2.4113733886712789</v>
      </c>
      <c r="D603">
        <v>12.614123958890669</v>
      </c>
      <c r="E603">
        <v>518.01238476138064</v>
      </c>
      <c r="F603">
        <v>41.066061063739262</v>
      </c>
      <c r="G603">
        <v>27.687923028567678</v>
      </c>
      <c r="H603">
        <v>1.8595799903504575</v>
      </c>
      <c r="I603">
        <v>2.5080810170827155</v>
      </c>
      <c r="J603">
        <v>3.2606460963308126</v>
      </c>
    </row>
    <row r="604" spans="1:10">
      <c r="A604">
        <v>2.1651850000000001</v>
      </c>
      <c r="B604">
        <v>567.93100000000004</v>
      </c>
      <c r="C604">
        <v>2.4094543028323554</v>
      </c>
      <c r="D604">
        <v>12.596579519239862</v>
      </c>
      <c r="E604">
        <v>516.61198222600217</v>
      </c>
      <c r="F604">
        <v>41.012084386633319</v>
      </c>
      <c r="G604">
        <v>27.70110345947479</v>
      </c>
      <c r="H604">
        <v>1.8554364736897577</v>
      </c>
      <c r="I604">
        <v>2.500811468128441</v>
      </c>
      <c r="J604">
        <v>3.2495344786196787</v>
      </c>
    </row>
    <row r="605" spans="1:10">
      <c r="A605">
        <v>2.1682540000000001</v>
      </c>
      <c r="B605">
        <v>565.72900000000004</v>
      </c>
      <c r="C605">
        <v>2.4075354541338982</v>
      </c>
      <c r="D605">
        <v>12.579046324841347</v>
      </c>
      <c r="E605">
        <v>514.53918451250445</v>
      </c>
      <c r="F605">
        <v>40.904466938513643</v>
      </c>
      <c r="G605">
        <v>27.714294137131152</v>
      </c>
      <c r="H605">
        <v>1.8478426832628438</v>
      </c>
      <c r="I605">
        <v>2.487488622879491</v>
      </c>
      <c r="J605">
        <v>3.2252531565129483</v>
      </c>
    </row>
    <row r="606" spans="1:10">
      <c r="A606">
        <v>2.1713230000000001</v>
      </c>
      <c r="B606">
        <v>563.45500000000004</v>
      </c>
      <c r="C606">
        <v>2.4056168486494189</v>
      </c>
      <c r="D606">
        <v>12.561524433499704</v>
      </c>
      <c r="E606">
        <v>512.40125639764517</v>
      </c>
      <c r="F606">
        <v>40.791327446782475</v>
      </c>
      <c r="G606">
        <v>27.727515922762983</v>
      </c>
      <c r="H606">
        <v>1.839888814735279</v>
      </c>
      <c r="I606">
        <v>2.4735340424175822</v>
      </c>
      <c r="J606">
        <v>3.1995183575842723</v>
      </c>
    </row>
    <row r="607" spans="1:10">
      <c r="A607">
        <v>2.174391</v>
      </c>
      <c r="B607">
        <v>563.31100000000004</v>
      </c>
      <c r="C607">
        <v>2.403699117467391</v>
      </c>
      <c r="D607">
        <v>12.544019606489677</v>
      </c>
      <c r="E607">
        <v>512.20188353411493</v>
      </c>
      <c r="F607">
        <v>40.832356740667571</v>
      </c>
      <c r="G607">
        <v>27.740760181827039</v>
      </c>
      <c r="H607">
        <v>1.8418439345335242</v>
      </c>
      <c r="I607">
        <v>2.4769641816564612</v>
      </c>
      <c r="J607">
        <v>3.2114976239161743</v>
      </c>
    </row>
    <row r="608" spans="1:10">
      <c r="A608">
        <v>2.17746</v>
      </c>
      <c r="B608">
        <v>562.58600000000001</v>
      </c>
      <c r="C608">
        <v>2.4017810164707423</v>
      </c>
      <c r="D608">
        <v>12.526520489794915</v>
      </c>
      <c r="E608">
        <v>511.47379241644904</v>
      </c>
      <c r="F608">
        <v>40.831274162137497</v>
      </c>
      <c r="G608">
        <v>27.754019396924427</v>
      </c>
      <c r="H608">
        <v>1.8410904070296796</v>
      </c>
      <c r="I608">
        <v>2.4756421633019685</v>
      </c>
      <c r="J608">
        <v>3.2131517849035043</v>
      </c>
    </row>
    <row r="609" spans="1:10">
      <c r="A609">
        <v>2.1805279999999998</v>
      </c>
      <c r="B609">
        <v>561.83100000000002</v>
      </c>
      <c r="C609">
        <v>2.3998638016557425</v>
      </c>
      <c r="D609">
        <v>12.509038544108058</v>
      </c>
      <c r="E609">
        <v>510.7184698150416</v>
      </c>
      <c r="F609">
        <v>40.827955563027466</v>
      </c>
      <c r="G609">
        <v>27.767287036783006</v>
      </c>
      <c r="H609">
        <v>1.840192123132101</v>
      </c>
      <c r="I609">
        <v>2.4740661786244553</v>
      </c>
      <c r="J609">
        <v>3.2142425763436262</v>
      </c>
    </row>
    <row r="610" spans="1:10">
      <c r="A610">
        <v>2.1835969999999998</v>
      </c>
      <c r="B610">
        <v>560.49099999999999</v>
      </c>
      <c r="C610">
        <v>2.3979462292037232</v>
      </c>
      <c r="D610">
        <v>12.491562429755144</v>
      </c>
      <c r="E610">
        <v>509.43108199232654</v>
      </c>
      <c r="F610">
        <v>40.78201464845197</v>
      </c>
      <c r="G610">
        <v>27.780557395953178</v>
      </c>
      <c r="H610">
        <v>1.8365509027245353</v>
      </c>
      <c r="I610">
        <v>2.4676778780156594</v>
      </c>
      <c r="J610">
        <v>3.2048170114013597</v>
      </c>
    </row>
    <row r="611" spans="1:10">
      <c r="A611">
        <v>2.1866650000000001</v>
      </c>
      <c r="B611">
        <v>558.63800000000003</v>
      </c>
      <c r="C611">
        <v>2.3960295547283295</v>
      </c>
      <c r="D611">
        <v>12.474103591865889</v>
      </c>
      <c r="E611">
        <v>507.67736771085504</v>
      </c>
      <c r="F611">
        <v>40.698505024593608</v>
      </c>
      <c r="G611">
        <v>27.793825459275773</v>
      </c>
      <c r="H611">
        <v>1.8304905360640764</v>
      </c>
      <c r="I611">
        <v>2.4570453318654488</v>
      </c>
      <c r="J611">
        <v>3.1860700306035619</v>
      </c>
    </row>
    <row r="612" spans="1:10">
      <c r="A612">
        <v>2.1897340000000001</v>
      </c>
      <c r="B612">
        <v>557.17499999999995</v>
      </c>
      <c r="C612">
        <v>2.3941125347249455</v>
      </c>
      <c r="D612">
        <v>12.456650705257736</v>
      </c>
      <c r="E612">
        <v>506.27857493166692</v>
      </c>
      <c r="F612">
        <v>40.643234438449454</v>
      </c>
      <c r="G612">
        <v>27.807086793222371</v>
      </c>
      <c r="H612">
        <v>1.8262459187802424</v>
      </c>
      <c r="I612">
        <v>2.449598407992871</v>
      </c>
      <c r="J612">
        <v>3.1742349203278613</v>
      </c>
    </row>
    <row r="613" spans="1:10">
      <c r="A613">
        <v>2.1928019999999999</v>
      </c>
      <c r="B613">
        <v>555.80399999999997</v>
      </c>
      <c r="C613">
        <v>2.3921964244090335</v>
      </c>
      <c r="D613">
        <v>12.43921519935197</v>
      </c>
      <c r="E613">
        <v>504.96366932641678</v>
      </c>
      <c r="F613">
        <v>40.594495812945112</v>
      </c>
      <c r="G613">
        <v>27.820337459042577</v>
      </c>
      <c r="H613">
        <v>1.8224207528304799</v>
      </c>
      <c r="I613">
        <v>2.4428873860742755</v>
      </c>
      <c r="J613">
        <v>3.1639663459584431</v>
      </c>
    </row>
    <row r="614" spans="1:10">
      <c r="A614">
        <v>2.1958700000000002</v>
      </c>
      <c r="B614">
        <v>553.52599999999995</v>
      </c>
      <c r="C614">
        <v>2.3902806050097243</v>
      </c>
      <c r="D614">
        <v>12.421791440874982</v>
      </c>
      <c r="E614">
        <v>502.8244452006918</v>
      </c>
      <c r="F614">
        <v>40.479221342108865</v>
      </c>
      <c r="G614">
        <v>27.833573942919912</v>
      </c>
      <c r="H614">
        <v>1.8143104047976915</v>
      </c>
      <c r="I614">
        <v>2.428658271800459</v>
      </c>
      <c r="J614">
        <v>3.1371478392984744</v>
      </c>
    </row>
    <row r="615" spans="1:10">
      <c r="A615">
        <v>2.1989380000000001</v>
      </c>
      <c r="B615">
        <v>551.23900000000003</v>
      </c>
      <c r="C615">
        <v>2.3883650824228457</v>
      </c>
      <c r="D615">
        <v>12.404379484999634</v>
      </c>
      <c r="E615">
        <v>500.67746385897885</v>
      </c>
      <c r="F615">
        <v>40.362959264865928</v>
      </c>
      <c r="G615">
        <v>27.846793099274187</v>
      </c>
      <c r="H615">
        <v>1.8061342914177727</v>
      </c>
      <c r="I615">
        <v>2.4143137762093692</v>
      </c>
      <c r="J615">
        <v>3.109988306430278</v>
      </c>
    </row>
    <row r="616" spans="1:10">
      <c r="A616">
        <v>2.2020059999999999</v>
      </c>
      <c r="B616">
        <v>548.66200000000003</v>
      </c>
      <c r="C616">
        <v>2.3864498625251689</v>
      </c>
      <c r="D616">
        <v>12.386979386614446</v>
      </c>
      <c r="E616">
        <v>498.26735396314785</v>
      </c>
      <c r="F616">
        <v>40.225089459790574</v>
      </c>
      <c r="G616">
        <v>27.859992104106059</v>
      </c>
      <c r="H616">
        <v>1.7965641991169052</v>
      </c>
      <c r="I616">
        <v>2.3975236290529844</v>
      </c>
      <c r="J616">
        <v>3.077355416316446</v>
      </c>
    </row>
    <row r="617" spans="1:10">
      <c r="A617">
        <v>2.2050749999999999</v>
      </c>
      <c r="B617">
        <v>547.52499999999998</v>
      </c>
      <c r="C617">
        <v>2.3845343270691139</v>
      </c>
      <c r="D617">
        <v>12.369585534675281</v>
      </c>
      <c r="E617">
        <v>497.16623411333302</v>
      </c>
      <c r="F617">
        <v>40.192634807337896</v>
      </c>
      <c r="G617">
        <v>27.873168415985599</v>
      </c>
      <c r="H617">
        <v>1.7937840083408632</v>
      </c>
      <c r="I617">
        <v>2.3926459527688868</v>
      </c>
      <c r="J617">
        <v>3.0708887743018529</v>
      </c>
    </row>
    <row r="618" spans="1:10">
      <c r="A618">
        <v>2.208142</v>
      </c>
      <c r="B618">
        <v>546.93100000000004</v>
      </c>
      <c r="C618">
        <v>2.3826203542092856</v>
      </c>
      <c r="D618">
        <v>12.352214980449126</v>
      </c>
      <c r="E618">
        <v>496.55865392993968</v>
      </c>
      <c r="F618">
        <v>40.199968565628446</v>
      </c>
      <c r="G618">
        <v>27.886319743116164</v>
      </c>
      <c r="H618">
        <v>1.7935684037927067</v>
      </c>
      <c r="I618">
        <v>2.3922676876511297</v>
      </c>
      <c r="J618">
        <v>3.0743247563453409</v>
      </c>
    </row>
    <row r="619" spans="1:10">
      <c r="A619">
        <v>2.2112099999999999</v>
      </c>
      <c r="B619">
        <v>546.97299999999996</v>
      </c>
      <c r="C619">
        <v>2.380706077449422</v>
      </c>
      <c r="D619">
        <v>12.33485078102764</v>
      </c>
      <c r="E619">
        <v>496.52883016178538</v>
      </c>
      <c r="F619">
        <v>40.254141616816433</v>
      </c>
      <c r="G619">
        <v>27.899444015382635</v>
      </c>
      <c r="H619">
        <v>1.7963737134518922</v>
      </c>
      <c r="I619">
        <v>2.3971894334939243</v>
      </c>
      <c r="J619">
        <v>3.0894792472361003</v>
      </c>
    </row>
    <row r="620" spans="1:10">
      <c r="A620">
        <v>2.2142780000000002</v>
      </c>
      <c r="B620">
        <v>546.52499999999998</v>
      </c>
      <c r="C620">
        <v>2.3787921266954575</v>
      </c>
      <c r="D620">
        <v>12.31749865581434</v>
      </c>
      <c r="E620">
        <v>496.05378428101443</v>
      </c>
      <c r="F620">
        <v>40.272282396138742</v>
      </c>
      <c r="G620">
        <v>27.912539360504883</v>
      </c>
      <c r="H620">
        <v>1.7968589194626672</v>
      </c>
      <c r="I620">
        <v>2.3980406980445634</v>
      </c>
      <c r="J620">
        <v>3.0956507607847201</v>
      </c>
    </row>
    <row r="621" spans="1:10">
      <c r="A621">
        <v>2.217346</v>
      </c>
      <c r="B621">
        <v>545.61400000000003</v>
      </c>
      <c r="C621">
        <v>2.376878507729006</v>
      </c>
      <c r="D621">
        <v>12.300158658281616</v>
      </c>
      <c r="E621">
        <v>495.15822090454071</v>
      </c>
      <c r="F621">
        <v>40.256246659969214</v>
      </c>
      <c r="G621">
        <v>27.925604083570562</v>
      </c>
      <c r="H621">
        <v>1.7951424012955721</v>
      </c>
      <c r="I621">
        <v>2.3950291709123199</v>
      </c>
      <c r="J621">
        <v>3.0932623520057492</v>
      </c>
    </row>
    <row r="622" spans="1:10">
      <c r="A622">
        <v>2.2204139999999999</v>
      </c>
      <c r="B622">
        <v>544.96500000000003</v>
      </c>
      <c r="C622">
        <v>2.3749652263126726</v>
      </c>
      <c r="D622">
        <v>12.282830841619724</v>
      </c>
      <c r="E622">
        <v>494.50066155668088</v>
      </c>
      <c r="F622">
        <v>40.259502710164462</v>
      </c>
      <c r="G622">
        <v>27.938636649355225</v>
      </c>
      <c r="H622">
        <v>1.7946715308144849</v>
      </c>
      <c r="I622">
        <v>2.3942030571800279</v>
      </c>
      <c r="J622">
        <v>3.0957079870053343</v>
      </c>
    </row>
    <row r="623" spans="1:10">
      <c r="A623">
        <v>2.223481</v>
      </c>
      <c r="B623">
        <v>544.53700000000003</v>
      </c>
      <c r="C623">
        <v>2.373052911646587</v>
      </c>
      <c r="D623">
        <v>12.265520900670225</v>
      </c>
      <c r="E623">
        <v>494.04380501362675</v>
      </c>
      <c r="F623">
        <v>40.279072451511674</v>
      </c>
      <c r="G623">
        <v>27.951635666951599</v>
      </c>
      <c r="H623">
        <v>1.7952549761263925</v>
      </c>
      <c r="I623">
        <v>2.3952266766328667</v>
      </c>
      <c r="J623">
        <v>3.1022600061863232</v>
      </c>
    </row>
    <row r="624" spans="1:10">
      <c r="A624">
        <v>2.2265489999999999</v>
      </c>
      <c r="B624">
        <v>543.58699999999999</v>
      </c>
      <c r="C624">
        <v>2.3711403224276171</v>
      </c>
      <c r="D624">
        <v>12.248217600181139</v>
      </c>
      <c r="E624">
        <v>493.11301775737974</v>
      </c>
      <c r="F624">
        <v>40.259981807482511</v>
      </c>
      <c r="G624">
        <v>27.96459987631729</v>
      </c>
      <c r="H624">
        <v>1.7933464138322899</v>
      </c>
      <c r="I624">
        <v>2.3918782197144099</v>
      </c>
      <c r="J624">
        <v>3.0990850582268994</v>
      </c>
    </row>
    <row r="625" spans="1:10">
      <c r="A625">
        <v>2.229616</v>
      </c>
      <c r="B625">
        <v>541.30600000000004</v>
      </c>
      <c r="C625">
        <v>2.3692287111560799</v>
      </c>
      <c r="D625">
        <v>12.23093227231883</v>
      </c>
      <c r="E625">
        <v>490.97422156504342</v>
      </c>
      <c r="F625">
        <v>40.14201130654785</v>
      </c>
      <c r="G625">
        <v>27.97752813632896</v>
      </c>
      <c r="H625">
        <v>1.785057934064803</v>
      </c>
      <c r="I625">
        <v>2.3773365841038312</v>
      </c>
      <c r="J625">
        <v>3.0709316853032478</v>
      </c>
    </row>
    <row r="626" spans="1:10">
      <c r="A626">
        <v>2.2326839999999999</v>
      </c>
      <c r="B626">
        <v>539.37300000000005</v>
      </c>
      <c r="C626">
        <v>2.3673168369495885</v>
      </c>
      <c r="D626">
        <v>12.213653697320366</v>
      </c>
      <c r="E626">
        <v>489.15167362343755</v>
      </c>
      <c r="F626">
        <v>40.049577771372029</v>
      </c>
      <c r="G626">
        <v>27.990419413957827</v>
      </c>
      <c r="H626">
        <v>1.7784169499950355</v>
      </c>
      <c r="I626">
        <v>2.3656853798845683</v>
      </c>
      <c r="J626">
        <v>3.0491438967021973</v>
      </c>
    </row>
    <row r="627" spans="1:10">
      <c r="A627">
        <v>2.235751</v>
      </c>
      <c r="B627">
        <v>538.29300000000001</v>
      </c>
      <c r="C627">
        <v>2.3654059518044437</v>
      </c>
      <c r="D627">
        <v>12.19639319067363</v>
      </c>
      <c r="E627">
        <v>488.10354330108265</v>
      </c>
      <c r="F627">
        <v>40.020318767217752</v>
      </c>
      <c r="G627">
        <v>28.003272774509561</v>
      </c>
      <c r="H627">
        <v>1.7758544000259708</v>
      </c>
      <c r="I627">
        <v>2.3611895412109662</v>
      </c>
      <c r="J627">
        <v>3.0432808779519589</v>
      </c>
    </row>
    <row r="628" spans="1:10">
      <c r="A628">
        <v>2.2388180000000002</v>
      </c>
      <c r="B628">
        <v>537.12800000000004</v>
      </c>
      <c r="C628">
        <v>2.3634954381385533</v>
      </c>
      <c r="D628">
        <v>12.17914516994365</v>
      </c>
      <c r="E628">
        <v>486.97842945281207</v>
      </c>
      <c r="F628">
        <v>39.984614901758754</v>
      </c>
      <c r="G628">
        <v>28.016087372914445</v>
      </c>
      <c r="H628">
        <v>1.772877120617363</v>
      </c>
      <c r="I628">
        <v>2.3559660848612642</v>
      </c>
      <c r="J628">
        <v>3.0357612781769263</v>
      </c>
    </row>
    <row r="629" spans="1:10">
      <c r="A629">
        <v>2.241886</v>
      </c>
      <c r="B629">
        <v>536.18499999999995</v>
      </c>
      <c r="C629">
        <v>2.3615846788354133</v>
      </c>
      <c r="D629">
        <v>12.161904068701807</v>
      </c>
      <c r="E629">
        <v>486.0548480670538</v>
      </c>
      <c r="F629">
        <v>39.965357835529822</v>
      </c>
      <c r="G629">
        <v>28.028862445980845</v>
      </c>
      <c r="H629">
        <v>1.7709635054370261</v>
      </c>
      <c r="I629">
        <v>2.3526087629600285</v>
      </c>
      <c r="J629">
        <v>3.0323946491574065</v>
      </c>
    </row>
    <row r="630" spans="1:10">
      <c r="A630">
        <v>2.2449530000000002</v>
      </c>
      <c r="B630">
        <v>535.84299999999996</v>
      </c>
      <c r="C630">
        <v>2.3596749251077513</v>
      </c>
      <c r="D630">
        <v>12.14468117717005</v>
      </c>
      <c r="E630">
        <v>485.67653369436044</v>
      </c>
      <c r="F630">
        <v>39.990883795891683</v>
      </c>
      <c r="G630">
        <v>28.041597305501451</v>
      </c>
      <c r="H630">
        <v>1.7719447083643129</v>
      </c>
      <c r="I630">
        <v>2.3543302240516768</v>
      </c>
      <c r="J630">
        <v>3.0404076994754843</v>
      </c>
    </row>
    <row r="631" spans="1:10">
      <c r="A631">
        <v>2.2480199999999999</v>
      </c>
      <c r="B631">
        <v>534.88</v>
      </c>
      <c r="C631">
        <v>2.3577655596773806</v>
      </c>
      <c r="D631">
        <v>12.127470924266966</v>
      </c>
      <c r="E631">
        <v>484.73496894482639</v>
      </c>
      <c r="F631">
        <v>39.969996380273798</v>
      </c>
      <c r="G631">
        <v>28.054291332103279</v>
      </c>
      <c r="H631">
        <v>1.7699299345738895</v>
      </c>
      <c r="I631">
        <v>2.3507954254975427</v>
      </c>
      <c r="J631">
        <v>3.0366151324269857</v>
      </c>
    </row>
    <row r="632" spans="1:10">
      <c r="A632">
        <v>2.2510870000000001</v>
      </c>
      <c r="B632">
        <v>533.23800000000006</v>
      </c>
      <c r="C632">
        <v>2.3558565881119105</v>
      </c>
      <c r="D632">
        <v>12.110273360334988</v>
      </c>
      <c r="E632">
        <v>483.17779730858507</v>
      </c>
      <c r="F632">
        <v>39.898174296473492</v>
      </c>
      <c r="G632">
        <v>28.066943969742642</v>
      </c>
      <c r="H632">
        <v>1.7646252130437809</v>
      </c>
      <c r="I632">
        <v>2.3414886129492363</v>
      </c>
      <c r="J632">
        <v>3.0198075772580575</v>
      </c>
    </row>
    <row r="633" spans="1:10">
      <c r="A633">
        <v>2.2541540000000002</v>
      </c>
      <c r="B633">
        <v>531.43100000000004</v>
      </c>
      <c r="C633">
        <v>2.3539480159600759</v>
      </c>
      <c r="D633">
        <v>12.09308853543927</v>
      </c>
      <c r="E633">
        <v>481.47130966404785</v>
      </c>
      <c r="F633">
        <v>39.813758764196372</v>
      </c>
      <c r="G633">
        <v>28.079554720759358</v>
      </c>
      <c r="H633">
        <v>1.7585069954147938</v>
      </c>
      <c r="I633">
        <v>2.3307545707795314</v>
      </c>
      <c r="J633">
        <v>2.9997257387409642</v>
      </c>
    </row>
    <row r="634" spans="1:10">
      <c r="A634">
        <v>2.2572209999999999</v>
      </c>
      <c r="B634">
        <v>529.96100000000001</v>
      </c>
      <c r="C634">
        <v>2.3520398487517458</v>
      </c>
      <c r="D634">
        <v>12.075916499368107</v>
      </c>
      <c r="E634">
        <v>480.07065597921121</v>
      </c>
      <c r="F634">
        <v>39.754386841307799</v>
      </c>
      <c r="G634">
        <v>28.092123141416533</v>
      </c>
      <c r="H634">
        <v>1.7540081941609764</v>
      </c>
      <c r="I634">
        <v>2.3228616965308602</v>
      </c>
      <c r="J634">
        <v>2.9859912015050845</v>
      </c>
    </row>
    <row r="635" spans="1:10">
      <c r="A635">
        <v>2.2602869999999999</v>
      </c>
      <c r="B635">
        <v>528.73400000000004</v>
      </c>
      <c r="C635">
        <v>2.3501327139574268</v>
      </c>
      <c r="D635">
        <v>12.058762894318146</v>
      </c>
      <c r="E635">
        <v>478.89052678107367</v>
      </c>
      <c r="F635">
        <v>39.713072640869115</v>
      </c>
      <c r="G635">
        <v>28.104648837863362</v>
      </c>
      <c r="H635">
        <v>1.7506780079441358</v>
      </c>
      <c r="I635">
        <v>2.3170190865662885</v>
      </c>
      <c r="J635">
        <v>2.9768411201176566</v>
      </c>
    </row>
    <row r="636" spans="1:10">
      <c r="A636">
        <v>2.2633540000000001</v>
      </c>
      <c r="B636">
        <v>527.68799999999999</v>
      </c>
      <c r="C636">
        <v>2.3482253730137974</v>
      </c>
      <c r="D636">
        <v>12.041616579945689</v>
      </c>
      <c r="E636">
        <v>477.87459524563269</v>
      </c>
      <c r="F636">
        <v>39.685252563305582</v>
      </c>
      <c r="G636">
        <v>28.117131462468386</v>
      </c>
      <c r="H636">
        <v>1.7482220902514092</v>
      </c>
      <c r="I636">
        <v>2.3127103277614118</v>
      </c>
      <c r="J636">
        <v>2.9711281711801028</v>
      </c>
    </row>
    <row r="637" spans="1:10">
      <c r="A637">
        <v>2.2664209999999998</v>
      </c>
      <c r="B637">
        <v>526.80499999999995</v>
      </c>
      <c r="C637">
        <v>2.3463184534884252</v>
      </c>
      <c r="D637">
        <v>12.024483202089918</v>
      </c>
      <c r="E637">
        <v>477.00650353749614</v>
      </c>
      <c r="F637">
        <v>39.669605381010463</v>
      </c>
      <c r="G637">
        <v>28.129570710478692</v>
      </c>
      <c r="H637">
        <v>1.7465554646584054</v>
      </c>
      <c r="I637">
        <v>2.3097863341277671</v>
      </c>
      <c r="J637">
        <v>2.9685272531801878</v>
      </c>
    </row>
    <row r="638" spans="1:10">
      <c r="A638">
        <v>2.2694869999999998</v>
      </c>
      <c r="B638">
        <v>523.82500000000005</v>
      </c>
      <c r="C638">
        <v>2.3444125823805058</v>
      </c>
      <c r="D638">
        <v>12.007368389444578</v>
      </c>
      <c r="E638">
        <v>474.23858431625558</v>
      </c>
      <c r="F638">
        <v>39.495630427492223</v>
      </c>
      <c r="G638">
        <v>28.14196631696699</v>
      </c>
      <c r="H638">
        <v>1.7346462186789371</v>
      </c>
      <c r="I638">
        <v>2.2888922835553682</v>
      </c>
      <c r="J638">
        <v>2.9251242819292216</v>
      </c>
    </row>
    <row r="639" spans="1:10">
      <c r="A639">
        <v>2.272554</v>
      </c>
      <c r="B639">
        <v>521.82299999999998</v>
      </c>
      <c r="C639">
        <v>2.3425065218946104</v>
      </c>
      <c r="D639">
        <v>11.990261026145811</v>
      </c>
      <c r="E639">
        <v>472.35725123792707</v>
      </c>
      <c r="F639">
        <v>39.395076571553432</v>
      </c>
      <c r="G639">
        <v>28.154318054034192</v>
      </c>
      <c r="H639">
        <v>1.7274867640649572</v>
      </c>
      <c r="I639">
        <v>2.2763314541768169</v>
      </c>
      <c r="J639">
        <v>2.9005321515153422</v>
      </c>
    </row>
    <row r="640" spans="1:10">
      <c r="A640">
        <v>2.27562</v>
      </c>
      <c r="B640">
        <v>520.10699999999997</v>
      </c>
      <c r="C640">
        <v>2.3406015203916821</v>
      </c>
      <c r="D640">
        <v>11.973172316059538</v>
      </c>
      <c r="E640">
        <v>470.73537697974155</v>
      </c>
      <c r="F640">
        <v>39.315844168412013</v>
      </c>
      <c r="G640">
        <v>28.166625728239328</v>
      </c>
      <c r="H640">
        <v>1.7217073851879197</v>
      </c>
      <c r="I640">
        <v>2.266191884069519</v>
      </c>
      <c r="J640">
        <v>2.8813715752262787</v>
      </c>
    </row>
    <row r="641" spans="1:10">
      <c r="A641">
        <v>2.2786870000000001</v>
      </c>
      <c r="B641">
        <v>518.47699999999998</v>
      </c>
      <c r="C641">
        <v>2.3386963406059968</v>
      </c>
      <c r="D641">
        <v>11.956091159801202</v>
      </c>
      <c r="E641">
        <v>469.19167939142693</v>
      </c>
      <c r="F641">
        <v>39.242899131527558</v>
      </c>
      <c r="G641">
        <v>28.178889178232669</v>
      </c>
      <c r="H641">
        <v>1.7163356429430494</v>
      </c>
      <c r="I641">
        <v>2.2567674877374833</v>
      </c>
      <c r="J641">
        <v>2.8637797363300628</v>
      </c>
    </row>
    <row r="642" spans="1:10">
      <c r="A642">
        <v>2.2817530000000001</v>
      </c>
      <c r="B642">
        <v>517.66200000000003</v>
      </c>
      <c r="C642">
        <v>2.3367922302866826</v>
      </c>
      <c r="D642">
        <v>11.939028743600392</v>
      </c>
      <c r="E642">
        <v>468.38628740404084</v>
      </c>
      <c r="F642">
        <v>39.231523557149252</v>
      </c>
      <c r="G642">
        <v>28.191108272571093</v>
      </c>
      <c r="H642">
        <v>1.7149516376462173</v>
      </c>
      <c r="I642">
        <v>2.254339334291469</v>
      </c>
      <c r="J642">
        <v>2.8620925390375627</v>
      </c>
    </row>
    <row r="643" spans="1:10">
      <c r="A643">
        <v>2.2848190000000002</v>
      </c>
      <c r="B643">
        <v>516.84900000000005</v>
      </c>
      <c r="C643">
        <v>2.3348885735298932</v>
      </c>
      <c r="D643">
        <v>11.921979543248138</v>
      </c>
      <c r="E643">
        <v>467.58278724692582</v>
      </c>
      <c r="F643">
        <v>39.220230629546364</v>
      </c>
      <c r="G643">
        <v>28.203282907587479</v>
      </c>
      <c r="H643">
        <v>1.7135752839621423</v>
      </c>
      <c r="I643">
        <v>2.251924605136479</v>
      </c>
      <c r="J643">
        <v>2.8604211243833251</v>
      </c>
    </row>
    <row r="644" spans="1:10">
      <c r="A644">
        <v>2.2878859999999999</v>
      </c>
      <c r="B644">
        <v>516.21799999999996</v>
      </c>
      <c r="C644">
        <v>2.3329847550048384</v>
      </c>
      <c r="D644">
        <v>11.904938051506408</v>
      </c>
      <c r="E644">
        <v>466.94410164915229</v>
      </c>
      <c r="F644">
        <v>39.222724186294009</v>
      </c>
      <c r="G644">
        <v>28.215413004882389</v>
      </c>
      <c r="H644">
        <v>1.713094423446194</v>
      </c>
      <c r="I644">
        <v>2.2510809644932497</v>
      </c>
      <c r="J644">
        <v>2.8623306235306027</v>
      </c>
    </row>
    <row r="645" spans="1:10">
      <c r="A645">
        <v>2.2909519999999999</v>
      </c>
      <c r="B645">
        <v>515.60500000000002</v>
      </c>
      <c r="C645">
        <v>2.3310820215168064</v>
      </c>
      <c r="D645">
        <v>11.887915427922891</v>
      </c>
      <c r="E645">
        <v>466.32176418066348</v>
      </c>
      <c r="F645">
        <v>39.226537823893423</v>
      </c>
      <c r="G645">
        <v>28.227498508842473</v>
      </c>
      <c r="H645">
        <v>1.7127017237457351</v>
      </c>
      <c r="I645">
        <v>2.2503919966597445</v>
      </c>
      <c r="J645">
        <v>2.8645880455316348</v>
      </c>
    </row>
    <row r="646" spans="1:10">
      <c r="A646">
        <v>2.2940179999999999</v>
      </c>
      <c r="B646">
        <v>513.48099999999999</v>
      </c>
      <c r="C646">
        <v>2.3291797575470783</v>
      </c>
      <c r="D646">
        <v>11.870906160383283</v>
      </c>
      <c r="E646">
        <v>464.33201992253305</v>
      </c>
      <c r="F646">
        <v>39.115128504018166</v>
      </c>
      <c r="G646">
        <v>28.239539384574709</v>
      </c>
      <c r="H646">
        <v>1.7048441621155028</v>
      </c>
      <c r="I646">
        <v>2.2366063808146395</v>
      </c>
      <c r="J646">
        <v>2.8367972965036374</v>
      </c>
    </row>
    <row r="647" spans="1:10">
      <c r="A647">
        <v>2.2970839999999999</v>
      </c>
      <c r="B647">
        <v>512.12800000000004</v>
      </c>
      <c r="C647">
        <v>2.3272779683763098</v>
      </c>
      <c r="D647">
        <v>11.853910295072248</v>
      </c>
      <c r="E647">
        <v>463.04034702581436</v>
      </c>
      <c r="F647">
        <v>39.06224490481452</v>
      </c>
      <c r="G647">
        <v>28.251535616172479</v>
      </c>
      <c r="H647">
        <v>1.7007801095184019</v>
      </c>
      <c r="I647">
        <v>2.2294762467457727</v>
      </c>
      <c r="J647">
        <v>2.8242102147797663</v>
      </c>
    </row>
    <row r="648" spans="1:10">
      <c r="A648">
        <v>2.3001499999999999</v>
      </c>
      <c r="B648">
        <v>510.21800000000002</v>
      </c>
      <c r="C648">
        <v>2.3253766592665039</v>
      </c>
      <c r="D648">
        <v>11.836927877904229</v>
      </c>
      <c r="E648">
        <v>461.24496811626869</v>
      </c>
      <c r="F648">
        <v>38.966611343241013</v>
      </c>
      <c r="G648">
        <v>28.263487205230842</v>
      </c>
      <c r="H648">
        <v>1.6939455638862664</v>
      </c>
      <c r="I648">
        <v>2.2174854504918873</v>
      </c>
      <c r="J648">
        <v>2.8003991589489146</v>
      </c>
    </row>
    <row r="649" spans="1:10">
      <c r="A649">
        <v>2.3032149999999998</v>
      </c>
      <c r="B649">
        <v>509.64299999999997</v>
      </c>
      <c r="C649">
        <v>2.3234764553499665</v>
      </c>
      <c r="D649">
        <v>11.819964486866889</v>
      </c>
      <c r="E649">
        <v>460.65761618390559</v>
      </c>
      <c r="F649">
        <v>38.972842659192445</v>
      </c>
      <c r="G649">
        <v>28.275394169553451</v>
      </c>
      <c r="H649">
        <v>1.6937169108170467</v>
      </c>
      <c r="I649">
        <v>2.2170842925344445</v>
      </c>
      <c r="J649">
        <v>2.8032067988297205</v>
      </c>
    </row>
    <row r="650" spans="1:10">
      <c r="A650">
        <v>2.3062809999999998</v>
      </c>
      <c r="B650">
        <v>508.40199999999999</v>
      </c>
      <c r="C650">
        <v>2.3215761219127202</v>
      </c>
      <c r="D650">
        <v>11.803009098226442</v>
      </c>
      <c r="E650">
        <v>459.46789360377255</v>
      </c>
      <c r="F650">
        <v>38.928030113338956</v>
      </c>
      <c r="G650">
        <v>28.287256542010226</v>
      </c>
      <c r="H650">
        <v>1.6901802776778219</v>
      </c>
      <c r="I650">
        <v>2.2108794839517363</v>
      </c>
      <c r="J650">
        <v>2.7926283471276943</v>
      </c>
    </row>
    <row r="651" spans="1:10">
      <c r="A651">
        <v>2.3093469999999998</v>
      </c>
      <c r="B651">
        <v>507.762</v>
      </c>
      <c r="C651">
        <v>2.3196762842089869</v>
      </c>
      <c r="D651">
        <v>11.786067293841082</v>
      </c>
      <c r="E651">
        <v>458.82187125578736</v>
      </c>
      <c r="F651">
        <v>38.929174576794495</v>
      </c>
      <c r="G651">
        <v>28.299074369515981</v>
      </c>
      <c r="H651">
        <v>1.6896265417951681</v>
      </c>
      <c r="I651">
        <v>2.2099079878926351</v>
      </c>
      <c r="J651">
        <v>2.794097382115893</v>
      </c>
    </row>
    <row r="652" spans="1:10">
      <c r="A652">
        <v>2.3124129999999998</v>
      </c>
      <c r="B652">
        <v>505.65800000000002</v>
      </c>
      <c r="C652">
        <v>2.317776947426319</v>
      </c>
      <c r="D652">
        <v>11.769139118549202</v>
      </c>
      <c r="E652">
        <v>456.85214660198852</v>
      </c>
      <c r="F652">
        <v>38.817804938846308</v>
      </c>
      <c r="G652">
        <v>28.310847712107957</v>
      </c>
      <c r="H652">
        <v>1.6817746363781101</v>
      </c>
      <c r="I652">
        <v>2.1961322955308731</v>
      </c>
      <c r="J652">
        <v>2.7659518699054324</v>
      </c>
    </row>
    <row r="653" spans="1:10">
      <c r="A653">
        <v>2.3154780000000001</v>
      </c>
      <c r="B653">
        <v>503.66899999999998</v>
      </c>
      <c r="C653">
        <v>2.3158787359691853</v>
      </c>
      <c r="D653">
        <v>11.752230131485032</v>
      </c>
      <c r="E653">
        <v>454.98684085399822</v>
      </c>
      <c r="F653">
        <v>38.714936294095978</v>
      </c>
      <c r="G653">
        <v>28.322576642105435</v>
      </c>
      <c r="H653">
        <v>1.6744741085657164</v>
      </c>
      <c r="I653">
        <v>2.1833239617723521</v>
      </c>
      <c r="J653">
        <v>2.7399606003567225</v>
      </c>
    </row>
    <row r="654" spans="1:10">
      <c r="A654">
        <v>2.3185440000000002</v>
      </c>
      <c r="B654">
        <v>502.47300000000001</v>
      </c>
      <c r="C654">
        <v>2.3139804163494433</v>
      </c>
      <c r="D654">
        <v>11.735329343343013</v>
      </c>
      <c r="E654">
        <v>453.83873028850559</v>
      </c>
      <c r="F654">
        <v>38.672858426930325</v>
      </c>
      <c r="G654">
        <v>28.33426124333862</v>
      </c>
      <c r="H654">
        <v>1.6711197139751095</v>
      </c>
      <c r="I654">
        <v>2.177438879682625</v>
      </c>
      <c r="J654">
        <v>2.7299438498548723</v>
      </c>
    </row>
    <row r="655" spans="1:10">
      <c r="A655">
        <v>2.321609</v>
      </c>
      <c r="B655">
        <v>502.50400000000002</v>
      </c>
      <c r="C655">
        <v>2.3120832319990852</v>
      </c>
      <c r="D655">
        <v>11.718447822778263</v>
      </c>
      <c r="E655">
        <v>453.79979035546461</v>
      </c>
      <c r="F655">
        <v>38.725247338079257</v>
      </c>
      <c r="G655">
        <v>28.345901610436862</v>
      </c>
      <c r="H655">
        <v>1.6739002204705657</v>
      </c>
      <c r="I655">
        <v>2.1823171098773075</v>
      </c>
      <c r="J655">
        <v>2.7448780431451461</v>
      </c>
    </row>
    <row r="656" spans="1:10">
      <c r="A656">
        <v>2.3246739999999999</v>
      </c>
      <c r="B656">
        <v>502.30700000000002</v>
      </c>
      <c r="C656">
        <v>2.3101865687909844</v>
      </c>
      <c r="D656">
        <v>11.701580098954391</v>
      </c>
      <c r="E656">
        <v>453.55467886408741</v>
      </c>
      <c r="F656">
        <v>38.760122567089496</v>
      </c>
      <c r="G656">
        <v>28.357497848168467</v>
      </c>
      <c r="H656">
        <v>1.6755473422445821</v>
      </c>
      <c r="I656">
        <v>2.18520688524214</v>
      </c>
      <c r="J656">
        <v>2.7552196307433867</v>
      </c>
    </row>
    <row r="657" spans="1:10">
      <c r="A657">
        <v>2.3277399999999999</v>
      </c>
      <c r="B657">
        <v>502.34199999999998</v>
      </c>
      <c r="C657">
        <v>2.3082898132596932</v>
      </c>
      <c r="D657">
        <v>11.684720718776276</v>
      </c>
      <c r="E657">
        <v>453.51908864713749</v>
      </c>
      <c r="F657">
        <v>38.813002001697299</v>
      </c>
      <c r="G657">
        <v>28.369050070825825</v>
      </c>
      <c r="H657">
        <v>1.6783674306495224</v>
      </c>
      <c r="I657">
        <v>2.1901545594990193</v>
      </c>
      <c r="J657">
        <v>2.7703703743282468</v>
      </c>
    </row>
    <row r="658" spans="1:10">
      <c r="A658">
        <v>2.3308049999999998</v>
      </c>
      <c r="B658">
        <v>499.80900000000003</v>
      </c>
      <c r="C658">
        <v>2.3063942077614561</v>
      </c>
      <c r="D658">
        <v>11.667880723091084</v>
      </c>
      <c r="E658">
        <v>451.16346499025809</v>
      </c>
      <c r="F658">
        <v>38.667130363905088</v>
      </c>
      <c r="G658">
        <v>28.380558401650624</v>
      </c>
      <c r="H658">
        <v>1.668279332005391</v>
      </c>
      <c r="I658">
        <v>2.1724556015957885</v>
      </c>
      <c r="J658">
        <v>2.7327653784774717</v>
      </c>
    </row>
    <row r="659" spans="1:10">
      <c r="A659">
        <v>2.3338700000000001</v>
      </c>
      <c r="B659">
        <v>497.25599999999997</v>
      </c>
      <c r="C659">
        <v>2.3044991386213862</v>
      </c>
      <c r="D659">
        <v>11.651054653751405</v>
      </c>
      <c r="E659">
        <v>448.79032858596128</v>
      </c>
      <c r="F659">
        <v>38.519287903388197</v>
      </c>
      <c r="G659">
        <v>28.392022972294928</v>
      </c>
      <c r="H659">
        <v>1.6580619322549919</v>
      </c>
      <c r="I659">
        <v>2.1545297927350675</v>
      </c>
      <c r="J659">
        <v>2.6945224473705922</v>
      </c>
    </row>
    <row r="660" spans="1:10">
      <c r="A660">
        <v>2.336935</v>
      </c>
      <c r="B660">
        <v>495.42200000000003</v>
      </c>
      <c r="C660">
        <v>2.3026046108740186</v>
      </c>
      <c r="D660">
        <v>11.634242553425327</v>
      </c>
      <c r="E660">
        <v>447.06709929376404</v>
      </c>
      <c r="F660">
        <v>38.426833310445254</v>
      </c>
      <c r="G660">
        <v>28.403443922314509</v>
      </c>
      <c r="H660">
        <v>1.6514430179601431</v>
      </c>
      <c r="I660">
        <v>2.1429173085988453</v>
      </c>
      <c r="J660">
        <v>2.6709234605704424</v>
      </c>
    </row>
    <row r="661" spans="1:10">
      <c r="A661">
        <v>2.34</v>
      </c>
      <c r="B661">
        <v>493.851</v>
      </c>
      <c r="C661">
        <v>2.3007106295354736</v>
      </c>
      <c r="D661">
        <v>11.617444464517368</v>
      </c>
      <c r="E661">
        <v>445.58172422017196</v>
      </c>
      <c r="F661">
        <v>38.354538778394158</v>
      </c>
      <c r="G661">
        <v>28.414821398691331</v>
      </c>
      <c r="H661">
        <v>1.646134753495283</v>
      </c>
      <c r="I661">
        <v>2.1336042801861592</v>
      </c>
      <c r="J661">
        <v>2.6526340156356123</v>
      </c>
    </row>
    <row r="662" spans="1:10">
      <c r="A662">
        <v>2.3430650000000002</v>
      </c>
      <c r="B662">
        <v>492.834</v>
      </c>
      <c r="C662">
        <v>2.2988171996034796</v>
      </c>
      <c r="D662">
        <v>11.600660429169046</v>
      </c>
      <c r="E662">
        <v>444.59682907142542</v>
      </c>
      <c r="F662">
        <v>38.325130865266765</v>
      </c>
      <c r="G662">
        <v>28.42615555538271</v>
      </c>
      <c r="H662">
        <v>1.6436155637709668</v>
      </c>
      <c r="I662">
        <v>2.1291845144350718</v>
      </c>
      <c r="J662">
        <v>2.6457527143148116</v>
      </c>
    </row>
    <row r="663" spans="1:10">
      <c r="A663">
        <v>2.34613</v>
      </c>
      <c r="B663">
        <v>491.90800000000002</v>
      </c>
      <c r="C663">
        <v>2.2969243260573911</v>
      </c>
      <c r="D663">
        <v>11.583890489259362</v>
      </c>
      <c r="E663">
        <v>443.69423045782929</v>
      </c>
      <c r="F663">
        <v>38.302695529556729</v>
      </c>
      <c r="G663">
        <v>28.437446552895075</v>
      </c>
      <c r="H663">
        <v>1.6415515768491296</v>
      </c>
      <c r="I663">
        <v>2.1255633744233542</v>
      </c>
      <c r="J663">
        <v>2.6407179996358638</v>
      </c>
    </row>
    <row r="664" spans="1:10">
      <c r="A664">
        <v>2.3491939999999998</v>
      </c>
      <c r="B664">
        <v>490.58699999999999</v>
      </c>
      <c r="C664">
        <v>2.29503263115999</v>
      </c>
      <c r="D664">
        <v>11.567140150915199</v>
      </c>
      <c r="E664">
        <v>442.43525766111389</v>
      </c>
      <c r="F664">
        <v>38.249321084443515</v>
      </c>
      <c r="G664">
        <v>28.448694557880781</v>
      </c>
      <c r="H664">
        <v>1.637477066767147</v>
      </c>
      <c r="I664">
        <v>2.1184148933308093</v>
      </c>
      <c r="J664">
        <v>2.6273735569233772</v>
      </c>
    </row>
    <row r="665" spans="1:10">
      <c r="A665">
        <v>2.3522590000000001</v>
      </c>
      <c r="B665">
        <v>488.483</v>
      </c>
      <c r="C665">
        <v>2.2931408850648038</v>
      </c>
      <c r="D665">
        <v>11.550398521839639</v>
      </c>
      <c r="E665">
        <v>440.46987881992283</v>
      </c>
      <c r="F665">
        <v>38.134604445645472</v>
      </c>
      <c r="G665">
        <v>28.459899742756718</v>
      </c>
      <c r="H665">
        <v>1.629412943438139</v>
      </c>
      <c r="I665">
        <v>2.104266877499342</v>
      </c>
      <c r="J665">
        <v>2.5975217009997249</v>
      </c>
    </row>
    <row r="666" spans="1:10">
      <c r="A666">
        <v>2.355324</v>
      </c>
      <c r="B666">
        <v>487.654</v>
      </c>
      <c r="C666">
        <v>2.2912497101819218</v>
      </c>
      <c r="D666">
        <v>11.533671112256366</v>
      </c>
      <c r="E666">
        <v>439.65539571372074</v>
      </c>
      <c r="F666">
        <v>38.11929362599188</v>
      </c>
      <c r="G666">
        <v>28.471062285343262</v>
      </c>
      <c r="H666">
        <v>1.6278167278443125</v>
      </c>
      <c r="I666">
        <v>2.1014664139436006</v>
      </c>
      <c r="J666">
        <v>2.5943102799552968</v>
      </c>
    </row>
    <row r="667" spans="1:10">
      <c r="A667">
        <v>2.3583880000000002</v>
      </c>
      <c r="B667">
        <v>487.02199999999999</v>
      </c>
      <c r="C667">
        <v>2.289359728157744</v>
      </c>
      <c r="D667">
        <v>11.516963413573064</v>
      </c>
      <c r="E667">
        <v>439.01876387191567</v>
      </c>
      <c r="F667">
        <v>38.119315665665809</v>
      </c>
      <c r="G667">
        <v>28.48218236852215</v>
      </c>
      <c r="H667">
        <v>1.6272204837984292</v>
      </c>
      <c r="I667">
        <v>2.1004203398873877</v>
      </c>
      <c r="J667">
        <v>2.5952181245463368</v>
      </c>
    </row>
    <row r="668" spans="1:10">
      <c r="A668">
        <v>2.361453</v>
      </c>
      <c r="B668">
        <v>486.55500000000001</v>
      </c>
      <c r="C668">
        <v>2.2874697102089887</v>
      </c>
      <c r="D668">
        <v>11.500264560544425</v>
      </c>
      <c r="E668">
        <v>438.53099447787815</v>
      </c>
      <c r="F668">
        <v>38.132252712029612</v>
      </c>
      <c r="G668">
        <v>28.493260179912074</v>
      </c>
      <c r="H668">
        <v>1.6274674892995753</v>
      </c>
      <c r="I668">
        <v>2.100853696074799</v>
      </c>
      <c r="J668">
        <v>2.5996142631569223</v>
      </c>
    </row>
    <row r="669" spans="1:10">
      <c r="A669">
        <v>2.3645170000000002</v>
      </c>
      <c r="B669">
        <v>486.452</v>
      </c>
      <c r="C669">
        <v>2.2855808944924019</v>
      </c>
      <c r="D669">
        <v>11.483585489935173</v>
      </c>
      <c r="E669">
        <v>438.37154217065347</v>
      </c>
      <c r="F669">
        <v>38.173751791621676</v>
      </c>
      <c r="G669">
        <v>28.504295911560764</v>
      </c>
      <c r="H669">
        <v>1.6295769331093763</v>
      </c>
      <c r="I669">
        <v>2.1045545874425313</v>
      </c>
      <c r="J669">
        <v>2.6117380994358519</v>
      </c>
    </row>
    <row r="670" spans="1:10">
      <c r="A670">
        <v>2.3675820000000001</v>
      </c>
      <c r="B670">
        <v>485.83600000000001</v>
      </c>
      <c r="C670">
        <v>2.2836920529495184</v>
      </c>
      <c r="D670">
        <v>11.466915354668654</v>
      </c>
      <c r="E670">
        <v>437.74936577889241</v>
      </c>
      <c r="F670">
        <v>38.174988847429368</v>
      </c>
      <c r="G670">
        <v>28.51528975965245</v>
      </c>
      <c r="H670">
        <v>1.6290679817434337</v>
      </c>
      <c r="I670">
        <v>2.1036616631048171</v>
      </c>
      <c r="J670">
        <v>2.6130094876570289</v>
      </c>
    </row>
    <row r="671" spans="1:10">
      <c r="A671">
        <v>2.3706459999999998</v>
      </c>
      <c r="B671">
        <v>483.50400000000002</v>
      </c>
      <c r="C671">
        <v>2.2818044229330208</v>
      </c>
      <c r="D671">
        <v>11.450265072253643</v>
      </c>
      <c r="E671">
        <v>435.58006190843452</v>
      </c>
      <c r="F671">
        <v>38.041046138218668</v>
      </c>
      <c r="G671">
        <v>28.526241924229748</v>
      </c>
      <c r="H671">
        <v>1.6197563988237422</v>
      </c>
      <c r="I671">
        <v>2.0873250549964162</v>
      </c>
      <c r="J671">
        <v>2.5776627923270339</v>
      </c>
    </row>
    <row r="672" spans="1:10">
      <c r="A672">
        <v>2.37371</v>
      </c>
      <c r="B672">
        <v>481.55</v>
      </c>
      <c r="C672">
        <v>2.279917392894959</v>
      </c>
      <c r="D672">
        <v>11.433629240974373</v>
      </c>
      <c r="E672">
        <v>433.75203858681084</v>
      </c>
      <c r="F672">
        <v>37.936514246271514</v>
      </c>
      <c r="G672">
        <v>28.537152608929091</v>
      </c>
      <c r="H672">
        <v>1.6123598370465089</v>
      </c>
      <c r="I672">
        <v>2.074348235464615</v>
      </c>
      <c r="J672">
        <v>2.5501911500047112</v>
      </c>
    </row>
    <row r="673" spans="1:10">
      <c r="A673">
        <v>2.3767740000000002</v>
      </c>
      <c r="B673">
        <v>479.22800000000001</v>
      </c>
      <c r="C673">
        <v>2.2780309676273429</v>
      </c>
      <c r="D673">
        <v>11.417007900075147</v>
      </c>
      <c r="E673">
        <v>431.59273229777199</v>
      </c>
      <c r="F673">
        <v>37.802613090504323</v>
      </c>
      <c r="G673">
        <v>28.548022020728833</v>
      </c>
      <c r="H673">
        <v>1.6030491998936462</v>
      </c>
      <c r="I673">
        <v>2.0580132866468182</v>
      </c>
      <c r="J673">
        <v>2.5146584713567046</v>
      </c>
    </row>
    <row r="674" spans="1:10">
      <c r="A674">
        <v>2.3798379999999999</v>
      </c>
      <c r="B674">
        <v>476.858</v>
      </c>
      <c r="C674">
        <v>2.276145151904049</v>
      </c>
      <c r="D674">
        <v>11.400401088543843</v>
      </c>
      <c r="E674">
        <v>429.39068557182628</v>
      </c>
      <c r="F674">
        <v>37.66452445285605</v>
      </c>
      <c r="G674">
        <v>28.558850369709361</v>
      </c>
      <c r="H674">
        <v>1.5934645506840104</v>
      </c>
      <c r="I674">
        <v>2.0411976002759014</v>
      </c>
      <c r="J674">
        <v>2.4778816146454004</v>
      </c>
    </row>
    <row r="675" spans="1:10">
      <c r="A675">
        <v>2.3829020000000001</v>
      </c>
      <c r="B675">
        <v>475.55599999999998</v>
      </c>
      <c r="C675">
        <v>2.2742599504808427</v>
      </c>
      <c r="D675">
        <v>11.383808845112458</v>
      </c>
      <c r="E675">
        <v>428.15152054581193</v>
      </c>
      <c r="F675">
        <v>37.610568340633648</v>
      </c>
      <c r="G675">
        <v>28.569637868824479</v>
      </c>
      <c r="H675">
        <v>1.5893631453089934</v>
      </c>
      <c r="I675">
        <v>2.034001933021127</v>
      </c>
      <c r="J675">
        <v>2.4639252741999096</v>
      </c>
    </row>
    <row r="676" spans="1:10">
      <c r="A676">
        <v>2.3859659999999998</v>
      </c>
      <c r="B676">
        <v>474.20100000000002</v>
      </c>
      <c r="C676">
        <v>2.2723753680953993</v>
      </c>
      <c r="D676">
        <v>11.367231208257643</v>
      </c>
      <c r="E676">
        <v>426.86484421669121</v>
      </c>
      <c r="F676">
        <v>37.552226782067947</v>
      </c>
      <c r="G676">
        <v>28.580384733683509</v>
      </c>
      <c r="H676">
        <v>1.5849767757791255</v>
      </c>
      <c r="I676">
        <v>2.0263063134206676</v>
      </c>
      <c r="J676">
        <v>2.4487319694070564</v>
      </c>
    </row>
    <row r="677" spans="1:10">
      <c r="A677">
        <v>2.38903</v>
      </c>
      <c r="B677">
        <v>473.02699999999999</v>
      </c>
      <c r="C677">
        <v>2.2704914094673248</v>
      </c>
      <c r="D677">
        <v>11.350668216201234</v>
      </c>
      <c r="E677">
        <v>425.74146636035528</v>
      </c>
      <c r="F677">
        <v>37.508053116439307</v>
      </c>
      <c r="G677">
        <v>28.591091182343472</v>
      </c>
      <c r="H677">
        <v>1.581515203387053</v>
      </c>
      <c r="I677">
        <v>2.0202331943714285</v>
      </c>
      <c r="J677">
        <v>2.4373677083491736</v>
      </c>
    </row>
    <row r="678" spans="1:10">
      <c r="A678">
        <v>2.3920940000000002</v>
      </c>
      <c r="B678">
        <v>472.61900000000003</v>
      </c>
      <c r="C678">
        <v>2.2686080792981786</v>
      </c>
      <c r="D678">
        <v>11.334119906910813</v>
      </c>
      <c r="E678">
        <v>425.30819776300592</v>
      </c>
      <c r="F678">
        <v>37.524589580500248</v>
      </c>
      <c r="G678">
        <v>28.601757435110883</v>
      </c>
      <c r="H678">
        <v>1.5820148087747783</v>
      </c>
      <c r="I678">
        <v>2.0211097217565688</v>
      </c>
      <c r="J678">
        <v>2.4425904387555577</v>
      </c>
    </row>
    <row r="679" spans="1:10">
      <c r="A679">
        <v>2.3951570000000002</v>
      </c>
      <c r="B679">
        <v>472.565</v>
      </c>
      <c r="C679">
        <v>2.2667259966249556</v>
      </c>
      <c r="D679">
        <v>11.317591711774675</v>
      </c>
      <c r="E679">
        <v>425.19372630057273</v>
      </c>
      <c r="F679">
        <v>37.569275966918539</v>
      </c>
      <c r="G679">
        <v>28.612383714352688</v>
      </c>
      <c r="H679">
        <v>1.5843536742917663</v>
      </c>
      <c r="I679">
        <v>2.0252131196104912</v>
      </c>
      <c r="J679">
        <v>2.4555463799269055</v>
      </c>
    </row>
    <row r="680" spans="1:10">
      <c r="A680">
        <v>2.3982209999999999</v>
      </c>
      <c r="B680">
        <v>472.38200000000001</v>
      </c>
      <c r="C680">
        <v>2.2648439371973454</v>
      </c>
      <c r="D680">
        <v>11.301072876082008</v>
      </c>
      <c r="E680">
        <v>424.96297749022779</v>
      </c>
      <c r="F680">
        <v>37.603772858560582</v>
      </c>
      <c r="G680">
        <v>28.622970243910569</v>
      </c>
      <c r="H680">
        <v>1.5860311772551805</v>
      </c>
      <c r="I680">
        <v>2.0281561969315369</v>
      </c>
      <c r="J680">
        <v>2.4657457827613474</v>
      </c>
    </row>
    <row r="681" spans="1:10">
      <c r="A681">
        <v>2.4012850000000001</v>
      </c>
      <c r="B681">
        <v>471.63400000000001</v>
      </c>
      <c r="C681">
        <v>2.2629625202237644</v>
      </c>
      <c r="D681">
        <v>11.284568835525846</v>
      </c>
      <c r="E681">
        <v>424.22352248680988</v>
      </c>
      <c r="F681">
        <v>37.59324159123193</v>
      </c>
      <c r="G681">
        <v>28.633517244439368</v>
      </c>
      <c r="H681">
        <v>1.5847730562424509</v>
      </c>
      <c r="I681">
        <v>2.0259488998355253</v>
      </c>
      <c r="J681">
        <v>2.4635957039415493</v>
      </c>
    </row>
    <row r="682" spans="1:10">
      <c r="A682">
        <v>2.4043480000000002</v>
      </c>
      <c r="B682">
        <v>470.46600000000001</v>
      </c>
      <c r="C682">
        <v>2.2610823640560427</v>
      </c>
      <c r="D682">
        <v>11.268085006234157</v>
      </c>
      <c r="E682">
        <v>423.10613504851233</v>
      </c>
      <c r="F682">
        <v>37.549071986448944</v>
      </c>
      <c r="G682">
        <v>28.644024930954821</v>
      </c>
      <c r="H682">
        <v>1.581321018612277</v>
      </c>
      <c r="I682">
        <v>2.0198925089483923</v>
      </c>
      <c r="J682">
        <v>2.4521765141050493</v>
      </c>
    </row>
    <row r="683" spans="1:10">
      <c r="A683">
        <v>2.4074110000000002</v>
      </c>
      <c r="B683">
        <v>468.39299999999997</v>
      </c>
      <c r="C683">
        <v>2.2592028591567912</v>
      </c>
      <c r="D683">
        <v>11.251616036023822</v>
      </c>
      <c r="E683">
        <v>421.17449104409093</v>
      </c>
      <c r="F683">
        <v>37.432355467484349</v>
      </c>
      <c r="G683">
        <v>28.654493513821972</v>
      </c>
      <c r="H683">
        <v>1.5731333095751652</v>
      </c>
      <c r="I683">
        <v>2.0055276694792568</v>
      </c>
      <c r="J683">
        <v>2.4207183723087273</v>
      </c>
    </row>
    <row r="684" spans="1:10">
      <c r="A684">
        <v>2.4104749999999999</v>
      </c>
      <c r="B684">
        <v>467.65699999999998</v>
      </c>
      <c r="C684">
        <v>2.257323396821286</v>
      </c>
      <c r="D684">
        <v>11.235156591867128</v>
      </c>
      <c r="E684">
        <v>420.4463443701602</v>
      </c>
      <c r="F684">
        <v>37.422384007937339</v>
      </c>
      <c r="G684">
        <v>28.664923199679684</v>
      </c>
      <c r="H684">
        <v>1.5719159702818313</v>
      </c>
      <c r="I684">
        <v>2.0033919214392437</v>
      </c>
      <c r="J684">
        <v>2.4186511418312611</v>
      </c>
    </row>
    <row r="685" spans="1:10">
      <c r="A685">
        <v>2.413538</v>
      </c>
      <c r="B685">
        <v>467.178</v>
      </c>
      <c r="C685">
        <v>2.2554452084252534</v>
      </c>
      <c r="D685">
        <v>11.21871745370435</v>
      </c>
      <c r="E685">
        <v>419.94952261752849</v>
      </c>
      <c r="F685">
        <v>37.43293512386871</v>
      </c>
      <c r="G685">
        <v>28.675314192184722</v>
      </c>
      <c r="H685">
        <v>1.5720411205739508</v>
      </c>
      <c r="I685">
        <v>2.0036114900447797</v>
      </c>
      <c r="J685">
        <v>2.4222544684596974</v>
      </c>
    </row>
    <row r="686" spans="1:10">
      <c r="A686">
        <v>2.416601</v>
      </c>
      <c r="B686">
        <v>465.92200000000003</v>
      </c>
      <c r="C686">
        <v>2.2535676850133832</v>
      </c>
      <c r="D686">
        <v>11.202293283139138</v>
      </c>
      <c r="E686">
        <v>418.75377574027681</v>
      </c>
      <c r="F686">
        <v>37.381075924030121</v>
      </c>
      <c r="G686">
        <v>28.685666692612326</v>
      </c>
      <c r="H686">
        <v>1.5680913929447684</v>
      </c>
      <c r="I686">
        <v>1.9966819322059697</v>
      </c>
      <c r="J686">
        <v>2.4085825540508785</v>
      </c>
    </row>
    <row r="687" spans="1:10">
      <c r="A687">
        <v>2.419664</v>
      </c>
      <c r="B687">
        <v>464.39</v>
      </c>
      <c r="C687">
        <v>2.2516908311214019</v>
      </c>
      <c r="D687">
        <v>11.185884115840926</v>
      </c>
      <c r="E687">
        <v>417.31003051271148</v>
      </c>
      <c r="F687">
        <v>37.30684371401064</v>
      </c>
      <c r="G687">
        <v>28.69598090034323</v>
      </c>
      <c r="H687">
        <v>1.5626805781168298</v>
      </c>
      <c r="I687">
        <v>1.9871889853940772</v>
      </c>
      <c r="J687">
        <v>2.3886656491545746</v>
      </c>
    </row>
    <row r="688" spans="1:10">
      <c r="A688">
        <v>2.4227270000000001</v>
      </c>
      <c r="B688">
        <v>461.64400000000001</v>
      </c>
      <c r="C688">
        <v>2.249814651267239</v>
      </c>
      <c r="D688">
        <v>11.169489987230758</v>
      </c>
      <c r="E688">
        <v>414.77490620965244</v>
      </c>
      <c r="F688">
        <v>37.134632528775583</v>
      </c>
      <c r="G688">
        <v>28.706257013260071</v>
      </c>
      <c r="H688">
        <v>1.5508662895304284</v>
      </c>
      <c r="I688">
        <v>1.9664615318150045</v>
      </c>
      <c r="J688">
        <v>2.3414724475895703</v>
      </c>
    </row>
    <row r="689" spans="1:10">
      <c r="A689">
        <v>2.4257900000000001</v>
      </c>
      <c r="B689">
        <v>460.03</v>
      </c>
      <c r="C689">
        <v>2.2479391499510513</v>
      </c>
      <c r="D689">
        <v>11.153110932481862</v>
      </c>
      <c r="E689">
        <v>413.25823482547383</v>
      </c>
      <c r="F689">
        <v>37.053180706910886</v>
      </c>
      <c r="G689">
        <v>28.716495228070794</v>
      </c>
      <c r="H689">
        <v>1.5449827983695608</v>
      </c>
      <c r="I689">
        <v>1.9561393030131673</v>
      </c>
      <c r="J689">
        <v>2.3193931598563111</v>
      </c>
    </row>
    <row r="690" spans="1:10">
      <c r="A690">
        <v>2.4288530000000002</v>
      </c>
      <c r="B690">
        <v>458.13400000000001</v>
      </c>
      <c r="C690">
        <v>2.2460643316552473</v>
      </c>
      <c r="D690">
        <v>11.136746986520201</v>
      </c>
      <c r="E690">
        <v>411.48839395542956</v>
      </c>
      <c r="F690">
        <v>36.948706337092034</v>
      </c>
      <c r="G690">
        <v>28.726695740572737</v>
      </c>
      <c r="H690">
        <v>1.537594059146608</v>
      </c>
      <c r="I690">
        <v>1.9431762076789372</v>
      </c>
      <c r="J690">
        <v>2.2908363615496099</v>
      </c>
    </row>
    <row r="691" spans="1:10">
      <c r="A691">
        <v>2.4319160000000002</v>
      </c>
      <c r="B691">
        <v>457.351</v>
      </c>
      <c r="C691">
        <v>2.2441902008445105</v>
      </c>
      <c r="D691">
        <v>11.120398184025047</v>
      </c>
      <c r="E691">
        <v>410.71936743603186</v>
      </c>
      <c r="F691">
        <v>36.933872388315081</v>
      </c>
      <c r="G691">
        <v>28.736858745867867</v>
      </c>
      <c r="H691">
        <v>1.5360670706935866</v>
      </c>
      <c r="I691">
        <v>1.940497198947746</v>
      </c>
      <c r="J691">
        <v>2.2872101860762069</v>
      </c>
    </row>
    <row r="692" spans="1:10">
      <c r="A692">
        <v>2.4349789999999998</v>
      </c>
      <c r="B692">
        <v>457.149</v>
      </c>
      <c r="C692">
        <v>2.242316761965824</v>
      </c>
      <c r="D692">
        <v>11.104064559429556</v>
      </c>
      <c r="E692">
        <v>410.47258049494417</v>
      </c>
      <c r="F692">
        <v>36.965975683775312</v>
      </c>
      <c r="G692">
        <v>28.746984438537833</v>
      </c>
      <c r="H692">
        <v>1.5376120902281127</v>
      </c>
      <c r="I692">
        <v>1.9432078421190591</v>
      </c>
      <c r="J692">
        <v>2.2966912881952242</v>
      </c>
    </row>
    <row r="693" spans="1:10">
      <c r="A693">
        <v>2.4380410000000001</v>
      </c>
      <c r="B693">
        <v>456.91899999999998</v>
      </c>
      <c r="C693">
        <v>2.2404446307423176</v>
      </c>
      <c r="D693">
        <v>11.087751472026659</v>
      </c>
      <c r="E693">
        <v>410.2005948216451</v>
      </c>
      <c r="F693">
        <v>36.99583237020979</v>
      </c>
      <c r="G693">
        <v>28.757073012785696</v>
      </c>
      <c r="H693">
        <v>1.5390131091206709</v>
      </c>
      <c r="I693">
        <v>1.9456658448880391</v>
      </c>
      <c r="J693">
        <v>2.3055721021366797</v>
      </c>
    </row>
    <row r="694" spans="1:10">
      <c r="A694">
        <v>2.4411040000000002</v>
      </c>
      <c r="B694">
        <v>456.14600000000002</v>
      </c>
      <c r="C694">
        <v>2.2385725887684984</v>
      </c>
      <c r="D694">
        <v>11.071448300565354</v>
      </c>
      <c r="E694">
        <v>409.44070559282585</v>
      </c>
      <c r="F694">
        <v>36.981675249471934</v>
      </c>
      <c r="G694">
        <v>28.767124662549961</v>
      </c>
      <c r="H694">
        <v>1.5375369707119466</v>
      </c>
      <c r="I694">
        <v>1.9430760494789161</v>
      </c>
      <c r="J694">
        <v>2.3021467166871803</v>
      </c>
    </row>
    <row r="695" spans="1:10">
      <c r="A695">
        <v>2.4441660000000001</v>
      </c>
      <c r="B695">
        <v>454.89100000000002</v>
      </c>
      <c r="C695">
        <v>2.2367018627937481</v>
      </c>
      <c r="D695">
        <v>11.055165723951244</v>
      </c>
      <c r="E695">
        <v>408.24798290007078</v>
      </c>
      <c r="F695">
        <v>36.928255359898685</v>
      </c>
      <c r="G695">
        <v>28.777139581595446</v>
      </c>
      <c r="H695">
        <v>1.5334928190482136</v>
      </c>
      <c r="I695">
        <v>1.9359808303919841</v>
      </c>
      <c r="J695">
        <v>2.2876925222958544</v>
      </c>
    </row>
    <row r="696" spans="1:10">
      <c r="A696">
        <v>2.4472290000000001</v>
      </c>
      <c r="B696">
        <v>453.98200000000003</v>
      </c>
      <c r="C696">
        <v>2.234831235295224</v>
      </c>
      <c r="D696">
        <v>11.038893140373975</v>
      </c>
      <c r="E696">
        <v>407.36622711817898</v>
      </c>
      <c r="F696">
        <v>36.902814615377117</v>
      </c>
      <c r="G696">
        <v>28.787117963584645</v>
      </c>
      <c r="H696">
        <v>1.5312810521253919</v>
      </c>
      <c r="I696">
        <v>1.9321004193215043</v>
      </c>
      <c r="J696">
        <v>2.2810631770757457</v>
      </c>
    </row>
    <row r="697" spans="1:10">
      <c r="A697">
        <v>2.450291</v>
      </c>
      <c r="B697">
        <v>451.50900000000001</v>
      </c>
      <c r="C697">
        <v>2.2329619320635734</v>
      </c>
      <c r="D697">
        <v>11.022641208280024</v>
      </c>
      <c r="E697">
        <v>405.08021858669866</v>
      </c>
      <c r="F697">
        <v>36.749832543075897</v>
      </c>
      <c r="G697">
        <v>28.797060002132586</v>
      </c>
      <c r="H697">
        <v>1.520719752125067</v>
      </c>
      <c r="I697">
        <v>1.9135712583068187</v>
      </c>
      <c r="J697">
        <v>2.2385154320878731</v>
      </c>
    </row>
    <row r="698" spans="1:10">
      <c r="A698">
        <v>2.4533529999999999</v>
      </c>
      <c r="B698">
        <v>448.678</v>
      </c>
      <c r="C698">
        <v>2.2310933466024023</v>
      </c>
      <c r="D698">
        <v>11.006404645475824</v>
      </c>
      <c r="E698">
        <v>402.47338583909038</v>
      </c>
      <c r="F698">
        <v>36.567198717750834</v>
      </c>
      <c r="G698">
        <v>28.806965890847664</v>
      </c>
      <c r="H698">
        <v>1.50821467615689</v>
      </c>
      <c r="I698">
        <v>1.8916318601164348</v>
      </c>
      <c r="J698">
        <v>2.1874876989122356</v>
      </c>
    </row>
    <row r="699" spans="1:10">
      <c r="A699">
        <v>2.4564159999999999</v>
      </c>
      <c r="B699">
        <v>447.32400000000001</v>
      </c>
      <c r="C699">
        <v>2.2292248733355278</v>
      </c>
      <c r="D699">
        <v>10.990178189604947</v>
      </c>
      <c r="E699">
        <v>401.19310107503031</v>
      </c>
      <c r="F699">
        <v>36.504694842391046</v>
      </c>
      <c r="G699">
        <v>28.816835823360638</v>
      </c>
      <c r="H699">
        <v>1.5035757890211578</v>
      </c>
      <c r="I699">
        <v>1.883493213674776</v>
      </c>
      <c r="J699">
        <v>2.1702268659621384</v>
      </c>
    </row>
    <row r="700" spans="1:10">
      <c r="A700">
        <v>2.4594779999999998</v>
      </c>
      <c r="B700">
        <v>445.55900000000003</v>
      </c>
      <c r="C700">
        <v>2.2273577365944526</v>
      </c>
      <c r="D700">
        <v>10.973972468269023</v>
      </c>
      <c r="E700">
        <v>399.54422739922887</v>
      </c>
      <c r="F700">
        <v>36.408349716066937</v>
      </c>
      <c r="G700">
        <v>28.826669993343518</v>
      </c>
      <c r="H700">
        <v>1.4967201852135803</v>
      </c>
      <c r="I700">
        <v>1.8714654721278463</v>
      </c>
      <c r="J700">
        <v>2.1433501564580508</v>
      </c>
    </row>
    <row r="701" spans="1:10">
      <c r="A701">
        <v>2.4625400000000002</v>
      </c>
      <c r="B701">
        <v>444.59</v>
      </c>
      <c r="C701">
        <v>2.2254913305315318</v>
      </c>
      <c r="D701">
        <v>10.957782213594426</v>
      </c>
      <c r="E701">
        <v>398.61006896629675</v>
      </c>
      <c r="F701">
        <v>36.376892805167614</v>
      </c>
      <c r="G701">
        <v>28.836468594520156</v>
      </c>
      <c r="H701">
        <v>1.4941161943744772</v>
      </c>
      <c r="I701">
        <v>1.866896927958376</v>
      </c>
      <c r="J701">
        <v>2.1347683609746193</v>
      </c>
    </row>
    <row r="702" spans="1:10">
      <c r="A702">
        <v>2.4656020000000001</v>
      </c>
      <c r="B702">
        <v>444.94099999999997</v>
      </c>
      <c r="C702">
        <v>2.2236256594139681</v>
      </c>
      <c r="D702">
        <v>10.941607457553982</v>
      </c>
      <c r="E702">
        <v>398.86043429828675</v>
      </c>
      <c r="F702">
        <v>36.4535499784282</v>
      </c>
      <c r="G702">
        <v>28.84623182067007</v>
      </c>
      <c r="H702">
        <v>1.4985994714747914</v>
      </c>
      <c r="I702">
        <v>1.8747625660202265</v>
      </c>
      <c r="J702">
        <v>2.1568163323046026</v>
      </c>
    </row>
    <row r="703" spans="1:10">
      <c r="A703">
        <v>2.468664</v>
      </c>
      <c r="B703">
        <v>444.75299999999999</v>
      </c>
      <c r="C703">
        <v>2.2217607274915627</v>
      </c>
      <c r="D703">
        <v>10.925448231881104</v>
      </c>
      <c r="E703">
        <v>398.62704703840529</v>
      </c>
      <c r="F703">
        <v>36.486104604403138</v>
      </c>
      <c r="G703">
        <v>28.855959865626794</v>
      </c>
      <c r="H703">
        <v>1.5001956678892188</v>
      </c>
      <c r="I703">
        <v>1.8775629959268743</v>
      </c>
      <c r="J703">
        <v>2.1664081757768212</v>
      </c>
    </row>
    <row r="704" spans="1:10">
      <c r="A704">
        <v>2.4717259999999999</v>
      </c>
      <c r="B704">
        <v>444.77699999999999</v>
      </c>
      <c r="C704">
        <v>2.2198965389967462</v>
      </c>
      <c r="D704">
        <v>10.909304568070381</v>
      </c>
      <c r="E704">
        <v>398.58375185736548</v>
      </c>
      <c r="F704">
        <v>36.536128345334696</v>
      </c>
      <c r="G704">
        <v>28.865652923271618</v>
      </c>
      <c r="H704">
        <v>1.5029401869706582</v>
      </c>
      <c r="I704">
        <v>1.8823780883838923</v>
      </c>
      <c r="J704">
        <v>2.1809968628887644</v>
      </c>
    </row>
    <row r="705" spans="1:10">
      <c r="A705">
        <v>2.4747870000000001</v>
      </c>
      <c r="B705">
        <v>445.12700000000001</v>
      </c>
      <c r="C705">
        <v>2.2180337065919384</v>
      </c>
      <c r="D705">
        <v>10.893181761998118</v>
      </c>
      <c r="E705">
        <v>398.83271273447912</v>
      </c>
      <c r="F705">
        <v>36.613059567760473</v>
      </c>
      <c r="G705">
        <v>28.875311187523508</v>
      </c>
      <c r="H705">
        <v>1.5074526533988515</v>
      </c>
      <c r="I705">
        <v>1.8902949373531275</v>
      </c>
      <c r="J705">
        <v>2.2032903371273345</v>
      </c>
    </row>
    <row r="706" spans="1:10">
      <c r="A706">
        <v>2.477849</v>
      </c>
      <c r="B706">
        <v>444.89400000000001</v>
      </c>
      <c r="C706">
        <v>2.2161710173340019</v>
      </c>
      <c r="D706">
        <v>10.877069310335472</v>
      </c>
      <c r="E706">
        <v>398.55868272839746</v>
      </c>
      <c r="F706">
        <v>36.642101963042933</v>
      </c>
      <c r="G706">
        <v>28.884934852325767</v>
      </c>
      <c r="H706">
        <v>1.5088279500733075</v>
      </c>
      <c r="I706">
        <v>1.8927078120487781</v>
      </c>
      <c r="J706">
        <v>2.2119951593772527</v>
      </c>
    </row>
    <row r="707" spans="1:10">
      <c r="A707">
        <v>2.4809109999999999</v>
      </c>
      <c r="B707">
        <v>444.60300000000001</v>
      </c>
      <c r="C707">
        <v>2.2143090840956039</v>
      </c>
      <c r="D707">
        <v>10.860972513581681</v>
      </c>
      <c r="E707">
        <v>398.23260717057099</v>
      </c>
      <c r="F707">
        <v>36.666385691758251</v>
      </c>
      <c r="G707">
        <v>28.894524111629959</v>
      </c>
      <c r="H707">
        <v>1.5098938172867393</v>
      </c>
      <c r="I707">
        <v>1.8945778115012455</v>
      </c>
      <c r="J707">
        <v>2.2193679329093663</v>
      </c>
    </row>
    <row r="708" spans="1:10">
      <c r="A708">
        <v>2.4839720000000001</v>
      </c>
      <c r="B708">
        <v>443.37200000000001</v>
      </c>
      <c r="C708">
        <v>2.2124485187446243</v>
      </c>
      <c r="D708">
        <v>10.84489665155081</v>
      </c>
      <c r="E708">
        <v>397.0639404464539</v>
      </c>
      <c r="F708">
        <v>36.612975965029058</v>
      </c>
      <c r="G708">
        <v>28.904079159377517</v>
      </c>
      <c r="H708">
        <v>1.505863983545592</v>
      </c>
      <c r="I708">
        <v>1.8875077123420669</v>
      </c>
      <c r="J708">
        <v>2.2045443072417488</v>
      </c>
    </row>
    <row r="709" spans="1:10">
      <c r="A709">
        <v>2.487034</v>
      </c>
      <c r="B709">
        <v>442.02600000000001</v>
      </c>
      <c r="C709">
        <v>2.2105881097673952</v>
      </c>
      <c r="D709">
        <v>10.828831250877283</v>
      </c>
      <c r="E709">
        <v>395.79243365438106</v>
      </c>
      <c r="F709">
        <v>36.549875465306236</v>
      </c>
      <c r="G709">
        <v>28.913600189479471</v>
      </c>
      <c r="H709">
        <v>1.501198727827904</v>
      </c>
      <c r="I709">
        <v>1.8793228038208558</v>
      </c>
      <c r="J709">
        <v>2.1869057100777982</v>
      </c>
    </row>
    <row r="710" spans="1:10">
      <c r="A710">
        <v>2.4900950000000002</v>
      </c>
      <c r="B710">
        <v>441.28199999999998</v>
      </c>
      <c r="C710">
        <v>2.2087290764491136</v>
      </c>
      <c r="D710">
        <v>10.812786835017514</v>
      </c>
      <c r="E710">
        <v>395.06066250949272</v>
      </c>
      <c r="F710">
        <v>36.536433071081888</v>
      </c>
      <c r="G710">
        <v>28.923087395794528</v>
      </c>
      <c r="H710">
        <v>1.4997936697275316</v>
      </c>
      <c r="I710">
        <v>1.8768577145064733</v>
      </c>
      <c r="J710">
        <v>2.1834590106039968</v>
      </c>
    </row>
    <row r="711" spans="1:10">
      <c r="A711">
        <v>2.4931559999999999</v>
      </c>
      <c r="B711">
        <v>441.19299999999998</v>
      </c>
      <c r="C711">
        <v>2.2068708151926613</v>
      </c>
      <c r="D711">
        <v>10.796758184513136</v>
      </c>
      <c r="E711">
        <v>394.91582388898632</v>
      </c>
      <c r="F711">
        <v>36.577259316176345</v>
      </c>
      <c r="G711">
        <v>28.932540972105919</v>
      </c>
      <c r="H711">
        <v>1.5019535138927025</v>
      </c>
      <c r="I711">
        <v>1.8806470302442944</v>
      </c>
      <c r="J711">
        <v>2.1955904273357438</v>
      </c>
    </row>
    <row r="712" spans="1:10">
      <c r="A712">
        <v>2.4962179999999998</v>
      </c>
      <c r="B712">
        <v>441.48700000000002</v>
      </c>
      <c r="C712">
        <v>2.2050127233927519</v>
      </c>
      <c r="D712">
        <v>10.780740100275093</v>
      </c>
      <c r="E712">
        <v>395.11395596736253</v>
      </c>
      <c r="F712">
        <v>36.649984351007625</v>
      </c>
      <c r="G712">
        <v>28.94196111209714</v>
      </c>
      <c r="H712">
        <v>1.5062113166350923</v>
      </c>
      <c r="I712">
        <v>1.8881170872050932</v>
      </c>
      <c r="J712">
        <v>2.2169338591889232</v>
      </c>
    </row>
    <row r="713" spans="1:10">
      <c r="A713">
        <v>2.499279</v>
      </c>
      <c r="B713">
        <v>442.02600000000001</v>
      </c>
      <c r="C713">
        <v>2.2031560187696533</v>
      </c>
      <c r="D713">
        <v>10.764743074152705</v>
      </c>
      <c r="E713">
        <v>395.53133482754151</v>
      </c>
      <c r="F713">
        <v>36.743221097143916</v>
      </c>
      <c r="G713">
        <v>28.95134800932696</v>
      </c>
      <c r="H713">
        <v>1.511820280307125</v>
      </c>
      <c r="I713">
        <v>1.897957674159485</v>
      </c>
      <c r="J713">
        <v>2.2442467579156435</v>
      </c>
    </row>
    <row r="714" spans="1:10">
      <c r="A714">
        <v>2.5023399999999998</v>
      </c>
      <c r="B714">
        <v>441.65300000000002</v>
      </c>
      <c r="C714">
        <v>2.2013000984296598</v>
      </c>
      <c r="D714">
        <v>10.748761901426306</v>
      </c>
      <c r="E714">
        <v>395.1317632942928</v>
      </c>
      <c r="F714">
        <v>36.760676896365226</v>
      </c>
      <c r="G714">
        <v>28.960701857203784</v>
      </c>
      <c r="H714">
        <v>1.5124548496621895</v>
      </c>
      <c r="I714">
        <v>1.8990709876487917</v>
      </c>
      <c r="J714">
        <v>2.2497812952330771</v>
      </c>
    </row>
    <row r="715" spans="1:10">
      <c r="A715">
        <v>2.505401</v>
      </c>
      <c r="B715">
        <v>441.84100000000001</v>
      </c>
      <c r="C715">
        <v>2.1994449664119409</v>
      </c>
      <c r="D715">
        <v>10.732796610974829</v>
      </c>
      <c r="E715">
        <v>395.23446583337341</v>
      </c>
      <c r="F715">
        <v>36.824928316374333</v>
      </c>
      <c r="G715">
        <v>28.970022848959605</v>
      </c>
      <c r="H715">
        <v>1.5161668634308731</v>
      </c>
      <c r="I715">
        <v>1.9055834909207898</v>
      </c>
      <c r="J715">
        <v>2.2688497837364379</v>
      </c>
    </row>
    <row r="716" spans="1:10">
      <c r="A716">
        <v>2.5084620000000002</v>
      </c>
      <c r="B716">
        <v>440.81700000000001</v>
      </c>
      <c r="C716">
        <v>2.1975906267386445</v>
      </c>
      <c r="D716">
        <v>10.716847231445895</v>
      </c>
      <c r="E716">
        <v>394.25203963554674</v>
      </c>
      <c r="F716">
        <v>36.788061929138379</v>
      </c>
      <c r="G716">
        <v>28.979311177623707</v>
      </c>
      <c r="H716">
        <v>1.5132364239640199</v>
      </c>
      <c r="I716">
        <v>1.9004422124111895</v>
      </c>
      <c r="J716">
        <v>2.2587250730293973</v>
      </c>
    </row>
    <row r="717" spans="1:10">
      <c r="A717">
        <v>2.5115229999999999</v>
      </c>
      <c r="B717">
        <v>440.17099999999999</v>
      </c>
      <c r="C717">
        <v>2.195737083414921</v>
      </c>
      <c r="D717">
        <v>10.70091379125639</v>
      </c>
      <c r="E717">
        <v>393.60812440927037</v>
      </c>
      <c r="F717">
        <v>36.782664741293743</v>
      </c>
      <c r="G717">
        <v>28.98856703599624</v>
      </c>
      <c r="H717">
        <v>1.5123756655671803</v>
      </c>
      <c r="I717">
        <v>1.898932063951313</v>
      </c>
      <c r="J717">
        <v>2.2576885540511933</v>
      </c>
    </row>
    <row r="718" spans="1:10">
      <c r="A718">
        <v>2.514583</v>
      </c>
      <c r="B718">
        <v>438.93099999999998</v>
      </c>
      <c r="C718">
        <v>2.1938849455715936</v>
      </c>
      <c r="D718">
        <v>10.685001516071742</v>
      </c>
      <c r="E718">
        <v>392.43274921689158</v>
      </c>
      <c r="F718">
        <v>36.727439731909975</v>
      </c>
      <c r="G718">
        <v>28.997790616621813</v>
      </c>
      <c r="H718">
        <v>1.5082403361245957</v>
      </c>
      <c r="I718">
        <v>1.8916768789752152</v>
      </c>
      <c r="J718">
        <v>2.2421955213641334</v>
      </c>
    </row>
    <row r="719" spans="1:10">
      <c r="A719">
        <v>2.5176440000000002</v>
      </c>
      <c r="B719">
        <v>437.39400000000001</v>
      </c>
      <c r="C719">
        <v>2.1920330066312177</v>
      </c>
      <c r="D719">
        <v>10.669100033661771</v>
      </c>
      <c r="E719">
        <v>390.99187343123725</v>
      </c>
      <c r="F719">
        <v>36.647127892477343</v>
      </c>
      <c r="G719">
        <v>29.006982111763804</v>
      </c>
      <c r="H719">
        <v>1.5024556240465889</v>
      </c>
      <c r="I719">
        <v>1.881527952089918</v>
      </c>
      <c r="J719">
        <v>2.2193735594114696</v>
      </c>
    </row>
    <row r="720" spans="1:10">
      <c r="A720">
        <v>2.520705</v>
      </c>
      <c r="B720">
        <v>436.26600000000002</v>
      </c>
      <c r="C720">
        <v>2.1901818759528844</v>
      </c>
      <c r="D720">
        <v>10.653214574454596</v>
      </c>
      <c r="E720">
        <v>389.91722694557694</v>
      </c>
      <c r="F720">
        <v>36.600898650869354</v>
      </c>
      <c r="G720">
        <v>29.016141713380275</v>
      </c>
      <c r="H720">
        <v>1.4989125614535845</v>
      </c>
      <c r="I720">
        <v>1.8753118634200696</v>
      </c>
      <c r="J720">
        <v>2.2064029906822866</v>
      </c>
    </row>
    <row r="721" spans="1:10">
      <c r="A721">
        <v>2.523765</v>
      </c>
      <c r="B721">
        <v>434.78500000000003</v>
      </c>
      <c r="C721">
        <v>2.1883321618226947</v>
      </c>
      <c r="D721">
        <v>10.637350347713408</v>
      </c>
      <c r="E721">
        <v>388.52709203640302</v>
      </c>
      <c r="F721">
        <v>36.524799817270313</v>
      </c>
      <c r="G721">
        <v>29.025269613101582</v>
      </c>
      <c r="H721">
        <v>1.4934049397664242</v>
      </c>
      <c r="I721">
        <v>1.8656490748385286</v>
      </c>
      <c r="J721">
        <v>2.1846948373598591</v>
      </c>
    </row>
    <row r="722" spans="1:10">
      <c r="A722">
        <v>2.5268259999999998</v>
      </c>
      <c r="B722">
        <v>434.15199999999999</v>
      </c>
      <c r="C722">
        <v>2.1864826591967028</v>
      </c>
      <c r="D722">
        <v>10.621497011927643</v>
      </c>
      <c r="E722">
        <v>387.89561617107972</v>
      </c>
      <c r="F722">
        <v>36.519863041479354</v>
      </c>
      <c r="G722">
        <v>29.03436600220919</v>
      </c>
      <c r="H722">
        <v>1.4925799805612554</v>
      </c>
      <c r="I722">
        <v>1.8642017338916139</v>
      </c>
      <c r="J722">
        <v>2.1836874104424111</v>
      </c>
    </row>
    <row r="723" spans="1:10">
      <c r="A723">
        <v>2.5298859999999999</v>
      </c>
      <c r="B723">
        <v>434.33100000000002</v>
      </c>
      <c r="C723">
        <v>2.1846345804062643</v>
      </c>
      <c r="D723">
        <v>10.605664952395975</v>
      </c>
      <c r="E723">
        <v>387.99027093608339</v>
      </c>
      <c r="F723">
        <v>36.583304552576003</v>
      </c>
      <c r="G723">
        <v>29.043431071615444</v>
      </c>
      <c r="H723">
        <v>1.4962571895745318</v>
      </c>
      <c r="I723">
        <v>1.8706531743288286</v>
      </c>
      <c r="J723">
        <v>2.2026532765900626</v>
      </c>
    </row>
    <row r="724" spans="1:10">
      <c r="A724">
        <v>2.5329459999999999</v>
      </c>
      <c r="B724">
        <v>433.24799999999999</v>
      </c>
      <c r="C724">
        <v>2.182787324985914</v>
      </c>
      <c r="D724">
        <v>10.589849014148161</v>
      </c>
      <c r="E724">
        <v>386.95655731197809</v>
      </c>
      <c r="F724">
        <v>36.540328081637391</v>
      </c>
      <c r="G724">
        <v>29.052465011844067</v>
      </c>
      <c r="H724">
        <v>1.492932296039529</v>
      </c>
      <c r="I724">
        <v>1.8648198500538948</v>
      </c>
      <c r="J724">
        <v>2.1905419799146126</v>
      </c>
    </row>
    <row r="725" spans="1:10">
      <c r="A725">
        <v>2.5360070000000001</v>
      </c>
      <c r="B725">
        <v>432.51100000000002</v>
      </c>
      <c r="C725">
        <v>2.1809402935298223</v>
      </c>
      <c r="D725">
        <v>10.574044063063564</v>
      </c>
      <c r="E725">
        <v>386.23229973947969</v>
      </c>
      <c r="F725">
        <v>36.526450753939699</v>
      </c>
      <c r="G725">
        <v>29.061468013011254</v>
      </c>
      <c r="H725">
        <v>1.4915241139478421</v>
      </c>
      <c r="I725">
        <v>1.8623492798860122</v>
      </c>
      <c r="J725">
        <v>2.1869238102358861</v>
      </c>
    </row>
    <row r="726" spans="1:10">
      <c r="A726">
        <v>2.5390670000000002</v>
      </c>
      <c r="B726">
        <v>431.30900000000003</v>
      </c>
      <c r="C726">
        <v>2.1790946967044742</v>
      </c>
      <c r="D726">
        <v>10.558260452150348</v>
      </c>
      <c r="E726">
        <v>385.09261400721834</v>
      </c>
      <c r="F726">
        <v>36.473111811594727</v>
      </c>
      <c r="G726">
        <v>29.070440264807285</v>
      </c>
      <c r="H726">
        <v>1.4875185011168408</v>
      </c>
      <c r="I726">
        <v>1.8553216748463075</v>
      </c>
      <c r="J726">
        <v>2.1717190389869896</v>
      </c>
    </row>
    <row r="727" spans="1:10">
      <c r="A727">
        <v>2.5421269999999998</v>
      </c>
      <c r="B727">
        <v>430.15699999999998</v>
      </c>
      <c r="C727">
        <v>2.1772499347996646</v>
      </c>
      <c r="D727">
        <v>10.542493041557183</v>
      </c>
      <c r="E727">
        <v>383.99785550574188</v>
      </c>
      <c r="F727">
        <v>36.423818729789112</v>
      </c>
      <c r="G727">
        <v>29.079381956478532</v>
      </c>
      <c r="H727">
        <v>1.483779771209782</v>
      </c>
      <c r="I727">
        <v>1.8487622997280755</v>
      </c>
      <c r="J727">
        <v>2.1576615587208332</v>
      </c>
    </row>
    <row r="728" spans="1:10">
      <c r="A728">
        <v>2.5451869999999999</v>
      </c>
      <c r="B728">
        <v>429.233</v>
      </c>
      <c r="C728">
        <v>2.1754060116317682</v>
      </c>
      <c r="D728">
        <v>10.52674185717837</v>
      </c>
      <c r="E728">
        <v>383.10702238420839</v>
      </c>
      <c r="F728">
        <v>36.393694039619767</v>
      </c>
      <c r="G728">
        <v>29.088293276809907</v>
      </c>
      <c r="H728">
        <v>1.4813043953501244</v>
      </c>
      <c r="I728">
        <v>1.8444194027481535</v>
      </c>
      <c r="J728">
        <v>2.1492052864223643</v>
      </c>
    </row>
    <row r="729" spans="1:10">
      <c r="A729">
        <v>2.5482469999999999</v>
      </c>
      <c r="B729">
        <v>428.34399999999999</v>
      </c>
      <c r="C729">
        <v>2.173562931000534</v>
      </c>
      <c r="D729">
        <v>10.511006924685162</v>
      </c>
      <c r="E729">
        <v>382.24762007378712</v>
      </c>
      <c r="F729">
        <v>36.366413114625232</v>
      </c>
      <c r="G729">
        <v>29.097174414107634</v>
      </c>
      <c r="H729">
        <v>1.4790173815109375</v>
      </c>
      <c r="I729">
        <v>1.8404069755215997</v>
      </c>
      <c r="J729">
        <v>2.1415645541519899</v>
      </c>
    </row>
    <row r="730" spans="1:10">
      <c r="A730">
        <v>2.551307</v>
      </c>
      <c r="B730">
        <v>427.48500000000001</v>
      </c>
      <c r="C730">
        <v>2.1717206966891149</v>
      </c>
      <c r="D730">
        <v>10.495288269526363</v>
      </c>
      <c r="E730">
        <v>381.41516790098285</v>
      </c>
      <c r="F730">
        <v>36.341561861472869</v>
      </c>
      <c r="G730">
        <v>29.106025556182416</v>
      </c>
      <c r="H730">
        <v>1.4768915375660057</v>
      </c>
      <c r="I730">
        <v>1.8366773111103503</v>
      </c>
      <c r="J730">
        <v>2.1346206805770143</v>
      </c>
    </row>
    <row r="731" spans="1:10">
      <c r="A731">
        <v>2.5543659999999999</v>
      </c>
      <c r="B731">
        <v>427.01100000000002</v>
      </c>
      <c r="C731">
        <v>2.1698799140843805</v>
      </c>
      <c r="D731">
        <v>10.479591045751063</v>
      </c>
      <c r="E731">
        <v>380.92665831523908</v>
      </c>
      <c r="F731">
        <v>36.349382018078401</v>
      </c>
      <c r="G731">
        <v>29.114846890332938</v>
      </c>
      <c r="H731">
        <v>1.476920535812333</v>
      </c>
      <c r="I731">
        <v>1.8367281867767291</v>
      </c>
      <c r="J731">
        <v>2.1373100315441262</v>
      </c>
    </row>
    <row r="732" spans="1:10">
      <c r="A732">
        <v>2.557426</v>
      </c>
      <c r="B732">
        <v>426.50200000000001</v>
      </c>
      <c r="C732">
        <v>2.1680393834161689</v>
      </c>
      <c r="D732">
        <v>10.463905015380984</v>
      </c>
      <c r="E732">
        <v>380.40691315294021</v>
      </c>
      <c r="F732">
        <v>36.354201666947169</v>
      </c>
      <c r="G732">
        <v>29.123638603329699</v>
      </c>
      <c r="H732">
        <v>1.476753654351346</v>
      </c>
      <c r="I732">
        <v>1.8364354033636172</v>
      </c>
      <c r="J732">
        <v>2.1391216478826021</v>
      </c>
    </row>
    <row r="733" spans="1:10">
      <c r="A733">
        <v>2.560486</v>
      </c>
      <c r="B733">
        <v>425.45699999999999</v>
      </c>
      <c r="C733">
        <v>2.1661997103167305</v>
      </c>
      <c r="D733">
        <v>10.44823533735525</v>
      </c>
      <c r="E733">
        <v>379.40877415251765</v>
      </c>
      <c r="F733">
        <v>36.313191835948537</v>
      </c>
      <c r="G733">
        <v>29.132400881399235</v>
      </c>
      <c r="H733">
        <v>1.4735662034077615</v>
      </c>
      <c r="I733">
        <v>1.8308432137886337</v>
      </c>
      <c r="J733">
        <v>2.1273624171008034</v>
      </c>
    </row>
    <row r="734" spans="1:10">
      <c r="A734">
        <v>2.563545</v>
      </c>
      <c r="B734">
        <v>425.185</v>
      </c>
      <c r="C734">
        <v>2.1643614992809406</v>
      </c>
      <c r="D734">
        <v>10.432587149019348</v>
      </c>
      <c r="E734">
        <v>379.10073128323984</v>
      </c>
      <c r="F734">
        <v>36.338132226278589</v>
      </c>
      <c r="G734">
        <v>29.141133910208683</v>
      </c>
      <c r="H734">
        <v>1.4747295660849855</v>
      </c>
      <c r="I734">
        <v>1.8328842631257511</v>
      </c>
      <c r="J734">
        <v>2.1351362883147038</v>
      </c>
    </row>
    <row r="735" spans="1:10">
      <c r="A735">
        <v>2.566605</v>
      </c>
      <c r="B735">
        <v>424.529</v>
      </c>
      <c r="C735">
        <v>2.1625235521705379</v>
      </c>
      <c r="D735">
        <v>10.416950243795183</v>
      </c>
      <c r="E735">
        <v>378.44999547049684</v>
      </c>
      <c r="F735">
        <v>36.330210533156681</v>
      </c>
      <c r="G735">
        <v>29.149837874850704</v>
      </c>
      <c r="H735">
        <v>1.473727220233167</v>
      </c>
      <c r="I735">
        <v>1.8311257080539156</v>
      </c>
      <c r="J735">
        <v>2.1331713979197202</v>
      </c>
    </row>
    <row r="736" spans="1:10">
      <c r="A736">
        <v>2.5696639999999999</v>
      </c>
      <c r="B736">
        <v>424.44499999999999</v>
      </c>
      <c r="C736">
        <v>2.1606870739397506</v>
      </c>
      <c r="D736">
        <v>10.401334865992572</v>
      </c>
      <c r="E736">
        <v>378.30967791568804</v>
      </c>
      <c r="F736">
        <v>36.371262226407218</v>
      </c>
      <c r="G736">
        <v>29.158512959828773</v>
      </c>
      <c r="H736">
        <v>1.4759579922918926</v>
      </c>
      <c r="I736">
        <v>1.8350394624839494</v>
      </c>
      <c r="J736">
        <v>2.1457708453243556</v>
      </c>
    </row>
    <row r="737" spans="1:10">
      <c r="A737">
        <v>2.5727229999999999</v>
      </c>
      <c r="B737">
        <v>424.62700000000001</v>
      </c>
      <c r="C737">
        <v>2.1588514674750123</v>
      </c>
      <c r="D737">
        <v>10.385735926717309</v>
      </c>
      <c r="E737">
        <v>378.40654361646313</v>
      </c>
      <c r="F737">
        <v>36.435217136901407</v>
      </c>
      <c r="G737">
        <v>29.167159349042873</v>
      </c>
      <c r="H737">
        <v>1.4797031594769674</v>
      </c>
      <c r="I737">
        <v>1.8416101314164703</v>
      </c>
      <c r="J737">
        <v>2.1652297421281759</v>
      </c>
    </row>
    <row r="738" spans="1:10">
      <c r="A738">
        <v>2.5757829999999999</v>
      </c>
      <c r="B738">
        <v>423.94400000000002</v>
      </c>
      <c r="C738">
        <v>2.1570161367864413</v>
      </c>
      <c r="D738">
        <v>10.370148358354928</v>
      </c>
      <c r="E738">
        <v>377.73178116886425</v>
      </c>
      <c r="F738">
        <v>36.424915836863285</v>
      </c>
      <c r="G738">
        <v>29.175777225775544</v>
      </c>
      <c r="H738">
        <v>1.4785496942926062</v>
      </c>
      <c r="I738">
        <v>1.8395864466309606</v>
      </c>
      <c r="J738">
        <v>2.1625924962624357</v>
      </c>
    </row>
    <row r="739" spans="1:10">
      <c r="A739">
        <v>2.5788419999999999</v>
      </c>
      <c r="B739">
        <v>422.685</v>
      </c>
      <c r="C739">
        <v>2.1551822850691664</v>
      </c>
      <c r="D739">
        <v>10.3545823723172</v>
      </c>
      <c r="E739">
        <v>376.5435311804186</v>
      </c>
      <c r="F739">
        <v>36.364917255098703</v>
      </c>
      <c r="G739">
        <v>29.184366772678352</v>
      </c>
      <c r="H739">
        <v>1.4741161702655907</v>
      </c>
      <c r="I739">
        <v>1.8318080973220194</v>
      </c>
      <c r="J739">
        <v>2.1451016573141111</v>
      </c>
    </row>
    <row r="740" spans="1:10">
      <c r="A740">
        <v>2.5819009999999998</v>
      </c>
      <c r="B740">
        <v>422.08699999999999</v>
      </c>
      <c r="C740">
        <v>2.1533493160139554</v>
      </c>
      <c r="D740">
        <v>10.339032895171739</v>
      </c>
      <c r="E740">
        <v>375.94485837517516</v>
      </c>
      <c r="F740">
        <v>36.361704444401077</v>
      </c>
      <c r="G740">
        <v>29.192928171758737</v>
      </c>
      <c r="H740">
        <v>1.4734328928849547</v>
      </c>
      <c r="I740">
        <v>1.830609328552729</v>
      </c>
      <c r="J740">
        <v>2.144551055999619</v>
      </c>
    </row>
    <row r="741" spans="1:10">
      <c r="A741">
        <v>2.5849600000000001</v>
      </c>
      <c r="B741">
        <v>421.49799999999999</v>
      </c>
      <c r="C741">
        <v>2.1515172332198906</v>
      </c>
      <c r="D741">
        <v>10.323499949939544</v>
      </c>
      <c r="E741">
        <v>375.3542819273693</v>
      </c>
      <c r="F741">
        <v>36.359207996079611</v>
      </c>
      <c r="G741">
        <v>29.201461604367257</v>
      </c>
      <c r="H741">
        <v>1.4727984742607281</v>
      </c>
      <c r="I741">
        <v>1.8294962795115457</v>
      </c>
      <c r="J741">
        <v>2.1442147026861651</v>
      </c>
    </row>
    <row r="742" spans="1:10">
      <c r="A742">
        <v>2.5880190000000001</v>
      </c>
      <c r="B742">
        <v>421.19299999999998</v>
      </c>
      <c r="C742">
        <v>2.1496860402698488</v>
      </c>
      <c r="D742">
        <v>10.307983559426978</v>
      </c>
      <c r="E742">
        <v>375.0168820867936</v>
      </c>
      <c r="F742">
        <v>36.381206850473561</v>
      </c>
      <c r="G742">
        <v>29.209967251185255</v>
      </c>
      <c r="H742">
        <v>1.4737839403427382</v>
      </c>
      <c r="I742">
        <v>1.8312252200498804</v>
      </c>
      <c r="J742">
        <v>2.1512266627682717</v>
      </c>
    </row>
    <row r="743" spans="1:10">
      <c r="A743">
        <v>2.591078</v>
      </c>
      <c r="B743">
        <v>421.41300000000001</v>
      </c>
      <c r="C743">
        <v>2.1478557407305239</v>
      </c>
      <c r="D743">
        <v>10.292483746226379</v>
      </c>
      <c r="E743">
        <v>375.1472714961634</v>
      </c>
      <c r="F743">
        <v>36.448662999706642</v>
      </c>
      <c r="G743">
        <v>29.218445292212881</v>
      </c>
      <c r="H743">
        <v>1.4777754213927619</v>
      </c>
      <c r="I743">
        <v>1.8382280317360062</v>
      </c>
      <c r="J743">
        <v>2.1719142120144674</v>
      </c>
    </row>
    <row r="744" spans="1:10">
      <c r="A744">
        <v>2.5941360000000002</v>
      </c>
      <c r="B744">
        <v>420.762</v>
      </c>
      <c r="C744">
        <v>2.1460269360449358</v>
      </c>
      <c r="D744">
        <v>10.277005591529718</v>
      </c>
      <c r="E744">
        <v>374.50152600975105</v>
      </c>
      <c r="F744">
        <v>36.44072416564746</v>
      </c>
      <c r="G744">
        <v>29.226895906757587</v>
      </c>
      <c r="H744">
        <v>1.4767871167670934</v>
      </c>
      <c r="I744">
        <v>1.8364941111447906</v>
      </c>
      <c r="J744">
        <v>2.1699794875087024</v>
      </c>
    </row>
    <row r="745" spans="1:10">
      <c r="A745">
        <v>2.5971950000000001</v>
      </c>
      <c r="B745">
        <v>421.221</v>
      </c>
      <c r="C745">
        <v>2.1441984336676252</v>
      </c>
      <c r="D745">
        <v>10.261538994439853</v>
      </c>
      <c r="E745">
        <v>374.844579016034</v>
      </c>
      <c r="F745">
        <v>36.529080016081515</v>
      </c>
      <c r="G745">
        <v>29.235319273422959</v>
      </c>
      <c r="H745">
        <v>1.4821659322694418</v>
      </c>
      <c r="I745">
        <v>1.8459309170785521</v>
      </c>
      <c r="J745">
        <v>2.1970475481818301</v>
      </c>
    </row>
    <row r="746" spans="1:10">
      <c r="A746">
        <v>2.6002540000000001</v>
      </c>
      <c r="B746">
        <v>420.80500000000001</v>
      </c>
      <c r="C746">
        <v>2.1423708353032151</v>
      </c>
      <c r="D746">
        <v>10.246089041154102</v>
      </c>
      <c r="E746">
        <v>374.40811098073613</v>
      </c>
      <c r="F746">
        <v>36.541563271302927</v>
      </c>
      <c r="G746">
        <v>29.243715570097976</v>
      </c>
      <c r="H746">
        <v>1.4825319605956118</v>
      </c>
      <c r="I746">
        <v>1.8465730916017007</v>
      </c>
      <c r="J746">
        <v>2.2013050677296886</v>
      </c>
    </row>
    <row r="747" spans="1:10">
      <c r="A747">
        <v>2.6033119999999998</v>
      </c>
      <c r="B747">
        <v>420.649</v>
      </c>
      <c r="C747">
        <v>2.1405447414582821</v>
      </c>
      <c r="D747">
        <v>10.230660795896512</v>
      </c>
      <c r="E747">
        <v>374.20319573887303</v>
      </c>
      <c r="F747">
        <v>36.576639887128785</v>
      </c>
      <c r="G747">
        <v>29.25208497394668</v>
      </c>
      <c r="H747">
        <v>1.4843940088238008</v>
      </c>
      <c r="I747">
        <v>1.8498399424094765</v>
      </c>
      <c r="J747">
        <v>2.2123985201538989</v>
      </c>
    </row>
    <row r="748" spans="1:10">
      <c r="A748">
        <v>2.6063700000000001</v>
      </c>
      <c r="B748">
        <v>421.416</v>
      </c>
      <c r="C748">
        <v>2.1387195580181726</v>
      </c>
      <c r="D748">
        <v>10.215249226802204</v>
      </c>
      <c r="E748">
        <v>374.81994155175983</v>
      </c>
      <c r="F748">
        <v>36.692197442263875</v>
      </c>
      <c r="G748">
        <v>29.260427661398225</v>
      </c>
      <c r="H748">
        <v>1.4915820206366699</v>
      </c>
      <c r="I748">
        <v>1.8624508736633958</v>
      </c>
      <c r="J748">
        <v>2.2478660835900648</v>
      </c>
    </row>
    <row r="749" spans="1:10">
      <c r="A749">
        <v>2.609429</v>
      </c>
      <c r="B749">
        <v>421.63900000000001</v>
      </c>
      <c r="C749">
        <v>2.1368946920431995</v>
      </c>
      <c r="D749">
        <v>10.199849323611145</v>
      </c>
      <c r="E749">
        <v>374.95208850598351</v>
      </c>
      <c r="F749">
        <v>36.76055171109487</v>
      </c>
      <c r="G749">
        <v>29.268743808137355</v>
      </c>
      <c r="H749">
        <v>1.4956517073646223</v>
      </c>
      <c r="I749">
        <v>1.8695908924735081</v>
      </c>
      <c r="J749">
        <v>2.2691356929562536</v>
      </c>
    </row>
    <row r="750" spans="1:10">
      <c r="A750">
        <v>2.6124869999999998</v>
      </c>
      <c r="B750">
        <v>422.041</v>
      </c>
      <c r="C750">
        <v>2.1350713400980257</v>
      </c>
      <c r="D750">
        <v>10.184471176007161</v>
      </c>
      <c r="E750">
        <v>375.24337756218915</v>
      </c>
      <c r="F750">
        <v>36.844659980598415</v>
      </c>
      <c r="G750">
        <v>29.277033589095218</v>
      </c>
      <c r="H750">
        <v>1.5007671624348649</v>
      </c>
      <c r="I750">
        <v>1.8785656484843214</v>
      </c>
      <c r="J750">
        <v>2.295241335311859</v>
      </c>
    </row>
    <row r="751" spans="1:10">
      <c r="A751">
        <v>2.615545</v>
      </c>
      <c r="B751">
        <v>421.81299999999999</v>
      </c>
      <c r="C751">
        <v>2.1332489089117064</v>
      </c>
      <c r="D751">
        <v>10.169109767848452</v>
      </c>
      <c r="E751">
        <v>374.97385265533967</v>
      </c>
      <c r="F751">
        <v>36.873813068759453</v>
      </c>
      <c r="G751">
        <v>29.285297178440651</v>
      </c>
      <c r="H751">
        <v>1.5022491107918048</v>
      </c>
      <c r="I751">
        <v>1.8811656370956045</v>
      </c>
      <c r="J751">
        <v>2.3047283762772226</v>
      </c>
    </row>
    <row r="752" spans="1:10">
      <c r="A752">
        <v>2.6186029999999998</v>
      </c>
      <c r="B752">
        <v>421.41300000000001</v>
      </c>
      <c r="C752">
        <v>2.131427401903419</v>
      </c>
      <c r="D752">
        <v>10.153765119809773</v>
      </c>
      <c r="E752">
        <v>374.55126917604235</v>
      </c>
      <c r="F752">
        <v>36.8879193832543</v>
      </c>
      <c r="G752">
        <v>29.293534749571791</v>
      </c>
      <c r="H752">
        <v>1.5027372557730465</v>
      </c>
      <c r="I752">
        <v>1.8820220578918758</v>
      </c>
      <c r="J752">
        <v>2.3096656068618393</v>
      </c>
    </row>
    <row r="753" spans="1:10">
      <c r="A753">
        <v>2.621661</v>
      </c>
      <c r="B753">
        <v>421.262</v>
      </c>
      <c r="C753">
        <v>2.1296068224764975</v>
      </c>
      <c r="D753">
        <v>10.138437252358475</v>
      </c>
      <c r="E753">
        <v>374.35018203299313</v>
      </c>
      <c r="F753">
        <v>36.923854506857964</v>
      </c>
      <c r="G753">
        <v>29.301746475108111</v>
      </c>
      <c r="H753">
        <v>1.5046725884185068</v>
      </c>
      <c r="I753">
        <v>1.8854174817699598</v>
      </c>
      <c r="J753">
        <v>2.3212644806745146</v>
      </c>
    </row>
    <row r="754" spans="1:10">
      <c r="A754">
        <v>2.6247189999999998</v>
      </c>
      <c r="B754">
        <v>420.61399999999998</v>
      </c>
      <c r="C754">
        <v>2.1277871740184708</v>
      </c>
      <c r="D754">
        <v>10.123126185755151</v>
      </c>
      <c r="E754">
        <v>373.70703598267085</v>
      </c>
      <c r="F754">
        <v>36.916168891437522</v>
      </c>
      <c r="G754">
        <v>29.309932526882807</v>
      </c>
      <c r="H754">
        <v>1.503721574055475</v>
      </c>
      <c r="I754">
        <v>1.8837489846853819</v>
      </c>
      <c r="J754">
        <v>2.3195927513344308</v>
      </c>
    </row>
    <row r="755" spans="1:10">
      <c r="A755">
        <v>2.627777</v>
      </c>
      <c r="B755">
        <v>420.39299999999997</v>
      </c>
      <c r="C755">
        <v>2.1259684599010886</v>
      </c>
      <c r="D755">
        <v>10.107831940054259</v>
      </c>
      <c r="E755">
        <v>373.44365811759707</v>
      </c>
      <c r="F755">
        <v>36.945970246869024</v>
      </c>
      <c r="G755">
        <v>29.325907902046527</v>
      </c>
      <c r="H755">
        <v>1.5047372537262782</v>
      </c>
      <c r="I755">
        <v>1.8855309331348222</v>
      </c>
      <c r="J755">
        <v>2.3269778188802239</v>
      </c>
    </row>
    <row r="756" spans="1:10">
      <c r="A756">
        <v>2.6308349999999998</v>
      </c>
      <c r="B756">
        <v>419.89100000000002</v>
      </c>
      <c r="C756">
        <v>2.1241506834803587</v>
      </c>
      <c r="D756">
        <v>10.092554535104792</v>
      </c>
      <c r="E756">
        <v>372.93042777140067</v>
      </c>
      <c r="F756">
        <v>36.951044106250997</v>
      </c>
      <c r="G756">
        <v>29.341549335292207</v>
      </c>
      <c r="H756">
        <v>1.5041371969439863</v>
      </c>
      <c r="I756">
        <v>1.8844781698635678</v>
      </c>
      <c r="J756">
        <v>2.3269161260130189</v>
      </c>
    </row>
    <row r="757" spans="1:10">
      <c r="A757">
        <v>2.633893</v>
      </c>
      <c r="B757">
        <v>419.77699999999999</v>
      </c>
      <c r="C757">
        <v>2.1223338480965754</v>
      </c>
      <c r="D757">
        <v>10.077293990550865</v>
      </c>
      <c r="E757">
        <v>372.7621185307172</v>
      </c>
      <c r="F757">
        <v>36.990299070389682</v>
      </c>
      <c r="G757">
        <v>29.356871962388144</v>
      </c>
      <c r="H757">
        <v>1.5058229712173858</v>
      </c>
      <c r="I757">
        <v>1.8874357586968813</v>
      </c>
      <c r="J757">
        <v>2.3374108327814049</v>
      </c>
    </row>
    <row r="758" spans="1:10">
      <c r="A758">
        <v>2.6369500000000001</v>
      </c>
      <c r="B758">
        <v>419.803</v>
      </c>
      <c r="C758">
        <v>2.1205185507361897</v>
      </c>
      <c r="D758">
        <v>10.062055307919106</v>
      </c>
      <c r="E758">
        <v>372.71817207128606</v>
      </c>
      <c r="F758">
        <v>37.041952231960693</v>
      </c>
      <c r="G758">
        <v>29.371897822148281</v>
      </c>
      <c r="H758">
        <v>1.5083507287413684</v>
      </c>
      <c r="I758">
        <v>1.8918705561334201</v>
      </c>
      <c r="J758">
        <v>2.3518180629960224</v>
      </c>
    </row>
    <row r="759" spans="1:10">
      <c r="A759">
        <v>2.6400079999999999</v>
      </c>
      <c r="B759">
        <v>419.45600000000002</v>
      </c>
      <c r="C759">
        <v>2.1187036070740635</v>
      </c>
      <c r="D759">
        <v>10.04682853674316</v>
      </c>
      <c r="E759">
        <v>372.34266282913893</v>
      </c>
      <c r="F759">
        <v>37.060716371082783</v>
      </c>
      <c r="G759">
        <v>29.386648538635416</v>
      </c>
      <c r="H759">
        <v>1.5087174909337642</v>
      </c>
      <c r="I759">
        <v>1.8925140181804021</v>
      </c>
      <c r="J759">
        <v>2.3562441481084071</v>
      </c>
    </row>
    <row r="760" spans="1:10">
      <c r="A760">
        <v>2.643065</v>
      </c>
      <c r="B760">
        <v>419.75299999999999</v>
      </c>
      <c r="C760">
        <v>2.1168902074147367</v>
      </c>
      <c r="D760">
        <v>10.031623654689954</v>
      </c>
      <c r="E760">
        <v>372.53928323167111</v>
      </c>
      <c r="F760">
        <v>37.13648917216932</v>
      </c>
      <c r="G760">
        <v>29.401143753115431</v>
      </c>
      <c r="H760">
        <v>1.5128811439340282</v>
      </c>
      <c r="I760">
        <v>1.8998188951225208</v>
      </c>
      <c r="J760">
        <v>2.3782798280370052</v>
      </c>
    </row>
    <row r="761" spans="1:10">
      <c r="A761">
        <v>2.6461229999999998</v>
      </c>
      <c r="B761">
        <v>419.42599999999999</v>
      </c>
      <c r="C761">
        <v>2.1150771686434333</v>
      </c>
      <c r="D761">
        <v>10.016430733001645</v>
      </c>
      <c r="E761">
        <v>372.18143371720873</v>
      </c>
      <c r="F761">
        <v>37.15709154668874</v>
      </c>
      <c r="G761">
        <v>29.415400949471142</v>
      </c>
      <c r="H761">
        <v>1.5134035008486513</v>
      </c>
      <c r="I761">
        <v>1.900735338683246</v>
      </c>
      <c r="J761">
        <v>2.3834564966025265</v>
      </c>
    </row>
    <row r="762" spans="1:10">
      <c r="A762">
        <v>2.6491799999999999</v>
      </c>
      <c r="B762">
        <v>419.76</v>
      </c>
      <c r="C762">
        <v>2.1132656797877512</v>
      </c>
      <c r="D762">
        <v>10.001259726803262</v>
      </c>
      <c r="E762">
        <v>372.4105973763468</v>
      </c>
      <c r="F762">
        <v>37.236368972429609</v>
      </c>
      <c r="G762">
        <v>29.429435633549055</v>
      </c>
      <c r="H762">
        <v>1.5178326557975503</v>
      </c>
      <c r="I762">
        <v>1.9085060227093242</v>
      </c>
      <c r="J762">
        <v>2.4067959852410876</v>
      </c>
    </row>
    <row r="763" spans="1:10">
      <c r="A763">
        <v>2.652237</v>
      </c>
      <c r="B763">
        <v>420.22800000000001</v>
      </c>
      <c r="C763">
        <v>2.111455151051242</v>
      </c>
      <c r="D763">
        <v>9.9861056834816431</v>
      </c>
      <c r="E763">
        <v>372.75851789551012</v>
      </c>
      <c r="F763">
        <v>37.327716099790798</v>
      </c>
      <c r="G763">
        <v>29.443261583178629</v>
      </c>
      <c r="H763">
        <v>1.523078109726864</v>
      </c>
      <c r="I763">
        <v>1.9177088538426483</v>
      </c>
      <c r="J763">
        <v>2.4339813773890642</v>
      </c>
    </row>
    <row r="764" spans="1:10">
      <c r="A764">
        <v>2.6552950000000002</v>
      </c>
      <c r="B764">
        <v>421.16300000000001</v>
      </c>
      <c r="C764">
        <v>2.1096449938783746</v>
      </c>
      <c r="D764">
        <v>9.9709636724206323</v>
      </c>
      <c r="E764">
        <v>373.52071936237832</v>
      </c>
      <c r="F764">
        <v>37.460844471384917</v>
      </c>
      <c r="G764">
        <v>29.45689109024427</v>
      </c>
      <c r="H764">
        <v>1.5311111064936971</v>
      </c>
      <c r="I764">
        <v>1.9318022600065223</v>
      </c>
      <c r="J764">
        <v>2.4742098819840188</v>
      </c>
    </row>
    <row r="765" spans="1:10">
      <c r="A765">
        <v>2.6583519999999998</v>
      </c>
      <c r="B765">
        <v>421.87299999999999</v>
      </c>
      <c r="C765">
        <v>2.1078363953657142</v>
      </c>
      <c r="D765">
        <v>9.9558436148480212</v>
      </c>
      <c r="E765">
        <v>374.08282718950272</v>
      </c>
      <c r="F765">
        <v>37.574196789471486</v>
      </c>
      <c r="G765">
        <v>29.470335174033956</v>
      </c>
      <c r="H765">
        <v>1.5378469894061659</v>
      </c>
      <c r="I765">
        <v>1.9436199584960423</v>
      </c>
      <c r="J765">
        <v>2.508474003907871</v>
      </c>
    </row>
    <row r="766" spans="1:10">
      <c r="A766">
        <v>2.6614089999999999</v>
      </c>
      <c r="B766">
        <v>422.15100000000001</v>
      </c>
      <c r="C766">
        <v>2.1060287666112427</v>
      </c>
      <c r="D766">
        <v>9.9407405741915102</v>
      </c>
      <c r="E766">
        <v>374.26123628591182</v>
      </c>
      <c r="F766">
        <v>37.649230808575936</v>
      </c>
      <c r="G766">
        <v>29.483603762078285</v>
      </c>
      <c r="H766">
        <v>1.5420534839166813</v>
      </c>
      <c r="I766">
        <v>1.9509999982724271</v>
      </c>
      <c r="J766">
        <v>2.5309999544022217</v>
      </c>
    </row>
    <row r="767" spans="1:10">
      <c r="A767">
        <v>2.664466</v>
      </c>
      <c r="B767">
        <v>421.875</v>
      </c>
      <c r="C767">
        <v>2.1042221107968437</v>
      </c>
      <c r="D767">
        <v>9.9256545680649779</v>
      </c>
      <c r="E767">
        <v>373.94791354025784</v>
      </c>
      <c r="F767">
        <v>37.674886928203826</v>
      </c>
      <c r="G767">
        <v>29.496705840067349</v>
      </c>
      <c r="H767">
        <v>1.5429941839796593</v>
      </c>
      <c r="I767">
        <v>1.9526503995424325</v>
      </c>
      <c r="J767">
        <v>2.5383045994672271</v>
      </c>
    </row>
    <row r="768" spans="1:10">
      <c r="A768">
        <v>2.6675219999999999</v>
      </c>
      <c r="B768">
        <v>421.55599999999998</v>
      </c>
      <c r="C768">
        <v>2.1024170215996234</v>
      </c>
      <c r="D768">
        <v>9.9105905404223016</v>
      </c>
      <c r="E768">
        <v>373.59644594620232</v>
      </c>
      <c r="F768">
        <v>37.69668865063241</v>
      </c>
      <c r="G768">
        <v>29.509649576066707</v>
      </c>
      <c r="H768">
        <v>1.5436897260533122</v>
      </c>
      <c r="I768">
        <v>1.9538706859725885</v>
      </c>
      <c r="J768">
        <v>2.5444710399869712</v>
      </c>
    </row>
    <row r="769" spans="1:10">
      <c r="A769">
        <v>2.670579</v>
      </c>
      <c r="B769">
        <v>421.43200000000002</v>
      </c>
      <c r="C769">
        <v>2.1006123208288821</v>
      </c>
      <c r="D769">
        <v>9.8955386498214111</v>
      </c>
      <c r="E769">
        <v>373.41789468740376</v>
      </c>
      <c r="F769">
        <v>37.735984659525634</v>
      </c>
      <c r="G769">
        <v>29.522442424590384</v>
      </c>
      <c r="H769">
        <v>1.5455575557350156</v>
      </c>
      <c r="I769">
        <v>1.9571476799902974</v>
      </c>
      <c r="J769">
        <v>2.5561384940808085</v>
      </c>
    </row>
    <row r="770" spans="1:10">
      <c r="A770">
        <v>2.6736360000000001</v>
      </c>
      <c r="B770">
        <v>421.80700000000002</v>
      </c>
      <c r="C770">
        <v>2.0988086024509909</v>
      </c>
      <c r="D770">
        <v>9.8805038454038918</v>
      </c>
      <c r="E770">
        <v>373.68175831574769</v>
      </c>
      <c r="F770">
        <v>37.820111622098402</v>
      </c>
      <c r="G770">
        <v>29.535091214567739</v>
      </c>
      <c r="H770">
        <v>1.5504139857958412</v>
      </c>
      <c r="I770">
        <v>1.9656679923146161</v>
      </c>
      <c r="J770">
        <v>2.5818447083000811</v>
      </c>
    </row>
    <row r="771" spans="1:10">
      <c r="A771">
        <v>2.6766920000000001</v>
      </c>
      <c r="B771">
        <v>422.221</v>
      </c>
      <c r="C771">
        <v>2.0970064591317708</v>
      </c>
      <c r="D771">
        <v>9.8654910537608931</v>
      </c>
      <c r="E771">
        <v>373.97998602754262</v>
      </c>
      <c r="F771">
        <v>37.907893686140952</v>
      </c>
      <c r="G771">
        <v>29.547602224114243</v>
      </c>
      <c r="H771">
        <v>1.5555242821915889</v>
      </c>
      <c r="I771">
        <v>1.9746336977435561</v>
      </c>
      <c r="J771">
        <v>2.6087942216805948</v>
      </c>
    </row>
    <row r="772" spans="1:10">
      <c r="A772">
        <v>2.6797490000000002</v>
      </c>
      <c r="B772">
        <v>422.24200000000002</v>
      </c>
      <c r="C772">
        <v>2.0952047145627812</v>
      </c>
      <c r="D772">
        <v>9.8504904663951116</v>
      </c>
      <c r="E772">
        <v>373.92957943540233</v>
      </c>
      <c r="F772">
        <v>37.960503663351666</v>
      </c>
      <c r="G772">
        <v>29.55998124434263</v>
      </c>
      <c r="H772">
        <v>1.5583077837122614</v>
      </c>
      <c r="I772">
        <v>1.9795171825285331</v>
      </c>
      <c r="J772">
        <v>2.6248601903636541</v>
      </c>
    </row>
    <row r="773" spans="1:10">
      <c r="A773">
        <v>2.6828050000000001</v>
      </c>
      <c r="B773">
        <v>421.94499999999999</v>
      </c>
      <c r="C773">
        <v>2.0934045505987289</v>
      </c>
      <c r="D773">
        <v>9.8355119136602109</v>
      </c>
      <c r="E773">
        <v>373.59724579634127</v>
      </c>
      <c r="F773">
        <v>37.984524758438312</v>
      </c>
      <c r="G773">
        <v>29.572233634015166</v>
      </c>
      <c r="H773">
        <v>1.5592002960645823</v>
      </c>
      <c r="I773">
        <v>1.9810830413795497</v>
      </c>
      <c r="J773">
        <v>2.6320544888282629</v>
      </c>
    </row>
    <row r="774" spans="1:10">
      <c r="A774">
        <v>2.6858620000000002</v>
      </c>
      <c r="B774">
        <v>421.96199999999999</v>
      </c>
      <c r="C774">
        <v>2.091604792196283</v>
      </c>
      <c r="D774">
        <v>9.8205456090786836</v>
      </c>
      <c r="E774">
        <v>373.54310716271158</v>
      </c>
      <c r="F774">
        <v>38.03689958095471</v>
      </c>
      <c r="G774">
        <v>29.584364366514478</v>
      </c>
      <c r="H774">
        <v>1.5619864016472782</v>
      </c>
      <c r="I774">
        <v>1.9859710948335847</v>
      </c>
      <c r="J774">
        <v>2.6481822967119215</v>
      </c>
    </row>
    <row r="775" spans="1:10">
      <c r="A775">
        <v>2.6889180000000001</v>
      </c>
      <c r="B775">
        <v>421.976</v>
      </c>
      <c r="C775">
        <v>2.0898066198805285</v>
      </c>
      <c r="D775">
        <v>9.8056013601887386</v>
      </c>
      <c r="E775">
        <v>373.48621479810021</v>
      </c>
      <c r="F775">
        <v>38.089067776554124</v>
      </c>
      <c r="G775">
        <v>29.596378070115353</v>
      </c>
      <c r="H775">
        <v>1.5647675647521844</v>
      </c>
      <c r="I775">
        <v>1.9908504770097677</v>
      </c>
      <c r="J775">
        <v>2.6643156829401509</v>
      </c>
    </row>
    <row r="776" spans="1:10">
      <c r="A776">
        <v>2.6919740000000001</v>
      </c>
      <c r="B776">
        <v>422.28300000000002</v>
      </c>
      <c r="C776">
        <v>2.0880094477972611</v>
      </c>
      <c r="D776">
        <v>9.7906742842797474</v>
      </c>
      <c r="E776">
        <v>373.68873362856726</v>
      </c>
      <c r="F776">
        <v>38.167824071992172</v>
      </c>
      <c r="G776">
        <v>29.608279061893523</v>
      </c>
      <c r="H776">
        <v>1.569325743043692</v>
      </c>
      <c r="I776">
        <v>1.9988475246738235</v>
      </c>
      <c r="J776">
        <v>2.6888715663862914</v>
      </c>
    </row>
    <row r="777" spans="1:10">
      <c r="A777">
        <v>2.69503</v>
      </c>
      <c r="B777">
        <v>422.31599999999997</v>
      </c>
      <c r="C777">
        <v>2.0862132789736174</v>
      </c>
      <c r="D777">
        <v>9.7757643970039148</v>
      </c>
      <c r="E777">
        <v>373.64838401648632</v>
      </c>
      <c r="F777">
        <v>38.221909698540038</v>
      </c>
      <c r="G777">
        <v>29.620071376691318</v>
      </c>
      <c r="H777">
        <v>1.5722516433948268</v>
      </c>
      <c r="I777">
        <v>2.0039808395798895</v>
      </c>
      <c r="J777">
        <v>2.7057584820929894</v>
      </c>
    </row>
    <row r="778" spans="1:10">
      <c r="A778">
        <v>2.698086</v>
      </c>
      <c r="B778">
        <v>421.51499999999999</v>
      </c>
      <c r="C778">
        <v>2.0844181164217597</v>
      </c>
      <c r="D778">
        <v>9.7608717138225547</v>
      </c>
      <c r="E778">
        <v>372.86945852273584</v>
      </c>
      <c r="F778">
        <v>38.200426094598534</v>
      </c>
      <c r="G778">
        <v>29.631758792593114</v>
      </c>
      <c r="H778">
        <v>1.5701572684306306</v>
      </c>
      <c r="I778">
        <v>2.0003063855888543</v>
      </c>
      <c r="J778">
        <v>2.6989126546678897</v>
      </c>
    </row>
    <row r="779" spans="1:10">
      <c r="A779">
        <v>2.7011419999999999</v>
      </c>
      <c r="B779">
        <v>421.279</v>
      </c>
      <c r="C779">
        <v>2.082623963138909</v>
      </c>
      <c r="D779">
        <v>9.7459962500067512</v>
      </c>
      <c r="E779">
        <v>372.59086147319618</v>
      </c>
      <c r="F779">
        <v>38.230146197002497</v>
      </c>
      <c r="G779">
        <v>29.643344853645726</v>
      </c>
      <c r="H779">
        <v>1.5714765193180811</v>
      </c>
      <c r="I779">
        <v>2.0026209313466286</v>
      </c>
      <c r="J779">
        <v>2.7082215077394949</v>
      </c>
    </row>
    <row r="780" spans="1:10">
      <c r="A780">
        <v>2.7041979999999999</v>
      </c>
      <c r="B780">
        <v>421.16699999999997</v>
      </c>
      <c r="C780">
        <v>2.0808308221073797</v>
      </c>
      <c r="D780">
        <v>9.731138020637994</v>
      </c>
      <c r="E780">
        <v>372.42198231698325</v>
      </c>
      <c r="F780">
        <v>38.271164331154608</v>
      </c>
      <c r="G780">
        <v>29.654832890231749</v>
      </c>
      <c r="H780">
        <v>1.57355483110145</v>
      </c>
      <c r="I780">
        <v>2.0062672034600597</v>
      </c>
      <c r="J780">
        <v>2.7211457590622863</v>
      </c>
    </row>
    <row r="781" spans="1:10">
      <c r="A781">
        <v>2.7072539999999998</v>
      </c>
      <c r="B781">
        <v>420.61599999999999</v>
      </c>
      <c r="C781">
        <v>2.0790386962946124</v>
      </c>
      <c r="D781">
        <v>9.7162970406088291</v>
      </c>
      <c r="E781">
        <v>371.86454012393511</v>
      </c>
      <c r="F781">
        <v>38.272249044028179</v>
      </c>
      <c r="G781">
        <v>29.666226037372226</v>
      </c>
      <c r="H781">
        <v>1.5729814977768353</v>
      </c>
      <c r="I781">
        <v>2.0052613248763107</v>
      </c>
      <c r="J781">
        <v>2.7214977428166915</v>
      </c>
    </row>
    <row r="782" spans="1:10">
      <c r="A782">
        <v>2.7103090000000001</v>
      </c>
      <c r="B782">
        <v>420.68700000000001</v>
      </c>
      <c r="C782">
        <v>2.0772481745817903</v>
      </c>
      <c r="D782">
        <v>9.7014781724906065</v>
      </c>
      <c r="E782">
        <v>371.85751817943259</v>
      </c>
      <c r="F782">
        <v>38.3299855514665</v>
      </c>
      <c r="G782">
        <v>29.677527251178468</v>
      </c>
      <c r="H782">
        <v>1.5761865437883558</v>
      </c>
      <c r="I782">
        <v>2.0108843839320247</v>
      </c>
      <c r="J782">
        <v>2.7398090437304221</v>
      </c>
    </row>
    <row r="783" spans="1:10">
      <c r="A783">
        <v>2.713365</v>
      </c>
      <c r="B783">
        <v>420.786</v>
      </c>
      <c r="C783">
        <v>2.0754580877149373</v>
      </c>
      <c r="D783">
        <v>9.6866717294093085</v>
      </c>
      <c r="E783">
        <v>371.87510573106562</v>
      </c>
      <c r="F783">
        <v>38.390390024473604</v>
      </c>
      <c r="G783">
        <v>29.688739323644445</v>
      </c>
      <c r="H783">
        <v>1.5795764772703187</v>
      </c>
      <c r="I783">
        <v>2.016831816853581</v>
      </c>
      <c r="J783">
        <v>2.7590358627369169</v>
      </c>
    </row>
    <row r="784" spans="1:10">
      <c r="A784">
        <v>2.716421</v>
      </c>
      <c r="B784">
        <v>420.471</v>
      </c>
      <c r="C784">
        <v>2.073669024879317</v>
      </c>
      <c r="D784">
        <v>9.6718825792132694</v>
      </c>
      <c r="E784">
        <v>371.52639030435381</v>
      </c>
      <c r="F784">
        <v>38.413037716445736</v>
      </c>
      <c r="G784">
        <v>29.699864895952167</v>
      </c>
      <c r="H784">
        <v>1.5804581591521889</v>
      </c>
      <c r="I784">
        <v>2.0183786743003349</v>
      </c>
      <c r="J784">
        <v>2.7663452168215898</v>
      </c>
    </row>
    <row r="785" spans="1:10">
      <c r="A785">
        <v>2.7194759999999998</v>
      </c>
      <c r="B785">
        <v>420.05</v>
      </c>
      <c r="C785">
        <v>2.0718815739052232</v>
      </c>
      <c r="D785">
        <v>9.6571155669317772</v>
      </c>
      <c r="E785">
        <v>371.0839574151691</v>
      </c>
      <c r="F785">
        <v>38.425962166782739</v>
      </c>
      <c r="G785">
        <v>29.710906470446634</v>
      </c>
      <c r="H785">
        <v>1.580697822111093</v>
      </c>
      <c r="I785">
        <v>2.0187991484422163</v>
      </c>
      <c r="J785">
        <v>2.7705998330090442</v>
      </c>
    </row>
    <row r="786" spans="1:10">
      <c r="A786">
        <v>2.722531</v>
      </c>
      <c r="B786">
        <v>419.70499999999998</v>
      </c>
      <c r="C786">
        <v>2.0700951520894404</v>
      </c>
      <c r="D786">
        <v>9.6423658642978474</v>
      </c>
      <c r="E786">
        <v>370.70874426743268</v>
      </c>
      <c r="F786">
        <v>38.445828491120785</v>
      </c>
      <c r="G786">
        <v>29.721866421423407</v>
      </c>
      <c r="H786">
        <v>1.581405607244506</v>
      </c>
      <c r="I786">
        <v>2.0200409145789995</v>
      </c>
      <c r="J786">
        <v>2.7770930112096779</v>
      </c>
    </row>
    <row r="787" spans="1:10">
      <c r="A787">
        <v>2.725587</v>
      </c>
      <c r="B787">
        <v>419.77100000000002</v>
      </c>
      <c r="C787">
        <v>2.0683091780617104</v>
      </c>
      <c r="D787">
        <v>9.6276286655253713</v>
      </c>
      <c r="E787">
        <v>370.69680827212215</v>
      </c>
      <c r="F787">
        <v>38.503438505009434</v>
      </c>
      <c r="G787">
        <v>29.732747004858528</v>
      </c>
      <c r="H787">
        <v>1.5846348583982133</v>
      </c>
      <c r="I787">
        <v>2.0257064400902589</v>
      </c>
      <c r="J787">
        <v>2.7956521389262883</v>
      </c>
    </row>
    <row r="788" spans="1:10">
      <c r="A788">
        <v>2.7286419999999998</v>
      </c>
      <c r="B788">
        <v>419.91699999999997</v>
      </c>
      <c r="C788">
        <v>2.0665248235154721</v>
      </c>
      <c r="D788">
        <v>9.6129136289563615</v>
      </c>
      <c r="E788">
        <v>370.75546170942704</v>
      </c>
      <c r="F788">
        <v>38.568479445464298</v>
      </c>
      <c r="G788">
        <v>29.74355036719686</v>
      </c>
      <c r="H788">
        <v>1.5883658655472961</v>
      </c>
      <c r="I788">
        <v>2.03225226609749</v>
      </c>
      <c r="J788">
        <v>2.8166468878687869</v>
      </c>
    </row>
    <row r="789" spans="1:10">
      <c r="A789">
        <v>2.731697</v>
      </c>
      <c r="B789">
        <v>419.46199999999999</v>
      </c>
      <c r="C789">
        <v>2.0647415067129793</v>
      </c>
      <c r="D789">
        <v>9.5982159427641172</v>
      </c>
      <c r="E789">
        <v>370.28291001682999</v>
      </c>
      <c r="F789">
        <v>38.578305825258923</v>
      </c>
      <c r="G789">
        <v>29.754278553302068</v>
      </c>
      <c r="H789">
        <v>1.5884213734148811</v>
      </c>
      <c r="I789">
        <v>2.0323496512883317</v>
      </c>
      <c r="J789">
        <v>2.8200664453753816</v>
      </c>
    </row>
    <row r="790" spans="1:10">
      <c r="A790">
        <v>2.7347519999999998</v>
      </c>
      <c r="B790">
        <v>419.33699999999999</v>
      </c>
      <c r="C790">
        <v>2.0629592304865918</v>
      </c>
      <c r="D790">
        <v>9.5835356201568107</v>
      </c>
      <c r="E790">
        <v>370.10193083797498</v>
      </c>
      <c r="F790">
        <v>38.618516746528165</v>
      </c>
      <c r="G790">
        <v>29.764933513659464</v>
      </c>
      <c r="H790">
        <v>1.5905082956423424</v>
      </c>
      <c r="I790">
        <v>2.0360110299042753</v>
      </c>
      <c r="J790">
        <v>2.8332332360527763</v>
      </c>
    </row>
    <row r="791" spans="1:10">
      <c r="A791">
        <v>2.7378070000000001</v>
      </c>
      <c r="B791">
        <v>418.78</v>
      </c>
      <c r="C791">
        <v>2.0611779976541551</v>
      </c>
      <c r="D791">
        <v>9.5688726741603176</v>
      </c>
      <c r="E791">
        <v>369.53931164115727</v>
      </c>
      <c r="F791">
        <v>38.61889735862588</v>
      </c>
      <c r="G791">
        <v>29.775517110912666</v>
      </c>
      <c r="H791">
        <v>1.5899436583642512</v>
      </c>
      <c r="I791">
        <v>2.0350204080073189</v>
      </c>
      <c r="J791">
        <v>2.8336861181852937</v>
      </c>
    </row>
    <row r="792" spans="1:10">
      <c r="A792">
        <v>2.7408619999999999</v>
      </c>
      <c r="B792">
        <v>417.53899999999999</v>
      </c>
      <c r="C792">
        <v>2.0593978110190405</v>
      </c>
      <c r="D792">
        <v>9.5542271176188702</v>
      </c>
      <c r="E792">
        <v>368.37273181864379</v>
      </c>
      <c r="F792">
        <v>38.555994878887766</v>
      </c>
      <c r="G792">
        <v>29.786031125805703</v>
      </c>
      <c r="H792">
        <v>1.5851609326874594</v>
      </c>
      <c r="I792">
        <v>2.0266294055595502</v>
      </c>
      <c r="J792">
        <v>2.8138495257807596</v>
      </c>
    </row>
    <row r="793" spans="1:10">
      <c r="A793">
        <v>2.743916</v>
      </c>
      <c r="B793">
        <v>417.58</v>
      </c>
      <c r="C793">
        <v>2.0576192555673587</v>
      </c>
      <c r="D793">
        <v>9.5396037486136951</v>
      </c>
      <c r="E793">
        <v>368.33839123724175</v>
      </c>
      <c r="F793">
        <v>38.611498018538668</v>
      </c>
      <c r="G793">
        <v>29.796477262517836</v>
      </c>
      <c r="H793">
        <v>1.5882827333540808</v>
      </c>
      <c r="I793">
        <v>2.0321064157008966</v>
      </c>
      <c r="J793">
        <v>2.8320133077443415</v>
      </c>
    </row>
    <row r="794" spans="1:10">
      <c r="A794">
        <v>2.7469709999999998</v>
      </c>
      <c r="B794">
        <v>417.39400000000001</v>
      </c>
      <c r="C794">
        <v>2.0558411693345304</v>
      </c>
      <c r="D794">
        <v>9.5249930030892251</v>
      </c>
      <c r="E794">
        <v>368.1035158971132</v>
      </c>
      <c r="F794">
        <v>38.646066803170015</v>
      </c>
      <c r="G794">
        <v>29.806857152400223</v>
      </c>
      <c r="H794">
        <v>1.5900128091168408</v>
      </c>
      <c r="I794">
        <v>2.0351417288133735</v>
      </c>
      <c r="J794">
        <v>2.8435043099402013</v>
      </c>
    </row>
    <row r="795" spans="1:10">
      <c r="A795">
        <v>2.7500260000000001</v>
      </c>
      <c r="B795">
        <v>418.24599999999998</v>
      </c>
      <c r="C795">
        <v>2.0540641376217121</v>
      </c>
      <c r="D795">
        <v>9.5103996844649803</v>
      </c>
      <c r="E795">
        <v>368.78471471254363</v>
      </c>
      <c r="F795">
        <v>38.77699433757185</v>
      </c>
      <c r="G795">
        <v>29.817172356665441</v>
      </c>
      <c r="H795">
        <v>1.5981809901370765</v>
      </c>
      <c r="I795">
        <v>2.0494723075599661</v>
      </c>
      <c r="J795">
        <v>2.8860761320699035</v>
      </c>
    </row>
    <row r="796" spans="1:10">
      <c r="A796">
        <v>2.7530800000000002</v>
      </c>
      <c r="B796">
        <v>418.63799999999998</v>
      </c>
      <c r="C796">
        <v>2.0522887443351312</v>
      </c>
      <c r="D796">
        <v>9.4958285731658432</v>
      </c>
      <c r="E796">
        <v>369.05962371906986</v>
      </c>
      <c r="F796">
        <v>38.865447167189956</v>
      </c>
      <c r="G796">
        <v>29.827424369537002</v>
      </c>
      <c r="H796">
        <v>1.6035202260918568</v>
      </c>
      <c r="I796">
        <v>2.0588396735753696</v>
      </c>
      <c r="J796">
        <v>2.9150703285268786</v>
      </c>
    </row>
    <row r="797" spans="1:10">
      <c r="A797">
        <v>2.756135</v>
      </c>
      <c r="B797">
        <v>419.21</v>
      </c>
      <c r="C797">
        <v>2.0505138295380418</v>
      </c>
      <c r="D797">
        <v>9.4812701388216585</v>
      </c>
      <c r="E797">
        <v>369.49306744146628</v>
      </c>
      <c r="F797">
        <v>38.970840618553162</v>
      </c>
      <c r="G797">
        <v>29.837614621686615</v>
      </c>
      <c r="H797">
        <v>1.6099971095563885</v>
      </c>
      <c r="I797">
        <v>2.0702029732244629</v>
      </c>
      <c r="J797">
        <v>2.9496238716080052</v>
      </c>
    </row>
    <row r="798" spans="1:10">
      <c r="A798">
        <v>2.7591890000000001</v>
      </c>
      <c r="B798">
        <v>419.48399999999998</v>
      </c>
      <c r="C798">
        <v>2.0487405579194373</v>
      </c>
      <c r="D798">
        <v>9.4667339240818649</v>
      </c>
      <c r="E798">
        <v>369.66336844136998</v>
      </c>
      <c r="F798">
        <v>39.048669943179156</v>
      </c>
      <c r="G798">
        <v>29.84774448374657</v>
      </c>
      <c r="H798">
        <v>1.6146391376054732</v>
      </c>
      <c r="I798">
        <v>2.0783471302083125</v>
      </c>
      <c r="J798">
        <v>2.9753635398523439</v>
      </c>
    </row>
    <row r="799" spans="1:10">
      <c r="A799">
        <v>2.7622429999999998</v>
      </c>
      <c r="B799">
        <v>419.27699999999999</v>
      </c>
      <c r="C799">
        <v>2.0469683510192556</v>
      </c>
      <c r="D799">
        <v>9.4522151722250491</v>
      </c>
      <c r="E799">
        <v>369.40926714488836</v>
      </c>
      <c r="F799">
        <v>39.0817665927012</v>
      </c>
      <c r="G799">
        <v>29.857815269770821</v>
      </c>
      <c r="H799">
        <v>1.6162980644506892</v>
      </c>
      <c r="I799">
        <v>2.0812576168553778</v>
      </c>
      <c r="J799">
        <v>2.9866962833554491</v>
      </c>
    </row>
    <row r="800" spans="1:10">
      <c r="A800">
        <v>2.7652969999999999</v>
      </c>
      <c r="B800">
        <v>418.21499999999997</v>
      </c>
      <c r="C800">
        <v>2.045197211523667</v>
      </c>
      <c r="D800">
        <v>9.4377138946542587</v>
      </c>
      <c r="E800">
        <v>368.40124192630827</v>
      </c>
      <c r="F800">
        <v>39.035008481765836</v>
      </c>
      <c r="G800">
        <v>29.86782824057158</v>
      </c>
      <c r="H800">
        <v>1.6126249100819643</v>
      </c>
      <c r="I800">
        <v>2.0748132900463858</v>
      </c>
      <c r="J800">
        <v>2.9721779665254004</v>
      </c>
    </row>
    <row r="801" spans="1:10">
      <c r="A801">
        <v>2.7683520000000001</v>
      </c>
      <c r="B801">
        <v>416.76799999999997</v>
      </c>
      <c r="C801">
        <v>2.043426562689727</v>
      </c>
      <c r="D801">
        <v>9.4232253628972611</v>
      </c>
      <c r="E801">
        <v>367.05404282295734</v>
      </c>
      <c r="F801">
        <v>38.952060328322979</v>
      </c>
      <c r="G801">
        <v>29.877784606891474</v>
      </c>
      <c r="H801">
        <v>1.6065350988160869</v>
      </c>
      <c r="I801">
        <v>2.0641290851198124</v>
      </c>
      <c r="J801">
        <v>2.9458838810496033</v>
      </c>
    </row>
    <row r="802" spans="1:10">
      <c r="A802">
        <v>2.7714059999999998</v>
      </c>
      <c r="B802">
        <v>416.26</v>
      </c>
      <c r="C802">
        <v>2.041657566356978</v>
      </c>
      <c r="D802">
        <v>9.4087590731365935</v>
      </c>
      <c r="E802">
        <v>366.5348760416872</v>
      </c>
      <c r="F802">
        <v>38.956771365120694</v>
      </c>
      <c r="G802">
        <v>29.887685532392172</v>
      </c>
      <c r="H802">
        <v>1.6063069028756165</v>
      </c>
      <c r="I802">
        <v>2.0637287291670656</v>
      </c>
      <c r="J802">
        <v>2.9480241823859803</v>
      </c>
    </row>
    <row r="803" spans="1:10">
      <c r="A803">
        <v>2.7744589999999998</v>
      </c>
      <c r="B803">
        <v>416.45299999999997</v>
      </c>
      <c r="C803">
        <v>2.0398902241141856</v>
      </c>
      <c r="D803">
        <v>9.394315019057693</v>
      </c>
      <c r="E803">
        <v>366.63352881869662</v>
      </c>
      <c r="F803">
        <v>39.027169950648748</v>
      </c>
      <c r="G803">
        <v>29.8975321364527</v>
      </c>
      <c r="H803">
        <v>1.6104745065262231</v>
      </c>
      <c r="I803">
        <v>2.0710405372858682</v>
      </c>
      <c r="J803">
        <v>2.9715580580376124</v>
      </c>
    </row>
    <row r="804" spans="1:10">
      <c r="A804">
        <v>2.7775129999999999</v>
      </c>
      <c r="B804">
        <v>417.029</v>
      </c>
      <c r="C804">
        <v>2.0381233808162706</v>
      </c>
      <c r="D804">
        <v>9.3798837491580631</v>
      </c>
      <c r="E804">
        <v>367.06942019726853</v>
      </c>
      <c r="F804">
        <v>39.13368545001601</v>
      </c>
      <c r="G804">
        <v>29.907325496778999</v>
      </c>
      <c r="H804">
        <v>1.6170627998802996</v>
      </c>
      <c r="I804">
        <v>2.082599298836616</v>
      </c>
      <c r="J804">
        <v>3.0069336263095856</v>
      </c>
    </row>
    <row r="805" spans="1:10">
      <c r="A805">
        <v>2.780567</v>
      </c>
      <c r="B805">
        <v>416.94799999999998</v>
      </c>
      <c r="C805">
        <v>2.036357618142298</v>
      </c>
      <c r="D805">
        <v>9.3654700079376472</v>
      </c>
      <c r="E805">
        <v>366.92626647544205</v>
      </c>
      <c r="F805">
        <v>39.178628105632278</v>
      </c>
      <c r="G805">
        <v>29.917066651831057</v>
      </c>
      <c r="H805">
        <v>1.619538284134556</v>
      </c>
      <c r="I805">
        <v>2.0869423859882943</v>
      </c>
      <c r="J805">
        <v>3.0223161293803136</v>
      </c>
    </row>
    <row r="806" spans="1:10">
      <c r="A806">
        <v>2.7836210000000001</v>
      </c>
      <c r="B806">
        <v>417.30200000000002</v>
      </c>
      <c r="C806">
        <v>2.034592938694078</v>
      </c>
      <c r="D806">
        <v>9.3510738057551155</v>
      </c>
      <c r="E806">
        <v>367.16613319490511</v>
      </c>
      <c r="F806">
        <v>39.264595791013093</v>
      </c>
      <c r="G806">
        <v>29.926756603076978</v>
      </c>
      <c r="H806">
        <v>1.6247629504548766</v>
      </c>
      <c r="I806">
        <v>2.0961087465210175</v>
      </c>
      <c r="J806">
        <v>3.0511513250995814</v>
      </c>
    </row>
    <row r="807" spans="1:10">
      <c r="A807">
        <v>2.7866740000000001</v>
      </c>
      <c r="B807">
        <v>416.96899999999999</v>
      </c>
      <c r="C807">
        <v>2.0328299223515756</v>
      </c>
      <c r="D807">
        <v>9.3366998580618183</v>
      </c>
      <c r="E807">
        <v>366.80086549532075</v>
      </c>
      <c r="F807">
        <v>39.285922335674613</v>
      </c>
      <c r="G807">
        <v>29.936396317084579</v>
      </c>
      <c r="H807">
        <v>1.6256671607709987</v>
      </c>
      <c r="I807">
        <v>2.097695128740825</v>
      </c>
      <c r="J807">
        <v>3.05891847518871</v>
      </c>
    </row>
    <row r="808" spans="1:10">
      <c r="A808">
        <v>2.7897280000000002</v>
      </c>
      <c r="B808">
        <v>416.77699999999999</v>
      </c>
      <c r="C808">
        <v>2.031067416747776</v>
      </c>
      <c r="D808">
        <v>9.3223387585931334</v>
      </c>
      <c r="E808">
        <v>366.55970691300212</v>
      </c>
      <c r="F808">
        <v>39.320573560482899</v>
      </c>
      <c r="G808">
        <v>29.945986727461325</v>
      </c>
      <c r="H808">
        <v>1.6274668641901027</v>
      </c>
      <c r="I808">
        <v>2.1008525993581006</v>
      </c>
      <c r="J808">
        <v>3.0710793203020756</v>
      </c>
    </row>
    <row r="809" spans="1:10">
      <c r="A809">
        <v>2.7927810000000002</v>
      </c>
      <c r="B809">
        <v>416.589</v>
      </c>
      <c r="C809">
        <v>2.0293065786686078</v>
      </c>
      <c r="D809">
        <v>9.3079999219674523</v>
      </c>
      <c r="E809">
        <v>366.32204664442622</v>
      </c>
      <c r="F809">
        <v>39.355613420224003</v>
      </c>
      <c r="G809">
        <v>29.955528736653626</v>
      </c>
      <c r="H809">
        <v>1.6292964303857822</v>
      </c>
      <c r="I809">
        <v>2.1040624624076996</v>
      </c>
      <c r="J809">
        <v>3.0834046678254379</v>
      </c>
    </row>
    <row r="810" spans="1:10">
      <c r="A810">
        <v>2.7958349999999998</v>
      </c>
      <c r="B810">
        <v>417.02</v>
      </c>
      <c r="C810">
        <v>2.0275462571463336</v>
      </c>
      <c r="D810">
        <v>9.2936739645808437</v>
      </c>
      <c r="E810">
        <v>366.62904053288952</v>
      </c>
      <c r="F810">
        <v>39.449311642537801</v>
      </c>
      <c r="G810">
        <v>29.965023217616007</v>
      </c>
      <c r="H810">
        <v>1.6350575754236927</v>
      </c>
      <c r="I810">
        <v>2.1141700423489107</v>
      </c>
      <c r="J810">
        <v>3.1150356003505668</v>
      </c>
    </row>
    <row r="811" spans="1:10">
      <c r="A811">
        <v>2.7988879999999998</v>
      </c>
      <c r="B811">
        <v>416.88299999999998</v>
      </c>
      <c r="C811">
        <v>2.0257876075089651</v>
      </c>
      <c r="D811">
        <v>9.2793702776989662</v>
      </c>
      <c r="E811">
        <v>366.43604971149796</v>
      </c>
      <c r="F811">
        <v>39.489322954613705</v>
      </c>
      <c r="G811">
        <v>29.974471015360184</v>
      </c>
      <c r="H811">
        <v>1.6372284790920766</v>
      </c>
      <c r="I811">
        <v>2.1179787613151007</v>
      </c>
      <c r="J811">
        <v>3.1290973392996992</v>
      </c>
    </row>
    <row r="812" spans="1:10">
      <c r="A812">
        <v>2.8019409999999998</v>
      </c>
      <c r="B812">
        <v>416.72</v>
      </c>
      <c r="C812">
        <v>2.0240300556949755</v>
      </c>
      <c r="D812">
        <v>9.2650841768891841</v>
      </c>
      <c r="E812">
        <v>366.22012276301342</v>
      </c>
      <c r="F812">
        <v>39.526907232695464</v>
      </c>
      <c r="G812">
        <v>29.983872948393561</v>
      </c>
      <c r="H812">
        <v>1.6392406681399101</v>
      </c>
      <c r="I812">
        <v>2.1215090250949524</v>
      </c>
      <c r="J812">
        <v>3.142402119283576</v>
      </c>
    </row>
    <row r="813" spans="1:10">
      <c r="A813">
        <v>2.8049940000000002</v>
      </c>
      <c r="B813">
        <v>416.2</v>
      </c>
      <c r="C813">
        <v>2.0222736042068981</v>
      </c>
      <c r="D813">
        <v>9.2508156713118392</v>
      </c>
      <c r="E813">
        <v>365.69016360303016</v>
      </c>
      <c r="F813">
        <v>39.530585906828733</v>
      </c>
      <c r="G813">
        <v>29.993229810056228</v>
      </c>
      <c r="H813">
        <v>1.6389849905421308</v>
      </c>
      <c r="I813">
        <v>2.1210604542393803</v>
      </c>
      <c r="J813">
        <v>3.1445678477787364</v>
      </c>
    </row>
    <row r="814" spans="1:10">
      <c r="A814">
        <v>2.8080470000000002</v>
      </c>
      <c r="B814">
        <v>414.779</v>
      </c>
      <c r="C814">
        <v>2.0205182555335917</v>
      </c>
      <c r="D814">
        <v>9.2365647699601272</v>
      </c>
      <c r="E814">
        <v>364.36801427467674</v>
      </c>
      <c r="F814">
        <v>39.448433844117318</v>
      </c>
      <c r="G814">
        <v>30.002542369765234</v>
      </c>
      <c r="H814">
        <v>1.6329805013279857</v>
      </c>
      <c r="I814">
        <v>2.1105259416835001</v>
      </c>
      <c r="J814">
        <v>3.1184090389665275</v>
      </c>
    </row>
    <row r="815" spans="1:10">
      <c r="A815">
        <v>2.8111000000000002</v>
      </c>
      <c r="B815">
        <v>413.79199999999997</v>
      </c>
      <c r="C815">
        <v>2.0187640121502746</v>
      </c>
      <c r="D815">
        <v>9.2223314816606763</v>
      </c>
      <c r="E815">
        <v>363.42779474871088</v>
      </c>
      <c r="F815">
        <v>39.407366290337244</v>
      </c>
      <c r="G815">
        <v>30.011811374174588</v>
      </c>
      <c r="H815">
        <v>1.6297301880332262</v>
      </c>
      <c r="I815">
        <v>2.1048234639217736</v>
      </c>
      <c r="J815">
        <v>3.1057692394304977</v>
      </c>
    </row>
    <row r="816" spans="1:10">
      <c r="A816">
        <v>2.8141530000000001</v>
      </c>
      <c r="B816">
        <v>413.40499999999997</v>
      </c>
      <c r="C816">
        <v>2.017010876518559</v>
      </c>
      <c r="D816">
        <v>9.2081158150742333</v>
      </c>
      <c r="E816">
        <v>363.01518544704345</v>
      </c>
      <c r="F816">
        <v>39.423394833149906</v>
      </c>
      <c r="G816">
        <v>30.021037548257748</v>
      </c>
      <c r="H816">
        <v>1.6303089888944844</v>
      </c>
      <c r="I816">
        <v>2.1058389349673234</v>
      </c>
      <c r="J816">
        <v>3.1119999563550982</v>
      </c>
    </row>
    <row r="817" spans="1:10">
      <c r="A817">
        <v>2.8172060000000001</v>
      </c>
      <c r="B817">
        <v>412.90600000000001</v>
      </c>
      <c r="C817">
        <v>2.0152588510864891</v>
      </c>
      <c r="D817">
        <v>9.1939177786962514</v>
      </c>
      <c r="E817">
        <v>362.50417611047641</v>
      </c>
      <c r="F817">
        <v>39.428694582243864</v>
      </c>
      <c r="G817">
        <v>30.030221596319013</v>
      </c>
      <c r="H817">
        <v>1.6301714104053155</v>
      </c>
      <c r="I817">
        <v>2.1055975618430027</v>
      </c>
      <c r="J817">
        <v>3.1146960848094785</v>
      </c>
    </row>
    <row r="818" spans="1:10">
      <c r="A818">
        <v>2.8202579999999999</v>
      </c>
      <c r="B818">
        <v>412.411</v>
      </c>
      <c r="C818">
        <v>2.0135085116118123</v>
      </c>
      <c r="D818">
        <v>9.1797420227110571</v>
      </c>
      <c r="E818">
        <v>361.99676853243466</v>
      </c>
      <c r="F818">
        <v>39.434307373435971</v>
      </c>
      <c r="G818">
        <v>30.039364202939382</v>
      </c>
      <c r="H818">
        <v>1.6300574511823078</v>
      </c>
      <c r="I818">
        <v>2.1053976272902339</v>
      </c>
      <c r="J818">
        <v>3.1175065015463006</v>
      </c>
    </row>
    <row r="819" spans="1:10">
      <c r="A819">
        <v>2.8233109999999999</v>
      </c>
      <c r="B819">
        <v>410.91699999999997</v>
      </c>
      <c r="C819">
        <v>2.0117587135034274</v>
      </c>
      <c r="D819">
        <v>9.1655792657970263</v>
      </c>
      <c r="E819">
        <v>360.61184479896627</v>
      </c>
      <c r="F819">
        <v>39.344141198434983</v>
      </c>
      <c r="G819">
        <v>30.048466033861775</v>
      </c>
      <c r="H819">
        <v>1.6235216421842971</v>
      </c>
      <c r="I819">
        <v>2.0939309463625406</v>
      </c>
      <c r="J819">
        <v>3.0885072741057709</v>
      </c>
    </row>
    <row r="820" spans="1:10">
      <c r="A820">
        <v>2.8263630000000002</v>
      </c>
      <c r="B820">
        <v>409.96800000000002</v>
      </c>
      <c r="C820">
        <v>2.010010605448278</v>
      </c>
      <c r="D820">
        <v>9.1514387938798407</v>
      </c>
      <c r="E820">
        <v>359.70601009811793</v>
      </c>
      <c r="F820">
        <v>39.305951577655378</v>
      </c>
      <c r="G820">
        <v>30.057527736820468</v>
      </c>
      <c r="H820">
        <v>1.6204729658915475</v>
      </c>
      <c r="I820">
        <v>2.0885822285050542</v>
      </c>
      <c r="J820">
        <v>3.0767285331042307</v>
      </c>
    </row>
    <row r="821" spans="1:10">
      <c r="A821">
        <v>2.8294160000000002</v>
      </c>
      <c r="B821">
        <v>409.68</v>
      </c>
      <c r="C821">
        <v>2.0082630442906479</v>
      </c>
      <c r="D821">
        <v>9.1373113484338315</v>
      </c>
      <c r="E821">
        <v>359.38078685317925</v>
      </c>
      <c r="F821">
        <v>39.331130695768444</v>
      </c>
      <c r="G821">
        <v>30.066549942318652</v>
      </c>
      <c r="H821">
        <v>1.6216779435398436</v>
      </c>
      <c r="I821">
        <v>2.0906962887877549</v>
      </c>
      <c r="J821">
        <v>3.0860335306366946</v>
      </c>
    </row>
    <row r="822" spans="1:10">
      <c r="A822">
        <v>2.832468</v>
      </c>
      <c r="B822">
        <v>409.80799999999999</v>
      </c>
      <c r="C822">
        <v>2.0065171772252683</v>
      </c>
      <c r="D822">
        <v>9.1232061919277818</v>
      </c>
      <c r="E822">
        <v>359.4207860919505</v>
      </c>
      <c r="F822">
        <v>39.396323894330727</v>
      </c>
      <c r="G822">
        <v>30.075533264358281</v>
      </c>
      <c r="H822">
        <v>1.6255714742552807</v>
      </c>
      <c r="I822">
        <v>2.0975272525459796</v>
      </c>
      <c r="J822">
        <v>3.1087108219644057</v>
      </c>
    </row>
    <row r="823" spans="1:10">
      <c r="A823">
        <v>2.8355199999999998</v>
      </c>
      <c r="B823">
        <v>409.50799999999998</v>
      </c>
      <c r="C823">
        <v>2.004772434025865</v>
      </c>
      <c r="D823">
        <v>9.1091187015815933</v>
      </c>
      <c r="E823">
        <v>359.08496210210717</v>
      </c>
      <c r="F823">
        <v>39.420384547163728</v>
      </c>
      <c r="G823">
        <v>30.084478301125603</v>
      </c>
      <c r="H823">
        <v>1.6267078531765411</v>
      </c>
      <c r="I823">
        <v>2.0995209605180172</v>
      </c>
      <c r="J823">
        <v>3.1177136739680478</v>
      </c>
    </row>
    <row r="824" spans="1:10">
      <c r="A824">
        <v>2.8385720000000001</v>
      </c>
      <c r="B824">
        <v>409.767</v>
      </c>
      <c r="C824">
        <v>2.0030288170441737</v>
      </c>
      <c r="D824">
        <v>9.095048884744422</v>
      </c>
      <c r="E824">
        <v>359.23968356008027</v>
      </c>
      <c r="F824">
        <v>39.498378525776907</v>
      </c>
      <c r="G824">
        <v>30.093385635635645</v>
      </c>
      <c r="H824">
        <v>1.6314683269408778</v>
      </c>
      <c r="I824">
        <v>2.1078729233334728</v>
      </c>
      <c r="J824">
        <v>3.1447770597325424</v>
      </c>
    </row>
    <row r="825" spans="1:10">
      <c r="A825">
        <v>2.8416239999999999</v>
      </c>
      <c r="B825">
        <v>409.024</v>
      </c>
      <c r="C825">
        <v>2.001286328618662</v>
      </c>
      <c r="D825">
        <v>9.080996748605406</v>
      </c>
      <c r="E825">
        <v>358.51507577737522</v>
      </c>
      <c r="F825">
        <v>39.479705334376803</v>
      </c>
      <c r="G825">
        <v>30.102255836338781</v>
      </c>
      <c r="H825">
        <v>1.6297414136354238</v>
      </c>
      <c r="I825">
        <v>2.1048431585607483</v>
      </c>
      <c r="J825">
        <v>3.139548835602028</v>
      </c>
    </row>
    <row r="826" spans="1:10">
      <c r="A826">
        <v>2.8446760000000002</v>
      </c>
      <c r="B826">
        <v>407.863</v>
      </c>
      <c r="C826">
        <v>1.9995449710745576</v>
      </c>
      <c r="D826">
        <v>9.0669623001942803</v>
      </c>
      <c r="E826">
        <v>357.42395441517925</v>
      </c>
      <c r="F826">
        <v>39.42047430896681</v>
      </c>
      <c r="G826">
        <v>30.111089457692021</v>
      </c>
      <c r="H826">
        <v>1.6252920396843158</v>
      </c>
      <c r="I826">
        <v>2.0970370015202233</v>
      </c>
      <c r="J826">
        <v>3.120714829336543</v>
      </c>
    </row>
    <row r="827" spans="1:10">
      <c r="A827">
        <v>2.847728</v>
      </c>
      <c r="B827">
        <v>407.488</v>
      </c>
      <c r="C827">
        <v>1.9978047467238893</v>
      </c>
      <c r="D827">
        <v>9.0529455463820074</v>
      </c>
      <c r="E827">
        <v>357.02247011317058</v>
      </c>
      <c r="F827">
        <v>39.437160897963643</v>
      </c>
      <c r="G827">
        <v>30.119887040697652</v>
      </c>
      <c r="H827">
        <v>1.62594351618525</v>
      </c>
      <c r="I827">
        <v>2.0981799775726717</v>
      </c>
      <c r="J827">
        <v>3.1273178711730694</v>
      </c>
    </row>
    <row r="828" spans="1:10">
      <c r="A828">
        <v>2.8507799999999999</v>
      </c>
      <c r="B828">
        <v>407.35</v>
      </c>
      <c r="C828">
        <v>1.9960656578655183</v>
      </c>
      <c r="D828">
        <v>9.0389464938814044</v>
      </c>
      <c r="E828">
        <v>356.82881947880315</v>
      </c>
      <c r="F828">
        <v>39.476815104541863</v>
      </c>
      <c r="G828">
        <v>30.128649113411544</v>
      </c>
      <c r="H828">
        <v>1.6281408578235275</v>
      </c>
      <c r="I828">
        <v>2.1020350803553467</v>
      </c>
      <c r="J828">
        <v>3.1416595663754152</v>
      </c>
    </row>
    <row r="829" spans="1:10">
      <c r="A829">
        <v>2.8538320000000001</v>
      </c>
      <c r="B829">
        <v>407.64499999999998</v>
      </c>
      <c r="C829">
        <v>1.9943277067851741</v>
      </c>
      <c r="D829">
        <v>9.0249651492477589</v>
      </c>
      <c r="E829">
        <v>357.01470074245799</v>
      </c>
      <c r="F829">
        <v>39.558568353276755</v>
      </c>
      <c r="G829">
        <v>30.137376191423279</v>
      </c>
      <c r="H829">
        <v>1.6331706970564781</v>
      </c>
      <c r="I829">
        <v>2.1108596285665007</v>
      </c>
      <c r="J829">
        <v>3.1702067555111939</v>
      </c>
    </row>
    <row r="830" spans="1:10">
      <c r="A830">
        <v>2.8568829999999998</v>
      </c>
      <c r="B830">
        <v>407.80599999999998</v>
      </c>
      <c r="C830">
        <v>1.9925914646416116</v>
      </c>
      <c r="D830">
        <v>9.0110060912169665</v>
      </c>
      <c r="E830">
        <v>357.08294163558236</v>
      </c>
      <c r="F830">
        <v>39.627422068178525</v>
      </c>
      <c r="G830">
        <v>30.146068778310074</v>
      </c>
      <c r="H830">
        <v>1.6373375976993421</v>
      </c>
      <c r="I830">
        <v>2.1181702033008087</v>
      </c>
      <c r="J830">
        <v>3.1944814449166241</v>
      </c>
    </row>
    <row r="831" spans="1:10">
      <c r="A831">
        <v>2.8599350000000001</v>
      </c>
      <c r="B831">
        <v>408.67700000000002</v>
      </c>
      <c r="C831">
        <v>1.9908557955475126</v>
      </c>
      <c r="D831">
        <v>8.9970601755489419</v>
      </c>
      <c r="E831">
        <v>357.77316343423621</v>
      </c>
      <c r="F831">
        <v>39.765563023191319</v>
      </c>
      <c r="G831">
        <v>30.15472736096746</v>
      </c>
      <c r="H831">
        <v>1.6461667798617403</v>
      </c>
      <c r="I831">
        <v>2.1336604685058531</v>
      </c>
      <c r="J831">
        <v>3.2421952519962871</v>
      </c>
    </row>
    <row r="832" spans="1:10">
      <c r="A832">
        <v>2.8629859999999998</v>
      </c>
      <c r="B832">
        <v>409.24299999999999</v>
      </c>
      <c r="C832">
        <v>1.9891218391456693</v>
      </c>
      <c r="D832">
        <v>8.9831365471959224</v>
      </c>
      <c r="E832">
        <v>358.1957691626269</v>
      </c>
      <c r="F832">
        <v>39.874242952973631</v>
      </c>
      <c r="G832">
        <v>30.163352404345172</v>
      </c>
      <c r="H832">
        <v>1.6530203973313728</v>
      </c>
      <c r="I832">
        <v>2.1456847251431967</v>
      </c>
      <c r="J832">
        <v>3.2800793284988199</v>
      </c>
    </row>
    <row r="833" spans="1:10">
      <c r="A833">
        <v>2.8660380000000001</v>
      </c>
      <c r="B833">
        <v>410.17500000000001</v>
      </c>
      <c r="C833">
        <v>1.9873884610211137</v>
      </c>
      <c r="D833">
        <v>8.969226084832238</v>
      </c>
      <c r="E833">
        <v>358.93863079111554</v>
      </c>
      <c r="F833">
        <v>40.018907695738967</v>
      </c>
      <c r="G833">
        <v>30.171944353686303</v>
      </c>
      <c r="H833">
        <v>1.6622991876135624</v>
      </c>
      <c r="I833">
        <v>2.1619638005557791</v>
      </c>
      <c r="J833">
        <v>3.330232407017284</v>
      </c>
    </row>
    <row r="834" spans="1:10">
      <c r="A834">
        <v>2.8690889999999998</v>
      </c>
      <c r="B834">
        <v>410.66500000000002</v>
      </c>
      <c r="C834">
        <v>1.9856567992894245</v>
      </c>
      <c r="D834">
        <v>8.9553379098681187</v>
      </c>
      <c r="E834">
        <v>359.29398369309922</v>
      </c>
      <c r="F834">
        <v>40.120650645374738</v>
      </c>
      <c r="G834">
        <v>30.180503636773036</v>
      </c>
      <c r="H834">
        <v>1.6686962201387689</v>
      </c>
      <c r="I834">
        <v>2.1731870065694405</v>
      </c>
      <c r="J834">
        <v>3.3659779354913093</v>
      </c>
    </row>
    <row r="835" spans="1:10">
      <c r="A835">
        <v>2.8721399999999999</v>
      </c>
      <c r="B835">
        <v>410.54399999999998</v>
      </c>
      <c r="C835">
        <v>1.9839262880199173</v>
      </c>
      <c r="D835">
        <v>8.9414674671983754</v>
      </c>
      <c r="E835">
        <v>359.11406899647966</v>
      </c>
      <c r="F835">
        <v>40.162766381903602</v>
      </c>
      <c r="G835">
        <v>30.189030665795901</v>
      </c>
      <c r="H835">
        <v>1.671085801686242</v>
      </c>
      <c r="I835">
        <v>2.177379382626317</v>
      </c>
      <c r="J835">
        <v>3.38159842001635</v>
      </c>
    </row>
    <row r="836" spans="1:10">
      <c r="A836">
        <v>2.8751910000000001</v>
      </c>
      <c r="B836">
        <v>409.98700000000002</v>
      </c>
      <c r="C836">
        <v>1.9821969294052468</v>
      </c>
      <c r="D836">
        <v>8.9276147622878828</v>
      </c>
      <c r="E836">
        <v>358.55241224304751</v>
      </c>
      <c r="F836">
        <v>40.162173412505219</v>
      </c>
      <c r="G836">
        <v>30.197525838920804</v>
      </c>
      <c r="H836">
        <v>1.6706041622573538</v>
      </c>
      <c r="I836">
        <v>2.1765343754275239</v>
      </c>
      <c r="J836">
        <v>3.3827610474198382</v>
      </c>
    </row>
    <row r="837" spans="1:10">
      <c r="A837">
        <v>2.8782420000000002</v>
      </c>
      <c r="B837">
        <v>408.91699999999997</v>
      </c>
      <c r="C837">
        <v>1.9804687256252347</v>
      </c>
      <c r="D837">
        <v>8.9137798004491735</v>
      </c>
      <c r="E837">
        <v>357.54185818346616</v>
      </c>
      <c r="F837">
        <v>40.111138729885305</v>
      </c>
      <c r="G837">
        <v>30.205989541614233</v>
      </c>
      <c r="H837">
        <v>1.6667290880396124</v>
      </c>
      <c r="I837">
        <v>2.169735792476355</v>
      </c>
      <c r="J837">
        <v>3.3667826868087292</v>
      </c>
    </row>
    <row r="838" spans="1:10">
      <c r="A838">
        <v>2.8812929999999999</v>
      </c>
      <c r="B838">
        <v>407.38600000000002</v>
      </c>
      <c r="C838">
        <v>1.9787416788469048</v>
      </c>
      <c r="D838">
        <v>8.8999625868430563</v>
      </c>
      <c r="E838">
        <v>356.12818795501619</v>
      </c>
      <c r="F838">
        <v>40.014571351286989</v>
      </c>
      <c r="G838">
        <v>30.214422147773362</v>
      </c>
      <c r="H838">
        <v>1.6597890799884198</v>
      </c>
      <c r="I838">
        <v>2.1575599687974698</v>
      </c>
      <c r="J838">
        <v>3.3352694351763681</v>
      </c>
    </row>
    <row r="839" spans="1:10">
      <c r="A839">
        <v>2.884344</v>
      </c>
      <c r="B839">
        <v>406.483</v>
      </c>
      <c r="C839">
        <v>1.9770157912245185</v>
      </c>
      <c r="D839">
        <v>8.8861631264792198</v>
      </c>
      <c r="E839">
        <v>355.26437204542503</v>
      </c>
      <c r="F839">
        <v>39.979501500124279</v>
      </c>
      <c r="G839">
        <v>30.222824020697139</v>
      </c>
      <c r="H839">
        <v>1.6569894744422191</v>
      </c>
      <c r="I839">
        <v>2.1526482304753349</v>
      </c>
      <c r="J839">
        <v>3.3246340076821497</v>
      </c>
    </row>
    <row r="840" spans="1:10">
      <c r="A840">
        <v>2.8873950000000002</v>
      </c>
      <c r="B840">
        <v>405.47</v>
      </c>
      <c r="C840">
        <v>1.975291064899608</v>
      </c>
      <c r="D840">
        <v>8.872381424216865</v>
      </c>
      <c r="E840">
        <v>354.30455937382419</v>
      </c>
      <c r="F840">
        <v>39.933422880892145</v>
      </c>
      <c r="G840">
        <v>30.231195513926384</v>
      </c>
      <c r="H840">
        <v>1.6534493210634427</v>
      </c>
      <c r="I840">
        <v>2.1464372458456005</v>
      </c>
      <c r="J840">
        <v>3.3102171714683579</v>
      </c>
    </row>
    <row r="841" spans="1:10">
      <c r="A841">
        <v>2.8904450000000002</v>
      </c>
      <c r="B841">
        <v>405.06799999999998</v>
      </c>
      <c r="C841">
        <v>1.9735680667275539</v>
      </c>
      <c r="D841">
        <v>8.8586219931426982</v>
      </c>
      <c r="E841">
        <v>353.87934427092745</v>
      </c>
      <c r="F841">
        <v>39.947448321517633</v>
      </c>
      <c r="G841">
        <v>30.23953697197474</v>
      </c>
      <c r="H841">
        <v>1.6539585330216329</v>
      </c>
      <c r="I841">
        <v>2.1473306273766259</v>
      </c>
      <c r="J841">
        <v>3.3162960752476316</v>
      </c>
    </row>
    <row r="842" spans="1:10">
      <c r="A842">
        <v>2.8934959999999998</v>
      </c>
      <c r="B842">
        <v>405.14800000000002</v>
      </c>
      <c r="C842">
        <v>1.9718456689890966</v>
      </c>
      <c r="D842">
        <v>8.8448758152378204</v>
      </c>
      <c r="E842">
        <v>353.87555923058801</v>
      </c>
      <c r="F842">
        <v>40.009104324668577</v>
      </c>
      <c r="G842">
        <v>30.247848730968368</v>
      </c>
      <c r="H842">
        <v>1.6576790992062405</v>
      </c>
      <c r="I842">
        <v>2.1538581353442314</v>
      </c>
      <c r="J842">
        <v>3.338683899185992</v>
      </c>
    </row>
    <row r="843" spans="1:10">
      <c r="A843">
        <v>2.8965459999999998</v>
      </c>
      <c r="B843">
        <v>404.62900000000002</v>
      </c>
      <c r="C843">
        <v>1.9701250028572603</v>
      </c>
      <c r="D843">
        <v>8.8311519058432939</v>
      </c>
      <c r="E843">
        <v>353.34805628477915</v>
      </c>
      <c r="F843">
        <v>40.011547763206281</v>
      </c>
      <c r="G843">
        <v>30.256131119208529</v>
      </c>
      <c r="H843">
        <v>1.6574126703509857</v>
      </c>
      <c r="I843">
        <v>2.1533907020587622</v>
      </c>
      <c r="J843">
        <v>3.340849224485499</v>
      </c>
    </row>
    <row r="844" spans="1:10">
      <c r="A844">
        <v>2.899597</v>
      </c>
      <c r="B844">
        <v>403.863</v>
      </c>
      <c r="C844">
        <v>1.9684049421167937</v>
      </c>
      <c r="D844">
        <v>8.8174412699365678</v>
      </c>
      <c r="E844">
        <v>352.60474419826483</v>
      </c>
      <c r="F844">
        <v>39.989463315223354</v>
      </c>
      <c r="G844">
        <v>30.264384457668982</v>
      </c>
      <c r="H844">
        <v>1.6554948311909259</v>
      </c>
      <c r="I844">
        <v>2.1500259694410047</v>
      </c>
      <c r="J844">
        <v>3.334611850913229</v>
      </c>
    </row>
    <row r="845" spans="1:10">
      <c r="A845">
        <v>2.902647</v>
      </c>
      <c r="B845">
        <v>403.721</v>
      </c>
      <c r="C845">
        <v>1.9666866163836483</v>
      </c>
      <c r="D845">
        <v>8.8037528992649268</v>
      </c>
      <c r="E845">
        <v>352.40685466887538</v>
      </c>
      <c r="F845">
        <v>40.02916241530356</v>
      </c>
      <c r="G845">
        <v>30.272609060437606</v>
      </c>
      <c r="H845">
        <v>1.657743252232502</v>
      </c>
      <c r="I845">
        <v>2.1539706879422202</v>
      </c>
      <c r="J845">
        <v>3.3495695554434217</v>
      </c>
    </row>
    <row r="846" spans="1:10">
      <c r="A846">
        <v>2.905697</v>
      </c>
      <c r="B846">
        <v>403.767</v>
      </c>
      <c r="C846">
        <v>1.9649694637604616</v>
      </c>
      <c r="D846">
        <v>8.7900823010642402</v>
      </c>
      <c r="E846">
        <v>352.37314045170564</v>
      </c>
      <c r="F846">
        <v>40.087581479077031</v>
      </c>
      <c r="G846">
        <v>30.280805235110243</v>
      </c>
      <c r="H846">
        <v>1.6612566522779511</v>
      </c>
      <c r="I846">
        <v>2.1601347354694305</v>
      </c>
      <c r="J846">
        <v>3.3710000204493178</v>
      </c>
    </row>
    <row r="847" spans="1:10">
      <c r="A847">
        <v>2.908747</v>
      </c>
      <c r="B847">
        <v>403.06</v>
      </c>
      <c r="C847">
        <v>1.9632534862986515</v>
      </c>
      <c r="D847">
        <v>8.7764294791538831</v>
      </c>
      <c r="E847">
        <v>351.68163251934038</v>
      </c>
      <c r="F847">
        <v>40.071151184507123</v>
      </c>
      <c r="G847">
        <v>30.288973283143047</v>
      </c>
      <c r="H847">
        <v>1.6597252818833375</v>
      </c>
      <c r="I847">
        <v>2.1574480388871873</v>
      </c>
      <c r="J847">
        <v>3.3667235107689892</v>
      </c>
    </row>
    <row r="848" spans="1:10">
      <c r="A848">
        <v>2.911797</v>
      </c>
      <c r="B848">
        <v>402.93200000000002</v>
      </c>
      <c r="C848">
        <v>1.961538686037207</v>
      </c>
      <c r="D848">
        <v>8.762794437207825</v>
      </c>
      <c r="E848">
        <v>351.49586464192458</v>
      </c>
      <c r="F848">
        <v>40.112302891579091</v>
      </c>
      <c r="G848">
        <v>30.297113500168962</v>
      </c>
      <c r="H848">
        <v>1.6620793003201852</v>
      </c>
      <c r="I848">
        <v>2.1615780216209939</v>
      </c>
      <c r="J848">
        <v>3.3822793986219453</v>
      </c>
    </row>
    <row r="849" spans="1:10">
      <c r="A849">
        <v>2.914847</v>
      </c>
      <c r="B849">
        <v>402.32100000000003</v>
      </c>
      <c r="C849">
        <v>1.9598250650027196</v>
      </c>
      <c r="D849">
        <v>8.7491771787552608</v>
      </c>
      <c r="E849">
        <v>350.88836176604849</v>
      </c>
      <c r="F849">
        <v>40.105298429442612</v>
      </c>
      <c r="G849">
        <v>30.305226176282723</v>
      </c>
      <c r="H849">
        <v>1.6611870385837659</v>
      </c>
      <c r="I849">
        <v>2.1600126024603936</v>
      </c>
      <c r="J849">
        <v>3.3812592542438709</v>
      </c>
    </row>
    <row r="850" spans="1:10">
      <c r="A850">
        <v>2.917897</v>
      </c>
      <c r="B850">
        <v>402.41500000000002</v>
      </c>
      <c r="C850">
        <v>1.9581126252094214</v>
      </c>
      <c r="D850">
        <v>8.7355777071812</v>
      </c>
      <c r="E850">
        <v>350.8963295722744</v>
      </c>
      <c r="F850">
        <v>40.168646119857115</v>
      </c>
      <c r="G850">
        <v>30.313311596298544</v>
      </c>
      <c r="H850">
        <v>1.6650436088382634</v>
      </c>
      <c r="I850">
        <v>2.1667787213290777</v>
      </c>
      <c r="J850">
        <v>3.4045401306299516</v>
      </c>
    </row>
    <row r="851" spans="1:10">
      <c r="A851">
        <v>2.920947</v>
      </c>
      <c r="B851">
        <v>401.78500000000003</v>
      </c>
      <c r="C851">
        <v>1.9564013686592177</v>
      </c>
      <c r="D851">
        <v>8.7219960257270905</v>
      </c>
      <c r="E851">
        <v>350.27234802405002</v>
      </c>
      <c r="F851">
        <v>40.159654623879554</v>
      </c>
      <c r="G851">
        <v>30.32137003998383</v>
      </c>
      <c r="H851">
        <v>1.6640209889531878</v>
      </c>
      <c r="I851">
        <v>2.1649845966941559</v>
      </c>
      <c r="J851">
        <v>3.4028582627600046</v>
      </c>
    </row>
    <row r="852" spans="1:10">
      <c r="A852">
        <v>2.923997</v>
      </c>
      <c r="B852">
        <v>401.06200000000001</v>
      </c>
      <c r="C852">
        <v>1.9546912973417245</v>
      </c>
      <c r="D852">
        <v>8.7084321374914175</v>
      </c>
      <c r="E852">
        <v>349.56734990600825</v>
      </c>
      <c r="F852">
        <v>40.141249812472658</v>
      </c>
      <c r="G852">
        <v>30.329401782272321</v>
      </c>
      <c r="H852">
        <v>1.6623642496412487</v>
      </c>
      <c r="I852">
        <v>2.1620779479416976</v>
      </c>
      <c r="J852">
        <v>3.3979124335476798</v>
      </c>
    </row>
    <row r="853" spans="1:10">
      <c r="A853">
        <v>2.9270459999999998</v>
      </c>
      <c r="B853">
        <v>399.92899999999997</v>
      </c>
      <c r="C853">
        <v>1.9529829733293966</v>
      </c>
      <c r="D853">
        <v>8.694890483855211</v>
      </c>
      <c r="E853">
        <v>348.504895929827</v>
      </c>
      <c r="F853">
        <v>40.081573951613947</v>
      </c>
      <c r="G853">
        <v>30.337407093459351</v>
      </c>
      <c r="H853">
        <v>1.657921944432367</v>
      </c>
      <c r="I853">
        <v>2.1542841925811631</v>
      </c>
      <c r="J853">
        <v>3.3786429287579227</v>
      </c>
    </row>
    <row r="854" spans="1:10">
      <c r="A854">
        <v>2.9300959999999998</v>
      </c>
      <c r="B854">
        <v>397.93900000000002</v>
      </c>
      <c r="C854">
        <v>1.9512752780069682</v>
      </c>
      <c r="D854">
        <v>8.6813621849468809</v>
      </c>
      <c r="E854">
        <v>346.69533565131525</v>
      </c>
      <c r="F854">
        <v>39.935591703853859</v>
      </c>
      <c r="G854">
        <v>30.345386239381209</v>
      </c>
      <c r="H854">
        <v>1.6476511788776016</v>
      </c>
      <c r="I854">
        <v>2.1362647566497452</v>
      </c>
      <c r="J854">
        <v>3.3293648184003919</v>
      </c>
    </row>
    <row r="855" spans="1:10">
      <c r="A855">
        <v>2.9331450000000001</v>
      </c>
      <c r="B855">
        <v>397.08199999999999</v>
      </c>
      <c r="C855">
        <v>1.9495693331262198</v>
      </c>
      <c r="D855">
        <v>8.66785611445348</v>
      </c>
      <c r="E855">
        <v>345.87431320446558</v>
      </c>
      <c r="F855">
        <v>39.90309814069559</v>
      </c>
      <c r="G855">
        <v>30.353339481580548</v>
      </c>
      <c r="H855">
        <v>1.6450437595035918</v>
      </c>
      <c r="I855">
        <v>2.1316901973234925</v>
      </c>
      <c r="J855">
        <v>3.3194114438284155</v>
      </c>
    </row>
    <row r="856" spans="1:10">
      <c r="A856">
        <v>2.936194</v>
      </c>
      <c r="B856">
        <v>395.952</v>
      </c>
      <c r="C856">
        <v>1.9478645805309567</v>
      </c>
      <c r="D856">
        <v>8.654367836480386</v>
      </c>
      <c r="E856">
        <v>344.81551826855525</v>
      </c>
      <c r="F856">
        <v>39.842946912317402</v>
      </c>
      <c r="G856">
        <v>30.361267077459114</v>
      </c>
      <c r="H856">
        <v>1.6405684923913515</v>
      </c>
      <c r="I856">
        <v>2.1238386123004482</v>
      </c>
      <c r="J856">
        <v>3.2998081904049021</v>
      </c>
    </row>
    <row r="857" spans="1:10">
      <c r="A857">
        <v>2.939244</v>
      </c>
      <c r="B857">
        <v>395.589</v>
      </c>
      <c r="C857">
        <v>1.9461604636171674</v>
      </c>
      <c r="D857">
        <v>8.6408929383371351</v>
      </c>
      <c r="E857">
        <v>344.42548800268492</v>
      </c>
      <c r="F857">
        <v>39.859941612581373</v>
      </c>
      <c r="G857">
        <v>30.369169280419207</v>
      </c>
      <c r="H857">
        <v>1.641306063731129</v>
      </c>
      <c r="I857">
        <v>2.1251326365317582</v>
      </c>
      <c r="J857">
        <v>3.3070393511301512</v>
      </c>
    </row>
    <row r="858" spans="1:10">
      <c r="A858">
        <v>2.9422929999999998</v>
      </c>
      <c r="B858">
        <v>395.46300000000002</v>
      </c>
      <c r="C858">
        <v>1.9444581017538218</v>
      </c>
      <c r="D858">
        <v>8.6274402582744667</v>
      </c>
      <c r="E858">
        <v>344.24202187427426</v>
      </c>
      <c r="F858">
        <v>39.900829396542754</v>
      </c>
      <c r="G858">
        <v>30.377046339994937</v>
      </c>
      <c r="H858">
        <v>1.6436603146026187</v>
      </c>
      <c r="I858">
        <v>2.1292630270580624</v>
      </c>
      <c r="J858">
        <v>3.3226226996717472</v>
      </c>
    </row>
    <row r="859" spans="1:10">
      <c r="A859">
        <v>2.9453420000000001</v>
      </c>
      <c r="B859">
        <v>393.84399999999999</v>
      </c>
      <c r="C859">
        <v>1.9427569379208212</v>
      </c>
      <c r="D859">
        <v>8.6140053774874676</v>
      </c>
      <c r="E859">
        <v>342.75783380675392</v>
      </c>
      <c r="F859">
        <v>39.790761531510618</v>
      </c>
      <c r="G859">
        <v>30.384898501974224</v>
      </c>
      <c r="H859">
        <v>1.63581286229546</v>
      </c>
      <c r="I859">
        <v>2.1154951474078358</v>
      </c>
      <c r="J859">
        <v>3.28551470845649</v>
      </c>
    </row>
    <row r="860" spans="1:10">
      <c r="A860">
        <v>2.948391</v>
      </c>
      <c r="B860">
        <v>392.69900000000001</v>
      </c>
      <c r="C860">
        <v>1.9410569740088697</v>
      </c>
      <c r="D860">
        <v>8.60058829795096</v>
      </c>
      <c r="E860">
        <v>341.6869910797808</v>
      </c>
      <c r="F860">
        <v>39.728327789063655</v>
      </c>
      <c r="G860">
        <v>30.392726008512525</v>
      </c>
      <c r="H860">
        <v>1.6311845631365216</v>
      </c>
      <c r="I860">
        <v>2.1073750769300097</v>
      </c>
      <c r="J860">
        <v>3.2649747104447484</v>
      </c>
    </row>
    <row r="861" spans="1:10">
      <c r="A861">
        <v>2.9514399999999998</v>
      </c>
      <c r="B861">
        <v>391.24299999999999</v>
      </c>
      <c r="C861">
        <v>1.9393582118967108</v>
      </c>
      <c r="D861">
        <v>8.5871890215023878</v>
      </c>
      <c r="E861">
        <v>340.34565160995834</v>
      </c>
      <c r="F861">
        <v>39.634116677498326</v>
      </c>
      <c r="G861">
        <v>30.40052909823893</v>
      </c>
      <c r="H861">
        <v>1.6244071770931181</v>
      </c>
      <c r="I861">
        <v>2.0954845637116515</v>
      </c>
      <c r="J861">
        <v>3.2332569607211163</v>
      </c>
    </row>
    <row r="862" spans="1:10">
      <c r="A862">
        <v>2.9544890000000001</v>
      </c>
      <c r="B862">
        <v>390.13600000000002</v>
      </c>
      <c r="C862">
        <v>1.9376606534511618</v>
      </c>
      <c r="D862">
        <v>8.5738075498424582</v>
      </c>
      <c r="E862">
        <v>339.30859478297765</v>
      </c>
      <c r="F862">
        <v>39.575018777883855</v>
      </c>
      <c r="G862">
        <v>30.40830800635543</v>
      </c>
      <c r="H862">
        <v>1.6200036931942619</v>
      </c>
      <c r="I862">
        <v>2.0877589179876428</v>
      </c>
      <c r="J862">
        <v>3.2137717578463931</v>
      </c>
    </row>
    <row r="863" spans="1:10">
      <c r="A863">
        <v>2.9575369999999999</v>
      </c>
      <c r="B863">
        <v>389.72199999999998</v>
      </c>
      <c r="C863">
        <v>1.9359648566930214</v>
      </c>
      <c r="D863">
        <v>8.560448264583119</v>
      </c>
      <c r="E863">
        <v>338.87507487041682</v>
      </c>
      <c r="F863">
        <v>39.586136659739459</v>
      </c>
      <c r="G863">
        <v>30.416062964729967</v>
      </c>
      <c r="H863">
        <v>1.6203500932769486</v>
      </c>
      <c r="I863">
        <v>2.0883666559467393</v>
      </c>
      <c r="J863">
        <v>3.2188846545287513</v>
      </c>
    </row>
    <row r="864" spans="1:10">
      <c r="A864">
        <v>2.9605860000000002</v>
      </c>
      <c r="B864">
        <v>388.73899999999998</v>
      </c>
      <c r="C864">
        <v>1.9342697107373252</v>
      </c>
      <c r="D864">
        <v>8.5471024012177548</v>
      </c>
      <c r="E864">
        <v>337.94641653757537</v>
      </c>
      <c r="F864">
        <v>39.539296556155243</v>
      </c>
      <c r="G864">
        <v>30.423794201983764</v>
      </c>
      <c r="H864">
        <v>1.6167766307816858</v>
      </c>
      <c r="I864">
        <v>2.0820972324900975</v>
      </c>
      <c r="J864">
        <v>3.2036419171489281</v>
      </c>
    </row>
    <row r="865" spans="1:10">
      <c r="A865">
        <v>2.9636339999999999</v>
      </c>
      <c r="B865">
        <v>387.58300000000003</v>
      </c>
      <c r="C865">
        <v>1.9325763293497114</v>
      </c>
      <c r="D865">
        <v>8.5337787152955595</v>
      </c>
      <c r="E865">
        <v>336.867528230799</v>
      </c>
      <c r="F865">
        <v>39.474603158740557</v>
      </c>
      <c r="G865">
        <v>30.431501943573569</v>
      </c>
      <c r="H865">
        <v>1.6119950576899273</v>
      </c>
      <c r="I865">
        <v>2.0737082521829429</v>
      </c>
      <c r="J865">
        <v>3.1820782822499436</v>
      </c>
    </row>
    <row r="866" spans="1:10">
      <c r="A866">
        <v>2.9666830000000002</v>
      </c>
      <c r="B866">
        <v>386.73700000000002</v>
      </c>
      <c r="C866">
        <v>1.9308836032065053</v>
      </c>
      <c r="D866">
        <v>8.5204684653998424</v>
      </c>
      <c r="E866">
        <v>336.05860247088941</v>
      </c>
      <c r="F866">
        <v>39.441329292581223</v>
      </c>
      <c r="G866">
        <v>30.439186411869095</v>
      </c>
      <c r="H866">
        <v>1.60933993757019</v>
      </c>
      <c r="I866">
        <v>2.0690500047881684</v>
      </c>
      <c r="J866">
        <v>3.1715324753549781</v>
      </c>
    </row>
    <row r="867" spans="1:10">
      <c r="A867">
        <v>2.9697309999999999</v>
      </c>
      <c r="B867">
        <v>386.12400000000002</v>
      </c>
      <c r="C867">
        <v>1.9291926444625433</v>
      </c>
      <c r="D867">
        <v>8.5071803834511019</v>
      </c>
      <c r="E867">
        <v>335.45254784133851</v>
      </c>
      <c r="F867">
        <v>39.431695664275516</v>
      </c>
      <c r="G867">
        <v>30.446847826226261</v>
      </c>
      <c r="H867">
        <v>1.6082857338690535</v>
      </c>
      <c r="I867">
        <v>2.0672004682614116</v>
      </c>
      <c r="J867">
        <v>3.16929831381043</v>
      </c>
    </row>
    <row r="868" spans="1:10">
      <c r="A868">
        <v>2.9727790000000001</v>
      </c>
      <c r="B868">
        <v>385.38200000000001</v>
      </c>
      <c r="C868">
        <v>1.9275028995392289</v>
      </c>
      <c r="D868">
        <v>8.4939101019737997</v>
      </c>
      <c r="E868">
        <v>334.73445686862084</v>
      </c>
      <c r="F868">
        <v>39.408759081501913</v>
      </c>
      <c r="G868">
        <v>30.45448640305645</v>
      </c>
      <c r="H868">
        <v>1.6063318102426285</v>
      </c>
      <c r="I868">
        <v>2.0637724276335239</v>
      </c>
      <c r="J868">
        <v>3.1623603336479595</v>
      </c>
    </row>
    <row r="869" spans="1:10">
      <c r="A869">
        <v>2.9758270000000002</v>
      </c>
      <c r="B869">
        <v>384.6</v>
      </c>
      <c r="C869">
        <v>1.9258143702191264</v>
      </c>
      <c r="D869">
        <v>8.4806576217273761</v>
      </c>
      <c r="E869">
        <v>333.98177026590275</v>
      </c>
      <c r="F869">
        <v>39.381588688387112</v>
      </c>
      <c r="G869">
        <v>30.462102355892533</v>
      </c>
      <c r="H869">
        <v>1.6040918636964139</v>
      </c>
      <c r="I869">
        <v>2.0598425771210089</v>
      </c>
      <c r="J869">
        <v>3.1539081567462808</v>
      </c>
    </row>
    <row r="870" spans="1:10">
      <c r="A870">
        <v>2.9788760000000001</v>
      </c>
      <c r="B870">
        <v>383.48700000000002</v>
      </c>
      <c r="C870">
        <v>1.9241265048930916</v>
      </c>
      <c r="D870">
        <v>8.4674186041746431</v>
      </c>
      <c r="E870">
        <v>332.94157891126872</v>
      </c>
      <c r="F870">
        <v>39.320316435887605</v>
      </c>
      <c r="G870">
        <v>30.469695895453217</v>
      </c>
      <c r="H870">
        <v>1.5995424875346171</v>
      </c>
      <c r="I870">
        <v>2.051860972260271</v>
      </c>
      <c r="J870">
        <v>3.133363405602787</v>
      </c>
    </row>
    <row r="871" spans="1:10">
      <c r="A871">
        <v>2.9819239999999998</v>
      </c>
      <c r="B871">
        <v>381.95</v>
      </c>
      <c r="C871">
        <v>1.9224404124808738</v>
      </c>
      <c r="D871">
        <v>8.4542017339823214</v>
      </c>
      <c r="E871">
        <v>331.53331096971516</v>
      </c>
      <c r="F871">
        <v>39.215211725678515</v>
      </c>
      <c r="G871">
        <v>30.477267229705895</v>
      </c>
      <c r="H871">
        <v>1.5920229892494215</v>
      </c>
      <c r="I871">
        <v>2.0386684680731202</v>
      </c>
      <c r="J871">
        <v>3.0972304329904707</v>
      </c>
    </row>
    <row r="872" spans="1:10">
      <c r="A872">
        <v>2.9849709999999998</v>
      </c>
      <c r="B872">
        <v>380.87400000000002</v>
      </c>
      <c r="C872">
        <v>1.9207560935294428</v>
      </c>
      <c r="D872">
        <v>8.4410069939939163</v>
      </c>
      <c r="E872">
        <v>330.52602778715044</v>
      </c>
      <c r="F872">
        <v>39.157179708811015</v>
      </c>
      <c r="G872">
        <v>30.484816563927936</v>
      </c>
      <c r="H872">
        <v>1.5876919388813242</v>
      </c>
      <c r="I872">
        <v>2.0310699025905827</v>
      </c>
      <c r="J872">
        <v>3.0777137582057144</v>
      </c>
    </row>
    <row r="873" spans="1:10">
      <c r="A873">
        <v>2.988019</v>
      </c>
      <c r="B873">
        <v>379.42700000000002</v>
      </c>
      <c r="C873">
        <v>1.9190724442156815</v>
      </c>
      <c r="D873">
        <v>8.4278257236376177</v>
      </c>
      <c r="E873">
        <v>329.19680168554692</v>
      </c>
      <c r="F873">
        <v>39.060703493457979</v>
      </c>
      <c r="G873">
        <v>30.492344100765859</v>
      </c>
      <c r="H873">
        <v>1.5807549758798201</v>
      </c>
      <c r="I873">
        <v>2.018899421266898</v>
      </c>
      <c r="J873">
        <v>3.0444908298344955</v>
      </c>
    </row>
    <row r="874" spans="1:10">
      <c r="A874">
        <v>2.9910670000000001</v>
      </c>
      <c r="B874">
        <v>379.52600000000001</v>
      </c>
      <c r="C874">
        <v>1.9173900192441415</v>
      </c>
      <c r="D874">
        <v>8.4146622563436502</v>
      </c>
      <c r="E874">
        <v>329.21047843084227</v>
      </c>
      <c r="F874">
        <v>39.12343340728345</v>
      </c>
      <c r="G874">
        <v>30.499850040292571</v>
      </c>
      <c r="H874">
        <v>1.5846096614427547</v>
      </c>
      <c r="I874">
        <v>2.0256622335584153</v>
      </c>
      <c r="J874">
        <v>3.067824459942869</v>
      </c>
    </row>
    <row r="875" spans="1:10">
      <c r="A875">
        <v>2.9941140000000002</v>
      </c>
      <c r="B875">
        <v>378.94299999999998</v>
      </c>
      <c r="C875">
        <v>1.915709371701307</v>
      </c>
      <c r="D875">
        <v>8.4015209020517396</v>
      </c>
      <c r="E875">
        <v>328.63195989911833</v>
      </c>
      <c r="F875">
        <v>39.115770076684917</v>
      </c>
      <c r="G875">
        <v>30.50733458006232</v>
      </c>
      <c r="H875">
        <v>1.5836941651501586</v>
      </c>
      <c r="I875">
        <v>2.0240560507766236</v>
      </c>
      <c r="J875">
        <v>3.0661405584149999</v>
      </c>
    </row>
    <row r="876" spans="1:10">
      <c r="A876">
        <v>2.9971619999999999</v>
      </c>
      <c r="B876">
        <v>378.661</v>
      </c>
      <c r="C876">
        <v>1.9140294001395401</v>
      </c>
      <c r="D876">
        <v>8.3883930348449951</v>
      </c>
      <c r="E876">
        <v>328.31479287283167</v>
      </c>
      <c r="F876">
        <v>39.139176181782048</v>
      </c>
      <c r="G876">
        <v>30.514797915163651</v>
      </c>
      <c r="H876">
        <v>1.5848867950136696</v>
      </c>
      <c r="I876">
        <v>2.0261484476189855</v>
      </c>
      <c r="J876">
        <v>3.0755331335626135</v>
      </c>
    </row>
    <row r="877" spans="1:10">
      <c r="A877">
        <v>3.0002089999999999</v>
      </c>
      <c r="B877">
        <v>378.23</v>
      </c>
      <c r="C877">
        <v>1.9123512085916492</v>
      </c>
      <c r="D877">
        <v>8.375287268530915</v>
      </c>
      <c r="E877">
        <v>327.8683572990509</v>
      </c>
      <c r="F877">
        <v>39.147117798690303</v>
      </c>
      <c r="G877">
        <v>30.522240238270182</v>
      </c>
      <c r="H877">
        <v>1.5850322388693459</v>
      </c>
      <c r="I877">
        <v>2.0264036200523354</v>
      </c>
      <c r="J877">
        <v>3.079425378513597</v>
      </c>
    </row>
    <row r="878" spans="1:10">
      <c r="A878">
        <v>3.0032570000000001</v>
      </c>
      <c r="B878">
        <v>377.96800000000002</v>
      </c>
      <c r="C878">
        <v>1.9106736971993306</v>
      </c>
      <c r="D878">
        <v>8.3621950002971808</v>
      </c>
      <c r="E878">
        <v>327.5685804895499</v>
      </c>
      <c r="F878">
        <v>39.172559415070872</v>
      </c>
      <c r="G878">
        <v>30.529661739689388</v>
      </c>
      <c r="H878">
        <v>1.586366391102906</v>
      </c>
      <c r="I878">
        <v>2.02874430931909</v>
      </c>
      <c r="J878">
        <v>3.0895835481727225</v>
      </c>
    </row>
    <row r="879" spans="1:10">
      <c r="A879">
        <v>3.0063040000000001</v>
      </c>
      <c r="B879">
        <v>377.66399999999999</v>
      </c>
      <c r="C879">
        <v>1.9089979683584457</v>
      </c>
      <c r="D879">
        <v>8.3491248203388739</v>
      </c>
      <c r="E879">
        <v>327.23239514273251</v>
      </c>
      <c r="F879">
        <v>39.193616359115687</v>
      </c>
      <c r="G879">
        <v>30.537062607409435</v>
      </c>
      <c r="H879">
        <v>1.5874048246556431</v>
      </c>
      <c r="I879">
        <v>2.0305661780758841</v>
      </c>
      <c r="J879">
        <v>3.0981952234142427</v>
      </c>
    </row>
    <row r="880" spans="1:10">
      <c r="A880">
        <v>3.0093510000000001</v>
      </c>
      <c r="B880">
        <v>377.24599999999998</v>
      </c>
      <c r="C880">
        <v>1.9073234731572521</v>
      </c>
      <c r="D880">
        <v>8.3360724297152533</v>
      </c>
      <c r="E880">
        <v>326.79736420356375</v>
      </c>
      <c r="F880">
        <v>39.202798075343331</v>
      </c>
      <c r="G880">
        <v>30.544443027144155</v>
      </c>
      <c r="H880">
        <v>1.5876390130762363</v>
      </c>
      <c r="I880">
        <v>2.0309770474719633</v>
      </c>
      <c r="J880">
        <v>3.1025718087868004</v>
      </c>
    </row>
    <row r="881" spans="1:10">
      <c r="A881">
        <v>3.0123980000000001</v>
      </c>
      <c r="B881">
        <v>376.31400000000002</v>
      </c>
      <c r="C881">
        <v>1.9056502132393778</v>
      </c>
      <c r="D881">
        <v>8.3230378276432546</v>
      </c>
      <c r="E881">
        <v>325.91675450118385</v>
      </c>
      <c r="F881">
        <v>39.158389190388938</v>
      </c>
      <c r="G881">
        <v>30.551803182376251</v>
      </c>
      <c r="H881">
        <v>1.584236739276476</v>
      </c>
      <c r="I881">
        <v>2.0250079642104457</v>
      </c>
      <c r="J881">
        <v>3.0877319413716182</v>
      </c>
    </row>
    <row r="882" spans="1:10">
      <c r="A882">
        <v>3.0154450000000002</v>
      </c>
      <c r="B882">
        <v>375.66500000000002</v>
      </c>
      <c r="C882">
        <v>1.9039781902372444</v>
      </c>
      <c r="D882">
        <v>8.3100210132151222</v>
      </c>
      <c r="E882">
        <v>325.28170758829481</v>
      </c>
      <c r="F882">
        <v>39.143307468297756</v>
      </c>
      <c r="G882">
        <v>30.559143254398794</v>
      </c>
      <c r="H882">
        <v>1.5828256519492183</v>
      </c>
      <c r="I882">
        <v>2.0225322969827619</v>
      </c>
      <c r="J882">
        <v>3.0833899022751847</v>
      </c>
    </row>
    <row r="883" spans="1:10">
      <c r="A883">
        <v>3.0184920000000002</v>
      </c>
      <c r="B883">
        <v>374.279</v>
      </c>
      <c r="C883">
        <v>1.9023074057721014</v>
      </c>
      <c r="D883">
        <v>8.2970219853990006</v>
      </c>
      <c r="E883">
        <v>324.00811579341092</v>
      </c>
      <c r="F883">
        <v>39.051133812058893</v>
      </c>
      <c r="G883">
        <v>30.566463422355159</v>
      </c>
      <c r="H883">
        <v>1.5761801296735447</v>
      </c>
      <c r="I883">
        <v>2.0108731307561758</v>
      </c>
      <c r="J883">
        <v>3.0513124582024709</v>
      </c>
    </row>
    <row r="884" spans="1:10">
      <c r="A884">
        <v>3.0215390000000002</v>
      </c>
      <c r="B884">
        <v>372.875</v>
      </c>
      <c r="C884">
        <v>1.9006378614540602</v>
      </c>
      <c r="D884">
        <v>8.2840407430395135</v>
      </c>
      <c r="E884">
        <v>322.71936236639596</v>
      </c>
      <c r="F884">
        <v>38.956757019520204</v>
      </c>
      <c r="G884">
        <v>30.573763863277474</v>
      </c>
      <c r="H884">
        <v>1.5693837165917564</v>
      </c>
      <c r="I884">
        <v>1.9989492357516876</v>
      </c>
      <c r="J884">
        <v>3.0183640748439187</v>
      </c>
    </row>
    <row r="885" spans="1:10">
      <c r="A885">
        <v>3.0245860000000002</v>
      </c>
      <c r="B885">
        <v>371.24</v>
      </c>
      <c r="C885">
        <v>1.8989695588821272</v>
      </c>
      <c r="D885">
        <v>8.2710772848583094</v>
      </c>
      <c r="E885">
        <v>321.23095292675839</v>
      </c>
      <c r="F885">
        <v>38.837861364786093</v>
      </c>
      <c r="G885">
        <v>30.581044752123582</v>
      </c>
      <c r="H885">
        <v>1.5609203155473699</v>
      </c>
      <c r="I885">
        <v>1.9841007113580549</v>
      </c>
      <c r="J885">
        <v>2.976497234163614</v>
      </c>
    </row>
    <row r="886" spans="1:10">
      <c r="A886">
        <v>3.0276320000000001</v>
      </c>
      <c r="B886">
        <v>369.40800000000002</v>
      </c>
      <c r="C886">
        <v>1.8973030465550527</v>
      </c>
      <c r="D886">
        <v>8.2581358552004609</v>
      </c>
      <c r="E886">
        <v>319.57249157530697</v>
      </c>
      <c r="F886">
        <v>38.697897101566824</v>
      </c>
      <c r="G886">
        <v>30.58830626181275</v>
      </c>
      <c r="H886">
        <v>1.5510233664568305</v>
      </c>
      <c r="I886">
        <v>1.9667371137661758</v>
      </c>
      <c r="J886">
        <v>2.9269242212261144</v>
      </c>
    </row>
    <row r="887" spans="1:10">
      <c r="A887">
        <v>3.0306790000000001</v>
      </c>
      <c r="B887">
        <v>367.43700000000001</v>
      </c>
      <c r="C887">
        <v>1.8956372318192829</v>
      </c>
      <c r="D887">
        <v>8.245207955216447</v>
      </c>
      <c r="E887">
        <v>317.79426587070691</v>
      </c>
      <c r="F887">
        <v>38.542904872356786</v>
      </c>
      <c r="G887">
        <v>30.595548563260071</v>
      </c>
      <c r="H887">
        <v>1.5401026346983993</v>
      </c>
      <c r="I887">
        <v>1.9475773515073689</v>
      </c>
      <c r="J887">
        <v>2.8718027800890011</v>
      </c>
    </row>
    <row r="888" spans="1:10">
      <c r="A888">
        <v>3.033725</v>
      </c>
      <c r="B888">
        <v>365.50099999999998</v>
      </c>
      <c r="C888">
        <v>1.8939732096526269</v>
      </c>
      <c r="D888">
        <v>8.2323020689217081</v>
      </c>
      <c r="E888">
        <v>316.04702713033572</v>
      </c>
      <c r="F888">
        <v>38.391087266278184</v>
      </c>
      <c r="G888">
        <v>30.602771825409668</v>
      </c>
      <c r="H888">
        <v>1.5293947439870319</v>
      </c>
      <c r="I888">
        <v>1.9287910059710731</v>
      </c>
      <c r="J888">
        <v>2.8176964945895939</v>
      </c>
    </row>
    <row r="889" spans="1:10">
      <c r="A889">
        <v>3.0367709999999999</v>
      </c>
      <c r="B889">
        <v>363.73200000000003</v>
      </c>
      <c r="C889">
        <v>1.8923104346976751</v>
      </c>
      <c r="D889">
        <v>8.2194139488077909</v>
      </c>
      <c r="E889">
        <v>314.44497216191729</v>
      </c>
      <c r="F889">
        <v>38.256373765860388</v>
      </c>
      <c r="G889">
        <v>30.609976215266869</v>
      </c>
      <c r="H889">
        <v>1.5198468497615574</v>
      </c>
      <c r="I889">
        <v>1.9120398039931383</v>
      </c>
      <c r="J889">
        <v>2.7696560276120468</v>
      </c>
    </row>
    <row r="890" spans="1:10">
      <c r="A890">
        <v>3.0398179999999999</v>
      </c>
      <c r="B890">
        <v>362.38799999999998</v>
      </c>
      <c r="C890">
        <v>1.8906483632240598</v>
      </c>
      <c r="D890">
        <v>8.2065393705786249</v>
      </c>
      <c r="E890">
        <v>313.21121699119198</v>
      </c>
      <c r="F890">
        <v>38.166053052044049</v>
      </c>
      <c r="G890">
        <v>30.617161897929172</v>
      </c>
      <c r="H890">
        <v>1.5133152329597679</v>
      </c>
      <c r="I890">
        <v>1.9005804780197391</v>
      </c>
      <c r="J890">
        <v>2.7376007475330071</v>
      </c>
    </row>
    <row r="891" spans="1:10">
      <c r="A891">
        <v>3.0428639999999998</v>
      </c>
      <c r="B891">
        <v>361.16399999999999</v>
      </c>
      <c r="C891">
        <v>1.8889880877198022</v>
      </c>
      <c r="D891">
        <v>8.1936867828901558</v>
      </c>
      <c r="E891">
        <v>312.08171791411098</v>
      </c>
      <c r="F891">
        <v>38.088070264754556</v>
      </c>
      <c r="G891">
        <v>30.624329036616409</v>
      </c>
      <c r="H891">
        <v>1.5076214338142018</v>
      </c>
      <c r="I891">
        <v>1.8905910523666254</v>
      </c>
      <c r="J891">
        <v>2.7099474519685192</v>
      </c>
    </row>
    <row r="892" spans="1:10">
      <c r="A892">
        <v>3.0459100000000001</v>
      </c>
      <c r="B892">
        <v>359.9</v>
      </c>
      <c r="C892">
        <v>1.8873290640225739</v>
      </c>
      <c r="D892">
        <v>8.1808519553763883</v>
      </c>
      <c r="E892">
        <v>310.91800444060618</v>
      </c>
      <c r="F892">
        <v>38.005577675351212</v>
      </c>
      <c r="G892">
        <v>30.631477792699801</v>
      </c>
      <c r="H892">
        <v>1.5016198931729603</v>
      </c>
      <c r="I892">
        <v>1.8800617129032711</v>
      </c>
      <c r="J892">
        <v>2.6805887719492025</v>
      </c>
    </row>
    <row r="893" spans="1:10">
      <c r="A893">
        <v>3.048956</v>
      </c>
      <c r="B893">
        <v>358.64699999999999</v>
      </c>
      <c r="C893">
        <v>1.8856712936422988</v>
      </c>
      <c r="D893">
        <v>8.1680348857982246</v>
      </c>
      <c r="E893">
        <v>309.7641990566629</v>
      </c>
      <c r="F893">
        <v>37.923956421299131</v>
      </c>
      <c r="G893">
        <v>30.638608325730257</v>
      </c>
      <c r="H893">
        <v>1.4956765458263717</v>
      </c>
      <c r="I893">
        <v>1.8696344700498575</v>
      </c>
      <c r="J893">
        <v>2.6514772352653333</v>
      </c>
    </row>
    <row r="894" spans="1:10">
      <c r="A894">
        <v>3.0520019999999999</v>
      </c>
      <c r="B894">
        <v>356.82</v>
      </c>
      <c r="C894">
        <v>1.884014778078114</v>
      </c>
      <c r="D894">
        <v>8.1552355717988672</v>
      </c>
      <c r="E894">
        <v>308.11458107421481</v>
      </c>
      <c r="F894">
        <v>37.78119937328205</v>
      </c>
      <c r="G894">
        <v>30.645720793465763</v>
      </c>
      <c r="H894">
        <v>1.4855718091952694</v>
      </c>
      <c r="I894">
        <v>1.8519063218064664</v>
      </c>
      <c r="J894">
        <v>2.6000197979659792</v>
      </c>
    </row>
    <row r="895" spans="1:10">
      <c r="A895">
        <v>3.0550470000000001</v>
      </c>
      <c r="B895">
        <v>355.70699999999999</v>
      </c>
      <c r="C895">
        <v>1.8823600620327257</v>
      </c>
      <c r="D895">
        <v>8.1424582041703513</v>
      </c>
      <c r="E895">
        <v>307.08269765496414</v>
      </c>
      <c r="F895">
        <v>37.713757928494431</v>
      </c>
      <c r="G895">
        <v>30.652815351898003</v>
      </c>
      <c r="H895">
        <v>1.4805906039300192</v>
      </c>
      <c r="I895">
        <v>1.8431670989452482</v>
      </c>
      <c r="J895">
        <v>2.5759151161313838</v>
      </c>
    </row>
    <row r="896" spans="1:10">
      <c r="A896">
        <v>3.058093</v>
      </c>
      <c r="B896">
        <v>354.84199999999998</v>
      </c>
      <c r="C896">
        <v>1.8807060601419914</v>
      </c>
      <c r="D896">
        <v>8.1296943879632337</v>
      </c>
      <c r="E896">
        <v>306.26542318538327</v>
      </c>
      <c r="F896">
        <v>37.672439893784642</v>
      </c>
      <c r="G896">
        <v>30.659892155278239</v>
      </c>
      <c r="H896">
        <v>1.477387079304457</v>
      </c>
      <c r="I896">
        <v>1.8375467090690278</v>
      </c>
      <c r="J896">
        <v>2.5612957281770306</v>
      </c>
    </row>
    <row r="897" spans="1:10">
      <c r="A897">
        <v>3.0611389999999998</v>
      </c>
      <c r="B897">
        <v>353.84699999999998</v>
      </c>
      <c r="C897">
        <v>1.8790533174999049</v>
      </c>
      <c r="D897">
        <v>8.1169483195649192</v>
      </c>
      <c r="E897">
        <v>305.33608811664595</v>
      </c>
      <c r="F897">
        <v>37.617103878888862</v>
      </c>
      <c r="G897">
        <v>30.666951356142455</v>
      </c>
      <c r="H897">
        <v>1.4732290181921632</v>
      </c>
      <c r="I897">
        <v>1.8302516427555793</v>
      </c>
      <c r="J897">
        <v>2.5415156834531709</v>
      </c>
    </row>
    <row r="898" spans="1:10">
      <c r="A898">
        <v>3.064184</v>
      </c>
      <c r="B898">
        <v>352.81200000000001</v>
      </c>
      <c r="C898">
        <v>1.8774023775363122</v>
      </c>
      <c r="D898">
        <v>8.1042241719429899</v>
      </c>
      <c r="E898">
        <v>304.37252439269866</v>
      </c>
      <c r="F898">
        <v>37.55726864595421</v>
      </c>
      <c r="G898">
        <v>30.673993105335878</v>
      </c>
      <c r="H898">
        <v>1.4687640860786111</v>
      </c>
      <c r="I898">
        <v>1.8224181898616076</v>
      </c>
      <c r="J898">
        <v>2.5200406586829005</v>
      </c>
    </row>
    <row r="899" spans="1:10">
      <c r="A899">
        <v>3.0672290000000002</v>
      </c>
      <c r="B899">
        <v>351.64400000000001</v>
      </c>
      <c r="C899">
        <v>1.8757526988943602</v>
      </c>
      <c r="D899">
        <v>8.0915177547246344</v>
      </c>
      <c r="E899">
        <v>303.2944293786382</v>
      </c>
      <c r="F899">
        <v>37.483008574200397</v>
      </c>
      <c r="G899">
        <v>30.68101755203681</v>
      </c>
      <c r="H899">
        <v>1.4633160483376864</v>
      </c>
      <c r="I899">
        <v>1.8128599377039589</v>
      </c>
      <c r="J899">
        <v>2.4932275738637766</v>
      </c>
    </row>
    <row r="900" spans="1:10">
      <c r="A900">
        <v>3.0702750000000001</v>
      </c>
      <c r="B900">
        <v>349.92200000000003</v>
      </c>
      <c r="C900">
        <v>1.8741037418636619</v>
      </c>
      <c r="D900">
        <v>8.078824900715853</v>
      </c>
      <c r="E900">
        <v>301.73841547141694</v>
      </c>
      <c r="F900">
        <v>37.349295123933224</v>
      </c>
      <c r="G900">
        <v>30.688024843779907</v>
      </c>
      <c r="H900">
        <v>1.4538166786808797</v>
      </c>
      <c r="I900">
        <v>1.796193869141985</v>
      </c>
      <c r="J900">
        <v>2.4445341315799078</v>
      </c>
    </row>
    <row r="901" spans="1:10">
      <c r="A901">
        <v>3.0733199999999998</v>
      </c>
      <c r="B901">
        <v>348.416</v>
      </c>
      <c r="C901">
        <v>1.8724565905710335</v>
      </c>
      <c r="D901">
        <v>8.0661539408669842</v>
      </c>
      <c r="E901">
        <v>300.3694379948833</v>
      </c>
      <c r="F901">
        <v>37.238247645270988</v>
      </c>
      <c r="G901">
        <v>30.695015126478886</v>
      </c>
      <c r="H901">
        <v>1.4458592705270896</v>
      </c>
      <c r="I901">
        <v>1.7822330786203056</v>
      </c>
      <c r="J901">
        <v>2.4040525651853573</v>
      </c>
    </row>
    <row r="902" spans="1:10">
      <c r="A902">
        <v>3.076365</v>
      </c>
      <c r="B902">
        <v>346.512</v>
      </c>
      <c r="C902">
        <v>1.870810704870111</v>
      </c>
      <c r="D902">
        <v>8.0535007019359774</v>
      </c>
      <c r="E902">
        <v>298.65753103725353</v>
      </c>
      <c r="F902">
        <v>37.0841876210999</v>
      </c>
      <c r="G902">
        <v>30.701988544448621</v>
      </c>
      <c r="H902">
        <v>1.4349685059345538</v>
      </c>
      <c r="I902">
        <v>1.7631258919385591</v>
      </c>
      <c r="J902">
        <v>2.3476537845535654</v>
      </c>
    </row>
    <row r="903" spans="1:10">
      <c r="A903">
        <v>3.0794100000000002</v>
      </c>
      <c r="B903">
        <v>344.63299999999998</v>
      </c>
      <c r="C903">
        <v>1.8691660861631083</v>
      </c>
      <c r="D903">
        <v>8.0408651805354783</v>
      </c>
      <c r="E903">
        <v>296.96785244132968</v>
      </c>
      <c r="F903">
        <v>36.932325785065984</v>
      </c>
      <c r="G903">
        <v>30.708945240426836</v>
      </c>
      <c r="H903">
        <v>1.4242245627915493</v>
      </c>
      <c r="I903">
        <v>1.7442762945951227</v>
      </c>
      <c r="J903">
        <v>2.2919318643391668</v>
      </c>
    </row>
    <row r="904" spans="1:10">
      <c r="A904">
        <v>3.0824549999999999</v>
      </c>
      <c r="B904">
        <v>343.19400000000002</v>
      </c>
      <c r="C904">
        <v>1.8675227358418014</v>
      </c>
      <c r="D904">
        <v>8.028247373166133</v>
      </c>
      <c r="E904">
        <v>295.6583245456037</v>
      </c>
      <c r="F904">
        <v>36.82725641138331</v>
      </c>
      <c r="G904">
        <v>30.715885355595226</v>
      </c>
      <c r="H904">
        <v>1.4166679165898266</v>
      </c>
      <c r="I904">
        <v>1.7310186166389596</v>
      </c>
      <c r="J904">
        <v>2.2533319899518442</v>
      </c>
    </row>
    <row r="905" spans="1:10">
      <c r="A905">
        <v>3.0855000000000001</v>
      </c>
      <c r="B905">
        <v>341.77699999999999</v>
      </c>
      <c r="C905">
        <v>1.8658806552875622</v>
      </c>
      <c r="D905">
        <v>8.0156472762171571</v>
      </c>
      <c r="E905">
        <v>294.36824625033762</v>
      </c>
      <c r="F905">
        <v>36.724201565573317</v>
      </c>
      <c r="G905">
        <v>30.722809029600153</v>
      </c>
      <c r="H905">
        <v>1.4092468689195274</v>
      </c>
      <c r="I905">
        <v>1.717998838091205</v>
      </c>
      <c r="J905">
        <v>2.2153854149304131</v>
      </c>
    </row>
    <row r="906" spans="1:10">
      <c r="A906">
        <v>3.0885449999999999</v>
      </c>
      <c r="B906">
        <v>340.06</v>
      </c>
      <c r="C906">
        <v>1.8642398458713925</v>
      </c>
      <c r="D906">
        <v>8.0030648859668911</v>
      </c>
      <c r="E906">
        <v>292.82001021456875</v>
      </c>
      <c r="F906">
        <v>36.588483835488944</v>
      </c>
      <c r="G906">
        <v>30.729716239080581</v>
      </c>
      <c r="H906">
        <v>1.3995963330067309</v>
      </c>
      <c r="I906">
        <v>1.7010675574912111</v>
      </c>
      <c r="J906">
        <v>2.1652786993516924</v>
      </c>
    </row>
    <row r="907" spans="1:10">
      <c r="A907">
        <v>3.0915889999999999</v>
      </c>
      <c r="B907">
        <v>338.28100000000001</v>
      </c>
      <c r="C907">
        <v>1.862600847180697</v>
      </c>
      <c r="D907">
        <v>7.9905043220119625</v>
      </c>
      <c r="E907">
        <v>291.21895101282598</v>
      </c>
      <c r="F907">
        <v>36.445628370487981</v>
      </c>
      <c r="G907">
        <v>30.736606920184787</v>
      </c>
      <c r="H907">
        <v>1.3894562976869549</v>
      </c>
      <c r="I907">
        <v>1.6832774798370447</v>
      </c>
      <c r="J907">
        <v>2.1124131406119289</v>
      </c>
    </row>
    <row r="908" spans="1:10">
      <c r="A908">
        <v>3.0946340000000001</v>
      </c>
      <c r="B908">
        <v>336.83300000000003</v>
      </c>
      <c r="C908">
        <v>1.8609625836937913</v>
      </c>
      <c r="D908">
        <v>7.9779573277415361</v>
      </c>
      <c r="E908">
        <v>289.90371020517932</v>
      </c>
      <c r="F908">
        <v>36.338087344376355</v>
      </c>
      <c r="G908">
        <v>30.743481024508959</v>
      </c>
      <c r="H908">
        <v>1.3817230767988111</v>
      </c>
      <c r="I908">
        <v>1.6697100122909907</v>
      </c>
      <c r="J908">
        <v>2.072507374176118</v>
      </c>
    </row>
    <row r="909" spans="1:10">
      <c r="A909">
        <v>3.0976780000000002</v>
      </c>
      <c r="B909">
        <v>335.82299999999998</v>
      </c>
      <c r="C909">
        <v>1.8593261327849449</v>
      </c>
      <c r="D909">
        <v>7.9654321401546433</v>
      </c>
      <c r="E909">
        <v>288.9663151895702</v>
      </c>
      <c r="F909">
        <v>36.277544030895491</v>
      </c>
      <c r="G909">
        <v>30.750338517540985</v>
      </c>
      <c r="H909">
        <v>1.3771952943067149</v>
      </c>
      <c r="I909">
        <v>1.6617662922155318</v>
      </c>
      <c r="J909">
        <v>2.0499388845376245</v>
      </c>
    </row>
    <row r="910" spans="1:10">
      <c r="A910">
        <v>3.1007229999999999</v>
      </c>
      <c r="B910">
        <v>334.68599999999998</v>
      </c>
      <c r="C910">
        <v>1.8576904205859415</v>
      </c>
      <c r="D910">
        <v>7.952920525665939</v>
      </c>
      <c r="E910">
        <v>287.91982650897205</v>
      </c>
      <c r="F910">
        <v>36.203030770870562</v>
      </c>
      <c r="G910">
        <v>30.757179377084249</v>
      </c>
      <c r="H910">
        <v>1.371713387880179</v>
      </c>
      <c r="I910">
        <v>1.652148619500847</v>
      </c>
      <c r="J910">
        <v>2.0221322239045247</v>
      </c>
    </row>
    <row r="911" spans="1:10">
      <c r="A911">
        <v>3.1037669999999999</v>
      </c>
      <c r="B911">
        <v>333.61</v>
      </c>
      <c r="C911">
        <v>1.8560565227749009</v>
      </c>
      <c r="D911">
        <v>7.9404306978198305</v>
      </c>
      <c r="E911">
        <v>286.92625176529396</v>
      </c>
      <c r="F911">
        <v>36.134847426358633</v>
      </c>
      <c r="G911">
        <v>30.764003591849363</v>
      </c>
      <c r="H911">
        <v>1.3666626279411747</v>
      </c>
      <c r="I911">
        <v>1.6432873671783623</v>
      </c>
      <c r="J911">
        <v>1.996614101765084</v>
      </c>
    </row>
    <row r="912" spans="1:10">
      <c r="A912">
        <v>3.106811</v>
      </c>
      <c r="B912">
        <v>332.892</v>
      </c>
      <c r="C912">
        <v>1.8544239032706957</v>
      </c>
      <c r="D912">
        <v>7.9279585404369106</v>
      </c>
      <c r="E912">
        <v>286.2412193721803</v>
      </c>
      <c r="F912">
        <v>36.105287119274657</v>
      </c>
      <c r="G912">
        <v>30.770811160230434</v>
      </c>
      <c r="H912">
        <v>1.3642483196913477</v>
      </c>
      <c r="I912">
        <v>1.6390516096202254</v>
      </c>
      <c r="J912">
        <v>1.9854125703358223</v>
      </c>
    </row>
    <row r="913" spans="1:10">
      <c r="A913">
        <v>3.109855</v>
      </c>
      <c r="B913">
        <v>331.53399999999999</v>
      </c>
      <c r="C913">
        <v>1.8527925633713891</v>
      </c>
      <c r="D913">
        <v>7.9155040490391295</v>
      </c>
      <c r="E913">
        <v>285.00554016401873</v>
      </c>
      <c r="F913">
        <v>36.005987540189032</v>
      </c>
      <c r="G913">
        <v>30.777602089246518</v>
      </c>
      <c r="H913">
        <v>1.3570713724457677</v>
      </c>
      <c r="I913">
        <v>1.6264600904792896</v>
      </c>
      <c r="J913">
        <v>1.9482000446774712</v>
      </c>
    </row>
    <row r="914" spans="1:10">
      <c r="A914">
        <v>3.1128990000000001</v>
      </c>
      <c r="B914">
        <v>329.97500000000002</v>
      </c>
      <c r="C914">
        <v>1.8511625043649493</v>
      </c>
      <c r="D914">
        <v>7.903067219042037</v>
      </c>
      <c r="E914">
        <v>283.59735824228568</v>
      </c>
      <c r="F914">
        <v>35.884467432969863</v>
      </c>
      <c r="G914">
        <v>30.784376393624186</v>
      </c>
      <c r="H914">
        <v>1.3483749923389445</v>
      </c>
      <c r="I914">
        <v>1.6112028184351965</v>
      </c>
      <c r="J914">
        <v>1.902612642304105</v>
      </c>
    </row>
    <row r="915" spans="1:10">
      <c r="A915">
        <v>3.1159430000000001</v>
      </c>
      <c r="B915">
        <v>329.04500000000002</v>
      </c>
      <c r="C915">
        <v>1.8495337275292842</v>
      </c>
      <c r="D915">
        <v>7.8906480457553148</v>
      </c>
      <c r="E915">
        <v>282.73083909570465</v>
      </c>
      <c r="F915">
        <v>35.831130403515658</v>
      </c>
      <c r="G915">
        <v>30.791134094998554</v>
      </c>
      <c r="H915">
        <v>1.3443347375646335</v>
      </c>
      <c r="I915">
        <v>1.6041144362046702</v>
      </c>
      <c r="J915">
        <v>1.8823861486908888</v>
      </c>
    </row>
    <row r="916" spans="1:10">
      <c r="A916">
        <v>3.1189870000000002</v>
      </c>
      <c r="B916">
        <v>327.24900000000002</v>
      </c>
      <c r="C916">
        <v>1.8479062341322723</v>
      </c>
      <c r="D916">
        <v>7.8782465243833206</v>
      </c>
      <c r="E916">
        <v>281.11976752775087</v>
      </c>
      <c r="F916">
        <v>35.683037673126869</v>
      </c>
      <c r="G916">
        <v>30.797875221213456</v>
      </c>
      <c r="H916">
        <v>1.3338190935013912</v>
      </c>
      <c r="I916">
        <v>1.5856653757656192</v>
      </c>
      <c r="J916">
        <v>1.8266826933630813</v>
      </c>
    </row>
    <row r="917" spans="1:10">
      <c r="A917">
        <v>3.1220300000000001</v>
      </c>
      <c r="B917">
        <v>326.34199999999998</v>
      </c>
      <c r="C917">
        <v>1.8462805594548402</v>
      </c>
      <c r="D917">
        <v>7.8658667154183224</v>
      </c>
      <c r="E917">
        <v>280.27379546724586</v>
      </c>
      <c r="F917">
        <v>35.631648184155679</v>
      </c>
      <c r="G917">
        <v>30.804599805705216</v>
      </c>
      <c r="H917">
        <v>1.3299098625680013</v>
      </c>
      <c r="I917">
        <v>1.5788068669261635</v>
      </c>
      <c r="J917">
        <v>1.8070524027494901</v>
      </c>
    </row>
    <row r="918" spans="1:10">
      <c r="A918">
        <v>3.1250740000000001</v>
      </c>
      <c r="B918">
        <v>325.488</v>
      </c>
      <c r="C918">
        <v>1.8446556362761626</v>
      </c>
      <c r="D918">
        <v>7.8535004772753707</v>
      </c>
      <c r="E918">
        <v>279.47364361251903</v>
      </c>
      <c r="F918">
        <v>35.585869564940467</v>
      </c>
      <c r="G918">
        <v>30.811307886957469</v>
      </c>
      <c r="H918">
        <v>1.3263838295761017</v>
      </c>
      <c r="I918">
        <v>1.5726206556597482</v>
      </c>
      <c r="J918">
        <v>1.7894819228652319</v>
      </c>
    </row>
    <row r="919" spans="1:10">
      <c r="A919">
        <v>3.1281180000000002</v>
      </c>
      <c r="B919">
        <v>324.48599999999999</v>
      </c>
      <c r="C919">
        <v>1.8430320002795224</v>
      </c>
      <c r="D919">
        <v>7.841151876035271</v>
      </c>
      <c r="E919">
        <v>278.54654600510696</v>
      </c>
      <c r="F919">
        <v>35.523676930225299</v>
      </c>
      <c r="G919">
        <v>30.817999508017092</v>
      </c>
      <c r="H919">
        <v>1.3217353083391656</v>
      </c>
      <c r="I919">
        <v>1.5644651067711906</v>
      </c>
      <c r="J919">
        <v>1.7657134608628831</v>
      </c>
    </row>
    <row r="920" spans="1:10">
      <c r="A920">
        <v>3.1311610000000001</v>
      </c>
      <c r="B920">
        <v>323.22399999999999</v>
      </c>
      <c r="C920">
        <v>1.8414101854470155</v>
      </c>
      <c r="D920">
        <v>7.8288249545016599</v>
      </c>
      <c r="E920">
        <v>277.39637559765725</v>
      </c>
      <c r="F920">
        <v>35.432696121038099</v>
      </c>
      <c r="G920">
        <v>30.824674716062322</v>
      </c>
      <c r="H920">
        <v>1.315117444761609</v>
      </c>
      <c r="I920">
        <v>1.5528544660548014</v>
      </c>
      <c r="J920">
        <v>1.731076342786618</v>
      </c>
    </row>
    <row r="921" spans="1:10">
      <c r="A921">
        <v>3.134204</v>
      </c>
      <c r="B921">
        <v>322.45800000000003</v>
      </c>
      <c r="C921">
        <v>1.8397896593952814</v>
      </c>
      <c r="D921">
        <v>7.8165156477676403</v>
      </c>
      <c r="E921">
        <v>276.67273253362788</v>
      </c>
      <c r="F921">
        <v>35.395916160245172</v>
      </c>
      <c r="G921">
        <v>30.831333562016034</v>
      </c>
      <c r="H921">
        <v>1.3122053798954669</v>
      </c>
      <c r="I921">
        <v>1.5477454246689593</v>
      </c>
      <c r="J921">
        <v>1.7167459009791508</v>
      </c>
    </row>
    <row r="922" spans="1:10">
      <c r="A922">
        <v>3.137248</v>
      </c>
      <c r="B922">
        <v>321.02600000000001</v>
      </c>
      <c r="C922">
        <v>1.8381698914253617</v>
      </c>
      <c r="D922">
        <v>7.8042199139806652</v>
      </c>
      <c r="E922">
        <v>275.37728219728797</v>
      </c>
      <c r="F922">
        <v>35.285689695131545</v>
      </c>
      <c r="G922">
        <v>30.837976100197935</v>
      </c>
      <c r="H922">
        <v>1.3042688364528843</v>
      </c>
      <c r="I922">
        <v>1.5338212400190452</v>
      </c>
      <c r="J922">
        <v>1.6747296176072695</v>
      </c>
    </row>
    <row r="923" spans="1:10">
      <c r="A923">
        <v>3.1402909999999999</v>
      </c>
      <c r="B923">
        <v>319.42599999999999</v>
      </c>
      <c r="C923">
        <v>1.8365519469715121</v>
      </c>
      <c r="D923">
        <v>7.791945826295418</v>
      </c>
      <c r="E923">
        <v>273.93809298030533</v>
      </c>
      <c r="F923">
        <v>35.156570526433669</v>
      </c>
      <c r="G923">
        <v>30.844602388010642</v>
      </c>
      <c r="H923">
        <v>1.2950376848858394</v>
      </c>
      <c r="I923">
        <v>1.5176257438460852</v>
      </c>
      <c r="J923">
        <v>1.6254954647681665</v>
      </c>
    </row>
    <row r="924" spans="1:10">
      <c r="A924">
        <v>3.1433339999999999</v>
      </c>
      <c r="B924">
        <v>317.75299999999999</v>
      </c>
      <c r="C924">
        <v>1.8349352948911082</v>
      </c>
      <c r="D924">
        <v>7.7796893368709181</v>
      </c>
      <c r="E924">
        <v>272.43680163248638</v>
      </c>
      <c r="F924">
        <v>35.018982100134046</v>
      </c>
      <c r="G924">
        <v>30.851212485655356</v>
      </c>
      <c r="H924">
        <v>1.2852245528143875</v>
      </c>
      <c r="I924">
        <v>1.5004091981363037</v>
      </c>
      <c r="J924">
        <v>1.5729532464145799</v>
      </c>
    </row>
    <row r="925" spans="1:10">
      <c r="A925">
        <v>3.1463770000000002</v>
      </c>
      <c r="B925">
        <v>316.41399999999999</v>
      </c>
      <c r="C925">
        <v>1.8333199363620833</v>
      </c>
      <c r="D925">
        <v>7.7674504399932349</v>
      </c>
      <c r="E925">
        <v>271.22276677957728</v>
      </c>
      <c r="F925">
        <v>34.917862543814763</v>
      </c>
      <c r="G925">
        <v>30.857806455873593</v>
      </c>
      <c r="H925">
        <v>1.2779050633306941</v>
      </c>
      <c r="I925">
        <v>1.487567597274243</v>
      </c>
      <c r="J925">
        <v>1.5340714740089412</v>
      </c>
    </row>
    <row r="926" spans="1:10">
      <c r="A926">
        <v>3.149419</v>
      </c>
      <c r="B926">
        <v>315.66399999999999</v>
      </c>
      <c r="C926">
        <v>1.8317064027584864</v>
      </c>
      <c r="D926">
        <v>7.7552331431648707</v>
      </c>
      <c r="E926">
        <v>270.51461067960696</v>
      </c>
      <c r="F926">
        <v>34.881557483288162</v>
      </c>
      <c r="G926">
        <v>30.86438436371208</v>
      </c>
      <c r="H926">
        <v>1.2750211774994855</v>
      </c>
      <c r="I926">
        <v>1.4825079942980195</v>
      </c>
      <c r="J926">
        <v>1.5196198448940743</v>
      </c>
    </row>
    <row r="927" spans="1:10">
      <c r="A927">
        <v>3.1524619999999999</v>
      </c>
      <c r="B927">
        <v>313.84199999999998</v>
      </c>
      <c r="C927">
        <v>1.8300936344012366</v>
      </c>
      <c r="D927">
        <v>7.7430294080634265</v>
      </c>
      <c r="E927">
        <v>268.88703697804652</v>
      </c>
      <c r="F927">
        <v>34.726335495772915</v>
      </c>
      <c r="G927">
        <v>30.870946276308892</v>
      </c>
      <c r="H927">
        <v>1.2639945579373704</v>
      </c>
      <c r="I927">
        <v>1.4631624583026561</v>
      </c>
      <c r="J927">
        <v>1.4601020496257078</v>
      </c>
    </row>
    <row r="928" spans="1:10">
      <c r="A928">
        <v>3.1555049999999998</v>
      </c>
      <c r="B928">
        <v>312.00099999999998</v>
      </c>
      <c r="C928">
        <v>1.8284821630707617</v>
      </c>
      <c r="D928">
        <v>7.7308432477716131</v>
      </c>
      <c r="E928">
        <v>267.2438298876591</v>
      </c>
      <c r="F928">
        <v>34.568522646567843</v>
      </c>
      <c r="G928">
        <v>30.877492262698652</v>
      </c>
      <c r="H928">
        <v>1.2527874385250763</v>
      </c>
      <c r="I928">
        <v>1.4435002462553874</v>
      </c>
      <c r="J928">
        <v>1.3994672445601062</v>
      </c>
    </row>
    <row r="929" spans="1:10">
      <c r="A929">
        <v>3.158547</v>
      </c>
      <c r="B929">
        <v>310.25200000000001</v>
      </c>
      <c r="C929">
        <v>1.8268725188331103</v>
      </c>
      <c r="D929">
        <v>7.7186786521738089</v>
      </c>
      <c r="E929">
        <v>265.68019961156477</v>
      </c>
      <c r="F929">
        <v>34.420424995506366</v>
      </c>
      <c r="G929">
        <v>30.884022393634872</v>
      </c>
      <c r="H929">
        <v>1.2422426640648536</v>
      </c>
      <c r="I929">
        <v>1.4250000782996433</v>
      </c>
      <c r="J929">
        <v>1.3423827223131033</v>
      </c>
    </row>
    <row r="930" spans="1:10">
      <c r="A930">
        <v>3.1615899999999999</v>
      </c>
      <c r="B930">
        <v>307.58</v>
      </c>
      <c r="C930">
        <v>1.825263644537533</v>
      </c>
      <c r="D930">
        <v>7.7065276173017381</v>
      </c>
      <c r="E930">
        <v>263.32595378027833</v>
      </c>
      <c r="F930">
        <v>34.169209124624636</v>
      </c>
      <c r="G930">
        <v>30.890536741427628</v>
      </c>
      <c r="H930">
        <v>1.2246301319084609</v>
      </c>
      <c r="I930">
        <v>1.3940999576523656</v>
      </c>
      <c r="J930">
        <v>1.2459824851141426</v>
      </c>
    </row>
    <row r="931" spans="1:10">
      <c r="A931">
        <v>3.1646320000000001</v>
      </c>
      <c r="B931">
        <v>305.185</v>
      </c>
      <c r="C931">
        <v>1.8236565987299138</v>
      </c>
      <c r="D931">
        <v>7.6943981230750857</v>
      </c>
      <c r="E931">
        <v>261.21014248432368</v>
      </c>
      <c r="F931">
        <v>33.94809292502925</v>
      </c>
      <c r="G931">
        <v>30.897035379794701</v>
      </c>
      <c r="H931">
        <v>1.2090746534122703</v>
      </c>
      <c r="I931">
        <v>1.366808813029305</v>
      </c>
      <c r="J931">
        <v>1.1608149075945555</v>
      </c>
    </row>
    <row r="932" spans="1:10">
      <c r="A932">
        <v>3.1676739999999999</v>
      </c>
      <c r="B932">
        <v>303.49</v>
      </c>
      <c r="C932">
        <v>1.8220508535932338</v>
      </c>
      <c r="D932">
        <v>7.682286167103026</v>
      </c>
      <c r="E932">
        <v>259.69501259273477</v>
      </c>
      <c r="F932">
        <v>33.804391940617492</v>
      </c>
      <c r="G932">
        <v>30.903518383724986</v>
      </c>
      <c r="H932">
        <v>1.198820311404373</v>
      </c>
      <c r="I932">
        <v>1.3488181912158785</v>
      </c>
      <c r="J932">
        <v>1.1049423150415667</v>
      </c>
    </row>
    <row r="933" spans="1:10">
      <c r="A933">
        <v>3.1707169999999998</v>
      </c>
      <c r="B933">
        <v>301.45</v>
      </c>
      <c r="C933">
        <v>1.8204458830114305</v>
      </c>
      <c r="D933">
        <v>7.6701877699618493</v>
      </c>
      <c r="E933">
        <v>257.88494605976149</v>
      </c>
      <c r="F933">
        <v>33.621725281576019</v>
      </c>
      <c r="G933">
        <v>30.909985829352703</v>
      </c>
      <c r="H933">
        <v>1.1858920715097698</v>
      </c>
      <c r="I933">
        <v>1.3261363775531461</v>
      </c>
      <c r="J933">
        <v>1.0340861566261785</v>
      </c>
    </row>
    <row r="934" spans="1:10">
      <c r="A934">
        <v>3.173759</v>
      </c>
      <c r="B934">
        <v>299.29899999999998</v>
      </c>
      <c r="C934">
        <v>1.8188427429363072</v>
      </c>
      <c r="D934">
        <v>7.6581108766866963</v>
      </c>
      <c r="E934">
        <v>255.98059947557684</v>
      </c>
      <c r="F934">
        <v>33.426076430265475</v>
      </c>
      <c r="G934">
        <v>30.916437793841393</v>
      </c>
      <c r="H934">
        <v>1.1720699356410353</v>
      </c>
      <c r="I934">
        <v>1.3018862775587547</v>
      </c>
      <c r="J934">
        <v>0.95811429037859586</v>
      </c>
    </row>
    <row r="935" spans="1:10">
      <c r="A935">
        <v>3.1768010000000002</v>
      </c>
      <c r="B935">
        <v>297.887</v>
      </c>
      <c r="C935">
        <v>1.8172409068048681</v>
      </c>
      <c r="D935">
        <v>7.6460515019008746</v>
      </c>
      <c r="E935">
        <v>254.70979693725164</v>
      </c>
      <c r="F935">
        <v>33.312592371883525</v>
      </c>
      <c r="G935">
        <v>30.922874355276818</v>
      </c>
      <c r="H935">
        <v>1.1638782530850946</v>
      </c>
      <c r="I935">
        <v>1.2875144667915623</v>
      </c>
      <c r="J935">
        <v>0.91337624561790209</v>
      </c>
    </row>
    <row r="936" spans="1:10">
      <c r="A936">
        <v>3.179843</v>
      </c>
      <c r="B936">
        <v>296.81</v>
      </c>
      <c r="C936">
        <v>1.8156403756891415</v>
      </c>
      <c r="D936">
        <v>7.6340096388267256</v>
      </c>
      <c r="E936">
        <v>253.72625786984787</v>
      </c>
      <c r="F936">
        <v>33.236303053560619</v>
      </c>
      <c r="G936">
        <v>30.929295592567751</v>
      </c>
      <c r="H936">
        <v>1.1582357088821555</v>
      </c>
      <c r="I936">
        <v>1.2776149648301065</v>
      </c>
      <c r="J936">
        <v>0.88277200261026034</v>
      </c>
    </row>
    <row r="937" spans="1:10">
      <c r="A937">
        <v>3.182884</v>
      </c>
      <c r="B937">
        <v>294.95999999999998</v>
      </c>
      <c r="C937">
        <v>1.8140416761521061</v>
      </c>
      <c r="D937">
        <v>7.6219892304974488</v>
      </c>
      <c r="E937">
        <v>252.08157952269289</v>
      </c>
      <c r="F937">
        <v>33.072938297269253</v>
      </c>
      <c r="G937">
        <v>30.935701585354124</v>
      </c>
      <c r="H937">
        <v>1.1466185409296654</v>
      </c>
      <c r="I937">
        <v>1.2572333474610597</v>
      </c>
      <c r="J937">
        <v>0.8187439059002477</v>
      </c>
    </row>
    <row r="938" spans="1:10">
      <c r="A938">
        <v>3.1859259999999998</v>
      </c>
      <c r="B938">
        <v>294.05500000000001</v>
      </c>
      <c r="C938">
        <v>1.8124437578167261</v>
      </c>
      <c r="D938">
        <v>7.6099823643866999</v>
      </c>
      <c r="E938">
        <v>251.24609493383934</v>
      </c>
      <c r="F938">
        <v>33.015332086658212</v>
      </c>
      <c r="G938">
        <v>30.942092413921753</v>
      </c>
      <c r="H938">
        <v>1.1422546728527341</v>
      </c>
      <c r="I938">
        <v>1.2495772052965703</v>
      </c>
      <c r="J938">
        <v>0.79513450736168112</v>
      </c>
    </row>
    <row r="939" spans="1:10">
      <c r="A939">
        <v>3.188968</v>
      </c>
      <c r="B939">
        <v>292.76499999999999</v>
      </c>
      <c r="C939">
        <v>1.8108471476569385</v>
      </c>
      <c r="D939">
        <v>7.5979929890942151</v>
      </c>
      <c r="E939">
        <v>250.08158801329901</v>
      </c>
      <c r="F939">
        <v>32.914164092050861</v>
      </c>
      <c r="G939">
        <v>30.948468159123163</v>
      </c>
      <c r="H939">
        <v>1.1349006675013844</v>
      </c>
      <c r="I939">
        <v>1.2366750484357838</v>
      </c>
      <c r="J939">
        <v>0.75474915586016456</v>
      </c>
    </row>
    <row r="940" spans="1:10">
      <c r="A940">
        <v>3.1920090000000001</v>
      </c>
      <c r="B940">
        <v>291.226</v>
      </c>
      <c r="C940">
        <v>1.8092523709174402</v>
      </c>
      <c r="D940">
        <v>7.586025030129985</v>
      </c>
      <c r="E940">
        <v>248.70462257869468</v>
      </c>
      <c r="F940">
        <v>32.7845771126375</v>
      </c>
      <c r="G940">
        <v>30.954828902303962</v>
      </c>
      <c r="H940">
        <v>1.1255942507148462</v>
      </c>
      <c r="I940">
        <v>1.2203475039950202</v>
      </c>
      <c r="J940">
        <v>0.70335121587964056</v>
      </c>
    </row>
    <row r="941" spans="1:10">
      <c r="A941">
        <v>3.1950500000000002</v>
      </c>
      <c r="B941">
        <v>290.00200000000001</v>
      </c>
      <c r="C941">
        <v>1.8076589035524941</v>
      </c>
      <c r="D941">
        <v>7.5740745361038764</v>
      </c>
      <c r="E941">
        <v>247.59753162018092</v>
      </c>
      <c r="F941">
        <v>32.6901366549722</v>
      </c>
      <c r="G941">
        <v>30.961174725234347</v>
      </c>
      <c r="H941">
        <v>1.1186982985724263</v>
      </c>
      <c r="I941">
        <v>1.2082489737390352</v>
      </c>
      <c r="J941">
        <v>0.66536588354490434</v>
      </c>
    </row>
    <row r="942" spans="1:10">
      <c r="A942">
        <v>3.1980919999999999</v>
      </c>
      <c r="B942">
        <v>288.96800000000002</v>
      </c>
      <c r="C942">
        <v>1.8060662232296298</v>
      </c>
      <c r="D942">
        <v>7.5621375785087128</v>
      </c>
      <c r="E942">
        <v>246.65325568752556</v>
      </c>
      <c r="F942">
        <v>32.616869651843423</v>
      </c>
      <c r="G942">
        <v>30.967505710045319</v>
      </c>
      <c r="H942">
        <v>1.1132546876517126</v>
      </c>
      <c r="I942">
        <v>1.1986984881692566</v>
      </c>
      <c r="J942">
        <v>0.63545604542619416</v>
      </c>
    </row>
    <row r="943" spans="1:10">
      <c r="A943">
        <v>3.201133</v>
      </c>
      <c r="B943">
        <v>287.67899999999997</v>
      </c>
      <c r="C943">
        <v>1.8044753780826099</v>
      </c>
      <c r="D943">
        <v>7.5502219980222396</v>
      </c>
      <c r="E943">
        <v>245.49144595714472</v>
      </c>
      <c r="F943">
        <v>32.514467259565421</v>
      </c>
      <c r="G943">
        <v>30.973821939169216</v>
      </c>
      <c r="H943">
        <v>1.1058090772978388</v>
      </c>
      <c r="I943">
        <v>1.1856356158812527</v>
      </c>
      <c r="J943">
        <v>0.59424429597280193</v>
      </c>
    </row>
    <row r="944" spans="1:10">
      <c r="A944">
        <v>3.2041740000000001</v>
      </c>
      <c r="B944">
        <v>286.66500000000002</v>
      </c>
      <c r="C944">
        <v>1.8028858453296552</v>
      </c>
      <c r="D944">
        <v>7.5383238602162361</v>
      </c>
      <c r="E944">
        <v>244.56503888459656</v>
      </c>
      <c r="F944">
        <v>32.442893595391538</v>
      </c>
      <c r="G944">
        <v>30.98012349528458</v>
      </c>
      <c r="H944">
        <v>1.1004793612990742</v>
      </c>
      <c r="I944">
        <v>1.1762849520519307</v>
      </c>
      <c r="J944">
        <v>0.56484765995604314</v>
      </c>
    </row>
    <row r="945" spans="1:10">
      <c r="A945">
        <v>3.2072150000000001</v>
      </c>
      <c r="B945">
        <v>285.10399999999998</v>
      </c>
      <c r="C945">
        <v>1.8012976259589781</v>
      </c>
      <c r="D945">
        <v>7.526443157491622</v>
      </c>
      <c r="E945">
        <v>243.17177488980451</v>
      </c>
      <c r="F945">
        <v>32.308989758031693</v>
      </c>
      <c r="G945">
        <v>30.986410461265923</v>
      </c>
      <c r="H945">
        <v>1.0908663348001344</v>
      </c>
      <c r="I945">
        <v>1.1594194794461135</v>
      </c>
      <c r="J945">
        <v>0.51129254577176675</v>
      </c>
    </row>
    <row r="946" spans="1:10">
      <c r="A946">
        <v>3.2102560000000002</v>
      </c>
      <c r="B946">
        <v>283.58600000000001</v>
      </c>
      <c r="C946">
        <v>1.7997107209497514</v>
      </c>
      <c r="D946">
        <v>7.5145798821598087</v>
      </c>
      <c r="E946">
        <v>241.81580692411495</v>
      </c>
      <c r="F946">
        <v>32.179551048250126</v>
      </c>
      <c r="G946">
        <v>30.992682920138517</v>
      </c>
      <c r="H946">
        <v>1.0815575598056069</v>
      </c>
      <c r="I946">
        <v>1.1430877976723002</v>
      </c>
      <c r="J946">
        <v>0.45934846100428772</v>
      </c>
    </row>
    <row r="947" spans="1:10">
      <c r="A947">
        <v>3.2132969999999998</v>
      </c>
      <c r="B947">
        <v>281.82900000000001</v>
      </c>
      <c r="C947">
        <v>1.7981251312721402</v>
      </c>
      <c r="D947">
        <v>7.5027340264432061</v>
      </c>
      <c r="E947">
        <v>240.25636533914337</v>
      </c>
      <c r="F947">
        <v>32.022508660491702</v>
      </c>
      <c r="G947">
        <v>30.998940955037188</v>
      </c>
      <c r="H947">
        <v>1.0703491349990772</v>
      </c>
      <c r="I947">
        <v>1.1234232953899299</v>
      </c>
      <c r="J947">
        <v>0.39659570480657558</v>
      </c>
    </row>
    <row r="948" spans="1:10">
      <c r="A948">
        <v>3.2163369999999998</v>
      </c>
      <c r="B948">
        <v>279.79300000000001</v>
      </c>
      <c r="C948">
        <v>1.7965413786420648</v>
      </c>
      <c r="D948">
        <v>7.4909094692707043</v>
      </c>
      <c r="E948">
        <v>238.45948188010541</v>
      </c>
      <c r="F948">
        <v>31.833181652817547</v>
      </c>
      <c r="G948">
        <v>31.005184649168672</v>
      </c>
      <c r="H948">
        <v>1.0569182216316619</v>
      </c>
      <c r="I948">
        <v>1.0998595715726462</v>
      </c>
      <c r="J948">
        <v>0.32118203485325025</v>
      </c>
    </row>
    <row r="949" spans="1:10">
      <c r="A949">
        <v>3.2193779999999999</v>
      </c>
      <c r="B949">
        <v>277.93099999999998</v>
      </c>
      <c r="C949">
        <v>1.7949584220689863</v>
      </c>
      <c r="D949">
        <v>7.4790984233764268</v>
      </c>
      <c r="E949">
        <v>236.81183158514185</v>
      </c>
      <c r="F949">
        <v>31.663152184890425</v>
      </c>
      <c r="G949">
        <v>31.011414085776931</v>
      </c>
      <c r="H949">
        <v>1.0448101120140347</v>
      </c>
      <c r="I949">
        <v>1.0786166267948654</v>
      </c>
      <c r="J949">
        <v>0.25309663873760008</v>
      </c>
    </row>
    <row r="950" spans="1:10">
      <c r="A950">
        <v>3.2224189999999999</v>
      </c>
      <c r="B950">
        <v>276.31599999999997</v>
      </c>
      <c r="C950">
        <v>1.7933767836839711</v>
      </c>
      <c r="D950">
        <v>7.4673047732380997</v>
      </c>
      <c r="E950">
        <v>235.37559958679543</v>
      </c>
      <c r="F950">
        <v>31.520824010070218</v>
      </c>
      <c r="G950">
        <v>31.01762934811099</v>
      </c>
      <c r="H950">
        <v>1.0346034398927781</v>
      </c>
      <c r="I950">
        <v>1.0607096389095625</v>
      </c>
      <c r="J950">
        <v>0.19563189390531344</v>
      </c>
    </row>
    <row r="951" spans="1:10">
      <c r="A951">
        <v>3.2254589999999999</v>
      </c>
      <c r="B951">
        <v>274.72699999999998</v>
      </c>
      <c r="C951">
        <v>1.7917969838754613</v>
      </c>
      <c r="D951">
        <v>7.4555323803667077</v>
      </c>
      <c r="E951">
        <v>233.96216825151524</v>
      </c>
      <c r="F951">
        <v>31.381014301222521</v>
      </c>
      <c r="G951">
        <v>31.023830519395048</v>
      </c>
      <c r="H951">
        <v>1.0245671765755333</v>
      </c>
      <c r="I951">
        <v>1.0431016229470111</v>
      </c>
      <c r="J951">
        <v>0.13902251764904361</v>
      </c>
    </row>
    <row r="952" spans="1:10">
      <c r="A952">
        <v>3.2284989999999998</v>
      </c>
      <c r="B952">
        <v>273.50200000000001</v>
      </c>
      <c r="C952">
        <v>1.7902185032467199</v>
      </c>
      <c r="D952">
        <v>7.4437773554818358</v>
      </c>
      <c r="E952">
        <v>232.85969798921192</v>
      </c>
      <c r="F952">
        <v>31.282464113159779</v>
      </c>
      <c r="G952">
        <v>31.030017682800636</v>
      </c>
      <c r="H952">
        <v>1.0173665273058756</v>
      </c>
      <c r="I952">
        <v>1.0304685200407722</v>
      </c>
      <c r="J952">
        <v>9.8367586483112876E-2</v>
      </c>
    </row>
    <row r="953" spans="1:10">
      <c r="A953">
        <v>3.2315390000000002</v>
      </c>
      <c r="B953">
        <v>272.11900000000003</v>
      </c>
      <c r="C953">
        <v>1.7886413427136116</v>
      </c>
      <c r="D953">
        <v>7.4320396902903871</v>
      </c>
      <c r="E953">
        <v>231.62298756175616</v>
      </c>
      <c r="F953">
        <v>31.165466979994843</v>
      </c>
      <c r="G953">
        <v>31.03619092142057</v>
      </c>
      <c r="H953">
        <v>1.0088949200951809</v>
      </c>
      <c r="I953">
        <v>1.0156055984255064</v>
      </c>
      <c r="J953">
        <v>5.043009993036237E-2</v>
      </c>
    </row>
    <row r="954" spans="1:10">
      <c r="A954">
        <v>3.2345799999999998</v>
      </c>
      <c r="B954">
        <v>271.452</v>
      </c>
      <c r="C954">
        <v>1.7870649850323943</v>
      </c>
      <c r="D954">
        <v>7.4203155239012153</v>
      </c>
      <c r="E954">
        <v>230.99696315869122</v>
      </c>
      <c r="F954">
        <v>31.130342424744367</v>
      </c>
      <c r="G954">
        <v>31.042350318244598</v>
      </c>
      <c r="H954">
        <v>1.0060554699592752</v>
      </c>
      <c r="I954">
        <v>1.0106239551846412</v>
      </c>
      <c r="J954">
        <v>3.4364032961136763E-2</v>
      </c>
    </row>
    <row r="955" spans="1:10">
      <c r="A955">
        <v>3.2376200000000002</v>
      </c>
      <c r="B955">
        <v>270.82499999999999</v>
      </c>
      <c r="C955">
        <v>1.7854904678380319</v>
      </c>
      <c r="D955">
        <v>7.4086125585793363</v>
      </c>
      <c r="E955">
        <v>230.40524812614086</v>
      </c>
      <c r="F955">
        <v>31.099648726984178</v>
      </c>
      <c r="G955">
        <v>31.048495956136552</v>
      </c>
      <c r="H955">
        <v>1.0035208979114598</v>
      </c>
      <c r="I955">
        <v>1.0061772020788826</v>
      </c>
      <c r="J955">
        <v>1.9999432994631933E-2</v>
      </c>
    </row>
    <row r="956" spans="1:10">
      <c r="A956">
        <v>3.240659</v>
      </c>
      <c r="B956">
        <v>270.36</v>
      </c>
      <c r="C956">
        <v>1.7839177907151851</v>
      </c>
      <c r="D956">
        <v>7.3969307686662003</v>
      </c>
      <c r="E956">
        <v>229.95173698490061</v>
      </c>
      <c r="F956">
        <v>31.087452914793879</v>
      </c>
      <c r="G956">
        <v>31.05462791781288</v>
      </c>
      <c r="H956">
        <v>1.0022597949469967</v>
      </c>
      <c r="I956">
        <v>1.00396467332921</v>
      </c>
      <c r="J956">
        <v>1.284815430636442E-2</v>
      </c>
    </row>
    <row r="957" spans="1:10">
      <c r="A957">
        <v>3.2436989999999999</v>
      </c>
      <c r="B957">
        <v>269.89</v>
      </c>
      <c r="C957">
        <v>1.7823459195480675</v>
      </c>
      <c r="D957">
        <v>7.3852624576150063</v>
      </c>
      <c r="E957">
        <v>229.49407418261507</v>
      </c>
      <c r="F957">
        <v>31.074599650278074</v>
      </c>
      <c r="G957">
        <v>31.060746285822525</v>
      </c>
      <c r="H957">
        <v>1.0009538929940114</v>
      </c>
      <c r="I957">
        <v>1.0016735474682354</v>
      </c>
      <c r="J957">
        <v>5.4284842491678538E-3</v>
      </c>
    </row>
    <row r="958" spans="1:10">
      <c r="A958">
        <v>3.2467389999999998</v>
      </c>
      <c r="B958">
        <v>269.40199999999999</v>
      </c>
      <c r="C958">
        <v>1.7807753729247775</v>
      </c>
      <c r="D958">
        <v>7.3736114635191301</v>
      </c>
      <c r="E958">
        <v>229.02121433443455</v>
      </c>
      <c r="F958">
        <v>31.059571753612833</v>
      </c>
      <c r="G958">
        <v>31.066851142528005</v>
      </c>
      <c r="H958">
        <v>0.99949867501620804</v>
      </c>
      <c r="I958">
        <v>0.99912045568773922</v>
      </c>
      <c r="J958">
        <v>-2.8556508208452611E-3</v>
      </c>
    </row>
    <row r="959" spans="1:10">
      <c r="A959">
        <v>3.2497790000000002</v>
      </c>
      <c r="B959">
        <v>268.20600000000002</v>
      </c>
      <c r="C959">
        <v>1.779206151708939</v>
      </c>
      <c r="D959">
        <v>7.3619777775797912</v>
      </c>
      <c r="E959">
        <v>227.94586866009413</v>
      </c>
      <c r="F959">
        <v>30.962585808705072</v>
      </c>
      <c r="G959">
        <v>31.072942570087637</v>
      </c>
      <c r="H959">
        <v>0.99239842886818663</v>
      </c>
      <c r="I959">
        <v>0.98666350397568259</v>
      </c>
      <c r="J959">
        <v>-4.3340664713410221E-2</v>
      </c>
    </row>
    <row r="960" spans="1:10">
      <c r="A960">
        <v>3.252818</v>
      </c>
      <c r="B960">
        <v>266.94799999999998</v>
      </c>
      <c r="C960">
        <v>1.7776387722923377</v>
      </c>
      <c r="D960">
        <v>7.350365209252077</v>
      </c>
      <c r="E960">
        <v>226.81822148042039</v>
      </c>
      <c r="F960">
        <v>30.858088683119988</v>
      </c>
      <c r="G960">
        <v>31.079020650438792</v>
      </c>
      <c r="H960">
        <v>0.98477900977017019</v>
      </c>
      <c r="I960">
        <v>0.97329569477594624</v>
      </c>
      <c r="J960">
        <v>-8.6864244710296107E-2</v>
      </c>
    </row>
    <row r="961" spans="1:10">
      <c r="A961">
        <v>3.2558579999999999</v>
      </c>
      <c r="B961">
        <v>265.51799999999997</v>
      </c>
      <c r="C961">
        <v>1.7760722040112118</v>
      </c>
      <c r="D961">
        <v>7.3387661072134209</v>
      </c>
      <c r="E961">
        <v>225.54469535073676</v>
      </c>
      <c r="F961">
        <v>30.733326564126951</v>
      </c>
      <c r="G961">
        <v>31.085085465282219</v>
      </c>
      <c r="H961">
        <v>0.97576129766850073</v>
      </c>
      <c r="I961">
        <v>0.95747466521417135</v>
      </c>
      <c r="J961">
        <v>-0.13845645146511851</v>
      </c>
    </row>
    <row r="962" spans="1:10">
      <c r="A962">
        <v>3.2588970000000002</v>
      </c>
      <c r="B962">
        <v>264.23599999999999</v>
      </c>
      <c r="C962">
        <v>1.7745074783399035</v>
      </c>
      <c r="D962">
        <v>7.3271880934132927</v>
      </c>
      <c r="E962">
        <v>224.39760527352553</v>
      </c>
      <c r="F962">
        <v>30.625337088759284</v>
      </c>
      <c r="G962">
        <v>31.091137096067285</v>
      </c>
      <c r="H962">
        <v>0.96789714766215018</v>
      </c>
      <c r="I962">
        <v>0.94367749046231042</v>
      </c>
      <c r="J962">
        <v>-0.18354925736484798</v>
      </c>
    </row>
    <row r="963" spans="1:10">
      <c r="A963">
        <v>3.2619359999999999</v>
      </c>
      <c r="B963">
        <v>263.404</v>
      </c>
      <c r="C963">
        <v>1.7729440805702348</v>
      </c>
      <c r="D963">
        <v>7.3156273403979188</v>
      </c>
      <c r="E963">
        <v>223.63363069848876</v>
      </c>
      <c r="F963">
        <v>30.569303259004531</v>
      </c>
      <c r="G963">
        <v>31.097175623978078</v>
      </c>
      <c r="H963">
        <v>0.96361244434945803</v>
      </c>
      <c r="I963">
        <v>0.93616023808063509</v>
      </c>
      <c r="J963">
        <v>-0.20824121763620551</v>
      </c>
    </row>
    <row r="964" spans="1:10">
      <c r="A964">
        <v>3.2649750000000002</v>
      </c>
      <c r="B964">
        <v>262.77300000000002</v>
      </c>
      <c r="C964">
        <v>1.7713820115223173</v>
      </c>
      <c r="D964">
        <v>7.3040838389693619</v>
      </c>
      <c r="E964">
        <v>223.04081055972176</v>
      </c>
      <c r="F964">
        <v>30.536452685514874</v>
      </c>
      <c r="G964">
        <v>31.103201129920432</v>
      </c>
      <c r="H964">
        <v>0.96092544111810119</v>
      </c>
      <c r="I964">
        <v>0.93144605369810063</v>
      </c>
      <c r="J964">
        <v>-0.22382692082704392</v>
      </c>
    </row>
    <row r="965" spans="1:10">
      <c r="A965">
        <v>3.268014</v>
      </c>
      <c r="B965">
        <v>261.214</v>
      </c>
      <c r="C965">
        <v>1.7698212720078217</v>
      </c>
      <c r="D965">
        <v>7.2925575798495403</v>
      </c>
      <c r="E965">
        <v>221.65950626979958</v>
      </c>
      <c r="F965">
        <v>30.395304232122751</v>
      </c>
      <c r="G965">
        <v>31.109213694509695</v>
      </c>
      <c r="H965">
        <v>0.9507703620917779</v>
      </c>
      <c r="I965">
        <v>0.91362958277219064</v>
      </c>
      <c r="J965">
        <v>-0.28225973268632215</v>
      </c>
    </row>
    <row r="966" spans="1:10">
      <c r="A966">
        <v>3.2710530000000002</v>
      </c>
      <c r="B966">
        <v>260.52800000000002</v>
      </c>
      <c r="C966">
        <v>1.7682618628300086</v>
      </c>
      <c r="D966">
        <v>7.2810485536807095</v>
      </c>
      <c r="E966">
        <v>221.02055604355826</v>
      </c>
      <c r="F966">
        <v>30.355594309535011</v>
      </c>
      <c r="G966">
        <v>31.115213398059275</v>
      </c>
      <c r="H966">
        <v>0.94760870977055156</v>
      </c>
      <c r="I966">
        <v>0.90808265531717502</v>
      </c>
      <c r="J966">
        <v>-0.30066650607678869</v>
      </c>
    </row>
    <row r="967" spans="1:10">
      <c r="A967">
        <v>3.274092</v>
      </c>
      <c r="B967">
        <v>259.34199999999998</v>
      </c>
      <c r="C967">
        <v>1.7667037847837541</v>
      </c>
      <c r="D967">
        <v>7.2695567510259016</v>
      </c>
      <c r="E967">
        <v>219.9571086600684</v>
      </c>
      <c r="F967">
        <v>30.257293008824423</v>
      </c>
      <c r="G967">
        <v>31.121200320569937</v>
      </c>
      <c r="H967">
        <v>0.94040496764276371</v>
      </c>
      <c r="I967">
        <v>0.89544412617872149</v>
      </c>
      <c r="J967">
        <v>-0.34232555003125742</v>
      </c>
    </row>
    <row r="968" spans="1:10">
      <c r="A968">
        <v>3.2771309999999998</v>
      </c>
      <c r="B968">
        <v>257.76400000000001</v>
      </c>
      <c r="C968">
        <v>1.7651470386555821</v>
      </c>
      <c r="D968">
        <v>7.2580821623693987</v>
      </c>
      <c r="E968">
        <v>218.56120487017191</v>
      </c>
      <c r="F968">
        <v>30.112803903396799</v>
      </c>
      <c r="G968">
        <v>31.127174541719747</v>
      </c>
      <c r="H968">
        <v>0.93001270138928915</v>
      </c>
      <c r="I968">
        <v>0.87721152463230279</v>
      </c>
      <c r="J968">
        <v>-0.40239391907021693</v>
      </c>
    </row>
    <row r="969" spans="1:10">
      <c r="A969">
        <v>3.2801689999999999</v>
      </c>
      <c r="B969">
        <v>256.55500000000001</v>
      </c>
      <c r="C969">
        <v>1.7635921368219325</v>
      </c>
      <c r="D969">
        <v>7.2466285454051711</v>
      </c>
      <c r="E969">
        <v>217.47921737893793</v>
      </c>
      <c r="F969">
        <v>30.011089435077192</v>
      </c>
      <c r="G969">
        <v>31.133136140854653</v>
      </c>
      <c r="H969">
        <v>0.92256931780515539</v>
      </c>
      <c r="I969">
        <v>0.86415255907690336</v>
      </c>
      <c r="J969">
        <v>-0.44560256444527296</v>
      </c>
    </row>
    <row r="970" spans="1:10">
      <c r="A970">
        <v>3.2832080000000001</v>
      </c>
      <c r="B970">
        <v>254.953</v>
      </c>
      <c r="C970">
        <v>1.7620380564173239</v>
      </c>
      <c r="D970">
        <v>7.2351883502290519</v>
      </c>
      <c r="E970">
        <v>216.06408769978208</v>
      </c>
      <c r="F970">
        <v>29.862952730586745</v>
      </c>
      <c r="G970">
        <v>31.139085196979771</v>
      </c>
      <c r="H970">
        <v>0.91191996290915234</v>
      </c>
      <c r="I970">
        <v>0.84546891108238542</v>
      </c>
      <c r="J970">
        <v>-0.50735770738302355</v>
      </c>
    </row>
    <row r="971" spans="1:10">
      <c r="A971">
        <v>3.2862459999999998</v>
      </c>
      <c r="B971">
        <v>254.26400000000001</v>
      </c>
      <c r="C971">
        <v>1.7604858209606118</v>
      </c>
      <c r="D971">
        <v>7.2237690960196526</v>
      </c>
      <c r="E971">
        <v>215.42435594016521</v>
      </c>
      <c r="F971">
        <v>29.821600479847223</v>
      </c>
      <c r="G971">
        <v>31.145021788751144</v>
      </c>
      <c r="H971">
        <v>0.90863930951644756</v>
      </c>
      <c r="I971">
        <v>0.83971320345691014</v>
      </c>
      <c r="J971">
        <v>-0.52674184399254287</v>
      </c>
    </row>
    <row r="972" spans="1:10">
      <c r="A972">
        <v>3.289285</v>
      </c>
      <c r="B972">
        <v>253.238</v>
      </c>
      <c r="C972">
        <v>1.7589344093251713</v>
      </c>
      <c r="D972">
        <v>7.2123632553405717</v>
      </c>
      <c r="E972">
        <v>214.49893752451996</v>
      </c>
      <c r="F972">
        <v>29.740451212810026</v>
      </c>
      <c r="G972">
        <v>31.150945994468117</v>
      </c>
      <c r="H972">
        <v>0.9026104758601694</v>
      </c>
      <c r="I972">
        <v>0.82913598005216849</v>
      </c>
      <c r="J972">
        <v>-0.56202045785410293</v>
      </c>
    </row>
    <row r="973" spans="1:10">
      <c r="A973">
        <v>3.2923230000000001</v>
      </c>
      <c r="B973">
        <v>251.785</v>
      </c>
      <c r="C973">
        <v>1.7573848432570827</v>
      </c>
      <c r="D973">
        <v>7.2009783246081192</v>
      </c>
      <c r="E973">
        <v>213.21175504281032</v>
      </c>
      <c r="F973">
        <v>29.608720569841935</v>
      </c>
      <c r="G973">
        <v>31.156857892066249</v>
      </c>
      <c r="H973">
        <v>0.89308720357378946</v>
      </c>
      <c r="I973">
        <v>0.8124279757747026</v>
      </c>
      <c r="J973">
        <v>-0.61754768951350381</v>
      </c>
    </row>
    <row r="974" spans="1:10">
      <c r="A974">
        <v>3.2953610000000002</v>
      </c>
      <c r="B974">
        <v>250.071</v>
      </c>
      <c r="C974">
        <v>1.7558366127723337</v>
      </c>
      <c r="D974">
        <v>7.1896105378734907</v>
      </c>
      <c r="E974">
        <v>211.7038259323007</v>
      </c>
      <c r="F974">
        <v>29.445798881189116</v>
      </c>
      <c r="G974">
        <v>31.16275755911072</v>
      </c>
      <c r="H974">
        <v>0.88140688822875057</v>
      </c>
      <c r="I974">
        <v>0.79193557013109128</v>
      </c>
      <c r="J974">
        <v>-0.68564740767723698</v>
      </c>
    </row>
    <row r="975" spans="1:10">
      <c r="A975">
        <v>3.2983989999999999</v>
      </c>
      <c r="B975">
        <v>248.149</v>
      </c>
      <c r="C975">
        <v>1.7542897185990887</v>
      </c>
      <c r="D975">
        <v>7.1782598850926282</v>
      </c>
      <c r="E975">
        <v>210.02025040798475</v>
      </c>
      <c r="F975">
        <v>29.257822058538444</v>
      </c>
      <c r="G975">
        <v>31.168645072790198</v>
      </c>
      <c r="H975">
        <v>0.8679922397324209</v>
      </c>
      <c r="I975">
        <v>0.76840038204475181</v>
      </c>
      <c r="J975">
        <v>-0.76390794826397268</v>
      </c>
    </row>
    <row r="976" spans="1:10">
      <c r="A976">
        <v>3.301437</v>
      </c>
      <c r="B976">
        <v>246.11199999999999</v>
      </c>
      <c r="C976">
        <v>1.7527441614574009</v>
      </c>
      <c r="D976">
        <v>7.1669263561464893</v>
      </c>
      <c r="E976">
        <v>208.23998281190555</v>
      </c>
      <c r="F976">
        <v>29.055688933278219</v>
      </c>
      <c r="G976">
        <v>31.174520509911229</v>
      </c>
      <c r="H976">
        <v>0.85359538125930523</v>
      </c>
      <c r="I976">
        <v>0.74314196605942828</v>
      </c>
      <c r="J976">
        <v>-0.84800061699865925</v>
      </c>
    </row>
    <row r="977" spans="1:10">
      <c r="A977">
        <v>3.3044750000000001</v>
      </c>
      <c r="B977">
        <v>244.41200000000001</v>
      </c>
      <c r="C977">
        <v>1.7511999420592459</v>
      </c>
      <c r="D977">
        <v>7.1556099408414982</v>
      </c>
      <c r="E977">
        <v>206.74606966602761</v>
      </c>
      <c r="F977">
        <v>28.892864671954758</v>
      </c>
      <c r="G977">
        <v>31.180383946892984</v>
      </c>
      <c r="H977">
        <v>0.84191072408682477</v>
      </c>
      <c r="I977">
        <v>0.72264194294261186</v>
      </c>
      <c r="J977">
        <v>-0.91652276559471269</v>
      </c>
    </row>
    <row r="978" spans="1:10">
      <c r="A978">
        <v>3.3075130000000001</v>
      </c>
      <c r="B978">
        <v>242.59200000000001</v>
      </c>
      <c r="C978">
        <v>1.7496570611085467</v>
      </c>
      <c r="D978">
        <v>7.1443106289100058</v>
      </c>
      <c r="E978">
        <v>205.15118558223799</v>
      </c>
      <c r="F978">
        <v>28.715322756555103</v>
      </c>
      <c r="G978">
        <v>31.186235459762464</v>
      </c>
      <c r="H978">
        <v>0.829205326901025</v>
      </c>
      <c r="I978">
        <v>0.70035109331198142</v>
      </c>
      <c r="J978">
        <v>-0.99109265430640847</v>
      </c>
    </row>
    <row r="979" spans="1:10">
      <c r="A979">
        <v>3.3105500000000001</v>
      </c>
      <c r="B979">
        <v>240.81100000000001</v>
      </c>
      <c r="C979">
        <v>1.748116026500752</v>
      </c>
      <c r="D979">
        <v>7.13303212089901</v>
      </c>
      <c r="E979">
        <v>203.59007570344562</v>
      </c>
      <c r="F979">
        <v>28.541870028448184</v>
      </c>
      <c r="G979">
        <v>31.192075124150151</v>
      </c>
      <c r="H979">
        <v>0.81677884633268438</v>
      </c>
      <c r="I979">
        <v>0.67854958598906068</v>
      </c>
      <c r="J979">
        <v>-1.0641776681039152</v>
      </c>
    </row>
    <row r="980" spans="1:10">
      <c r="A980">
        <v>3.3135880000000002</v>
      </c>
      <c r="B980">
        <v>239.35599999999999</v>
      </c>
      <c r="C980">
        <v>1.7465758240835356</v>
      </c>
      <c r="D980">
        <v>7.1217669789961642</v>
      </c>
      <c r="E980">
        <v>202.30566204476852</v>
      </c>
      <c r="F980">
        <v>28.406666862510033</v>
      </c>
      <c r="G980">
        <v>31.197903015285917</v>
      </c>
      <c r="H980">
        <v>0.80699351115214901</v>
      </c>
      <c r="I980">
        <v>0.66138180824037152</v>
      </c>
      <c r="J980">
        <v>-1.1220411767964038</v>
      </c>
    </row>
    <row r="981" spans="1:10">
      <c r="A981">
        <v>3.3166250000000002</v>
      </c>
      <c r="B981">
        <v>238.62899999999999</v>
      </c>
      <c r="C981">
        <v>1.7450374684944989</v>
      </c>
      <c r="D981">
        <v>7.1105226088783642</v>
      </c>
      <c r="E981">
        <v>201.63802094125728</v>
      </c>
      <c r="F981">
        <v>28.357693524451683</v>
      </c>
      <c r="G981">
        <v>31.203719207996222</v>
      </c>
      <c r="H981">
        <v>0.80316909842198492</v>
      </c>
      <c r="I981">
        <v>0.65467210779992913</v>
      </c>
      <c r="J981">
        <v>-1.1453231204680601</v>
      </c>
    </row>
    <row r="982" spans="1:10">
      <c r="A982">
        <v>3.3196620000000001</v>
      </c>
      <c r="B982">
        <v>238.16399999999999</v>
      </c>
      <c r="C982">
        <v>1.7435004532054386</v>
      </c>
      <c r="D982">
        <v>7.0992952891082384</v>
      </c>
      <c r="E982">
        <v>201.1923354239095</v>
      </c>
      <c r="F982">
        <v>28.339761515847837</v>
      </c>
      <c r="G982">
        <v>31.209523776710114</v>
      </c>
      <c r="H982">
        <v>0.80149132558941039</v>
      </c>
      <c r="I982">
        <v>0.65172855700979127</v>
      </c>
      <c r="J982">
        <v>-1.1561434749797623</v>
      </c>
    </row>
    <row r="983" spans="1:10">
      <c r="A983">
        <v>3.3227000000000002</v>
      </c>
      <c r="B983">
        <v>237.922</v>
      </c>
      <c r="C983">
        <v>1.7419642734456875</v>
      </c>
      <c r="D983">
        <v>7.0880813206352853</v>
      </c>
      <c r="E983">
        <v>200.93542380126968</v>
      </c>
      <c r="F983">
        <v>28.348351932178506</v>
      </c>
      <c r="G983">
        <v>31.215316795470137</v>
      </c>
      <c r="H983">
        <v>0.80164870861685777</v>
      </c>
      <c r="I983">
        <v>0.65200467599670209</v>
      </c>
      <c r="J983">
        <v>-1.156284063065758</v>
      </c>
    </row>
    <row r="984" spans="1:10">
      <c r="A984">
        <v>3.3257370000000002</v>
      </c>
      <c r="B984">
        <v>237.197</v>
      </c>
      <c r="C984">
        <v>1.7404299411809152</v>
      </c>
      <c r="D984">
        <v>7.0768880752321346</v>
      </c>
      <c r="E984">
        <v>200.27007725875768</v>
      </c>
      <c r="F984">
        <v>28.29917262075513</v>
      </c>
      <c r="G984">
        <v>31.22109833794141</v>
      </c>
      <c r="H984">
        <v>0.79780944531517306</v>
      </c>
      <c r="I984">
        <v>0.64526892112821987</v>
      </c>
      <c r="J984">
        <v>-1.1797422740537975</v>
      </c>
    </row>
    <row r="985" spans="1:10">
      <c r="A985">
        <v>3.3287740000000001</v>
      </c>
      <c r="B985">
        <v>236.12200000000001</v>
      </c>
      <c r="C985">
        <v>1.7388969511830905</v>
      </c>
      <c r="D985">
        <v>7.0657118480970986</v>
      </c>
      <c r="E985">
        <v>199.30905250209409</v>
      </c>
      <c r="F985">
        <v>28.20792254014307</v>
      </c>
      <c r="G985">
        <v>31.226868477418929</v>
      </c>
      <c r="H985">
        <v>0.79105786709760295</v>
      </c>
      <c r="I985">
        <v>0.63342368617676947</v>
      </c>
      <c r="J985">
        <v>-1.2202497024706105</v>
      </c>
    </row>
    <row r="986" spans="1:10">
      <c r="A986">
        <v>3.3318110000000001</v>
      </c>
      <c r="B986">
        <v>235.273</v>
      </c>
      <c r="C986">
        <v>1.7373653040921326</v>
      </c>
      <c r="D986">
        <v>7.0545526283966851</v>
      </c>
      <c r="E986">
        <v>198.53947742740976</v>
      </c>
      <c r="F986">
        <v>28.143454005606106</v>
      </c>
      <c r="G986">
        <v>31.232627286833498</v>
      </c>
      <c r="H986">
        <v>0.78615853701873473</v>
      </c>
      <c r="I986">
        <v>0.62482810836980907</v>
      </c>
      <c r="J986">
        <v>-1.2500018354242781</v>
      </c>
    </row>
    <row r="987" spans="1:10">
      <c r="A987">
        <v>3.334848</v>
      </c>
      <c r="B987">
        <v>234.566</v>
      </c>
      <c r="C987">
        <v>1.7358350005401764</v>
      </c>
      <c r="D987">
        <v>7.0434104052273971</v>
      </c>
      <c r="E987">
        <v>197.89021627226813</v>
      </c>
      <c r="F987">
        <v>28.095795202477518</v>
      </c>
      <c r="G987">
        <v>31.238374838756322</v>
      </c>
      <c r="H987">
        <v>0.78242205915700702</v>
      </c>
      <c r="I987">
        <v>0.61827268432867488</v>
      </c>
      <c r="J987">
        <v>-1.2730025752118872</v>
      </c>
    </row>
    <row r="988" spans="1:10">
      <c r="A988">
        <v>3.3378839999999999</v>
      </c>
      <c r="B988">
        <v>233.31899999999999</v>
      </c>
      <c r="C988">
        <v>1.7343065443742924</v>
      </c>
      <c r="D988">
        <v>7.0322888280545213</v>
      </c>
      <c r="E988">
        <v>196.78499509759112</v>
      </c>
      <c r="F988">
        <v>27.983064960662542</v>
      </c>
      <c r="G988">
        <v>31.244111205402742</v>
      </c>
      <c r="H988">
        <v>0.77417896728718372</v>
      </c>
      <c r="I988">
        <v>0.60381067903480912</v>
      </c>
      <c r="J988">
        <v>-1.322433995420575</v>
      </c>
    </row>
    <row r="989" spans="1:10">
      <c r="A989">
        <v>3.3409209999999998</v>
      </c>
      <c r="B989">
        <v>233.13499999999999</v>
      </c>
      <c r="C989">
        <v>1.7327789293228411</v>
      </c>
      <c r="D989">
        <v>7.0211805593717163</v>
      </c>
      <c r="E989">
        <v>196.57810205643102</v>
      </c>
      <c r="F989">
        <v>27.997870214866207</v>
      </c>
      <c r="G989">
        <v>31.249836458635176</v>
      </c>
      <c r="H989">
        <v>0.77476684946176066</v>
      </c>
      <c r="I989">
        <v>0.60484208269440254</v>
      </c>
      <c r="J989">
        <v>-1.3201913842425339</v>
      </c>
    </row>
    <row r="990" spans="1:10">
      <c r="A990">
        <v>3.3439570000000001</v>
      </c>
      <c r="B990">
        <v>232.102</v>
      </c>
      <c r="C990">
        <v>1.731253161997006</v>
      </c>
      <c r="D990">
        <v>7.010092903366556</v>
      </c>
      <c r="E990">
        <v>195.6543311463671</v>
      </c>
      <c r="F990">
        <v>27.910376344998973</v>
      </c>
      <c r="G990">
        <v>31.255550669965263</v>
      </c>
      <c r="H990">
        <v>0.76826916477086438</v>
      </c>
      <c r="I990">
        <v>0.59344228855385439</v>
      </c>
      <c r="J990">
        <v>-1.3595115050943187</v>
      </c>
    </row>
    <row r="991" spans="1:10">
      <c r="A991">
        <v>3.346994</v>
      </c>
      <c r="B991">
        <v>230.27</v>
      </c>
      <c r="C991">
        <v>1.7297282378810839</v>
      </c>
      <c r="D991">
        <v>6.999018544741749</v>
      </c>
      <c r="E991">
        <v>194.05642295064382</v>
      </c>
      <c r="F991">
        <v>27.726233572625024</v>
      </c>
      <c r="G991">
        <v>31.261253910555638</v>
      </c>
      <c r="H991">
        <v>0.7550735047509135</v>
      </c>
      <c r="I991">
        <v>0.57029130248232907</v>
      </c>
      <c r="J991">
        <v>-1.4382324323394595</v>
      </c>
    </row>
    <row r="992" spans="1:10">
      <c r="A992">
        <v>3.3500299999999998</v>
      </c>
      <c r="B992">
        <v>229.142</v>
      </c>
      <c r="C992">
        <v>1.7282051617988512</v>
      </c>
      <c r="D992">
        <v>6.9879647652175843</v>
      </c>
      <c r="E992">
        <v>193.05344398289023</v>
      </c>
      <c r="F992">
        <v>27.626562306640242</v>
      </c>
      <c r="G992">
        <v>31.266946251221185</v>
      </c>
      <c r="H992">
        <v>0.74772758850788001</v>
      </c>
      <c r="I992">
        <v>0.5574033374720202</v>
      </c>
      <c r="J992">
        <v>-1.4827120973686081</v>
      </c>
    </row>
    <row r="993" spans="1:10">
      <c r="A993">
        <v>3.3530660000000001</v>
      </c>
      <c r="B993">
        <v>228.24600000000001</v>
      </c>
      <c r="C993">
        <v>1.7266834319989044</v>
      </c>
      <c r="D993">
        <v>6.9769279042218209</v>
      </c>
      <c r="E993">
        <v>192.24665666201642</v>
      </c>
      <c r="F993">
        <v>27.554628527218366</v>
      </c>
      <c r="G993">
        <v>31.27262776242987</v>
      </c>
      <c r="H993">
        <v>0.74230229822755622</v>
      </c>
      <c r="I993">
        <v>0.54788499435588522</v>
      </c>
      <c r="J993">
        <v>-1.5159714535150894</v>
      </c>
    </row>
    <row r="994" spans="1:10">
      <c r="A994">
        <v>3.3561019999999999</v>
      </c>
      <c r="B994">
        <v>226.44399999999999</v>
      </c>
      <c r="C994">
        <v>1.7251630490591006</v>
      </c>
      <c r="D994">
        <v>6.9659079503843433</v>
      </c>
      <c r="E994">
        <v>190.67596468890343</v>
      </c>
      <c r="F994">
        <v>27.372736769853944</v>
      </c>
      <c r="G994">
        <v>31.27829851430344</v>
      </c>
      <c r="H994">
        <v>0.72925315648367273</v>
      </c>
      <c r="I994">
        <v>0.52499106572319443</v>
      </c>
      <c r="J994">
        <v>-1.5941784343442558</v>
      </c>
    </row>
    <row r="995" spans="1:10">
      <c r="A995">
        <v>3.3591380000000002</v>
      </c>
      <c r="B995">
        <v>225.25899999999999</v>
      </c>
      <c r="C995">
        <v>1.7236440135497448</v>
      </c>
      <c r="D995">
        <v>6.9549048922685754</v>
      </c>
      <c r="E995">
        <v>189.62633811949121</v>
      </c>
      <c r="F995">
        <v>27.265123111933487</v>
      </c>
      <c r="G995">
        <v>31.283958576617767</v>
      </c>
      <c r="H995">
        <v>0.72135020454777576</v>
      </c>
      <c r="I995">
        <v>0.511125815336684</v>
      </c>
      <c r="J995">
        <v>-1.6421958509215622</v>
      </c>
    </row>
    <row r="996" spans="1:10">
      <c r="A996">
        <v>3.362174</v>
      </c>
      <c r="B996">
        <v>224.63800000000001</v>
      </c>
      <c r="C996">
        <v>1.7221263260336177</v>
      </c>
      <c r="D996">
        <v>6.9439187183718918</v>
      </c>
      <c r="E996">
        <v>189.05268227817484</v>
      </c>
      <c r="F996">
        <v>27.225647353559626</v>
      </c>
      <c r="G996">
        <v>31.289608018803037</v>
      </c>
      <c r="H996">
        <v>0.71817042189992586</v>
      </c>
      <c r="I996">
        <v>0.50554707932199816</v>
      </c>
      <c r="J996">
        <v>-1.6624367541276401</v>
      </c>
    </row>
    <row r="997" spans="1:10">
      <c r="A997">
        <v>3.3652099999999998</v>
      </c>
      <c r="B997">
        <v>224.114</v>
      </c>
      <c r="C997">
        <v>1.7206099870660008</v>
      </c>
      <c r="D997">
        <v>6.9329494171260331</v>
      </c>
      <c r="E997">
        <v>188.56100213156719</v>
      </c>
      <c r="F997">
        <v>27.197804395597736</v>
      </c>
      <c r="G997">
        <v>31.295246909943799</v>
      </c>
      <c r="H997">
        <v>0.71579711653152422</v>
      </c>
      <c r="I997">
        <v>0.50138325883524182</v>
      </c>
      <c r="J997">
        <v>-1.6779500435350558</v>
      </c>
    </row>
    <row r="998" spans="1:10">
      <c r="A998">
        <v>3.3682460000000001</v>
      </c>
      <c r="B998">
        <v>223.79</v>
      </c>
      <c r="C998">
        <v>1.719094997194706</v>
      </c>
      <c r="D998">
        <v>6.9219969768975362</v>
      </c>
      <c r="E998">
        <v>188.2380254434953</v>
      </c>
      <c r="F998">
        <v>27.194179089032808</v>
      </c>
      <c r="G998">
        <v>31.300875318778942</v>
      </c>
      <c r="H998">
        <v>0.71510377832616845</v>
      </c>
      <c r="I998">
        <v>0.50016683895849612</v>
      </c>
      <c r="J998">
        <v>-1.6835610453454013</v>
      </c>
    </row>
    <row r="999" spans="1:10">
      <c r="A999">
        <v>3.3712810000000002</v>
      </c>
      <c r="B999">
        <v>223.316</v>
      </c>
      <c r="C999">
        <v>1.7175818553018223</v>
      </c>
      <c r="D999">
        <v>6.9110649851887374</v>
      </c>
      <c r="E999">
        <v>187.78878812707549</v>
      </c>
      <c r="F999">
        <v>27.172192495589314</v>
      </c>
      <c r="G999">
        <v>31.306493313701516</v>
      </c>
      <c r="H999">
        <v>0.7131369439586237</v>
      </c>
      <c r="I999">
        <v>0.49671614721748569</v>
      </c>
      <c r="J999">
        <v>-1.6967112904924877</v>
      </c>
    </row>
    <row r="1000" spans="1:10">
      <c r="A1000">
        <v>3.374317</v>
      </c>
      <c r="B1000">
        <v>222.71899999999999</v>
      </c>
      <c r="C1000">
        <v>1.7160695647920561</v>
      </c>
      <c r="D1000">
        <v>6.9001462262918496</v>
      </c>
      <c r="E1000">
        <v>187.23609760237898</v>
      </c>
      <c r="F1000">
        <v>27.135091266464361</v>
      </c>
      <c r="G1000">
        <v>31.312100962758564</v>
      </c>
      <c r="H1000">
        <v>0.710121198205932</v>
      </c>
      <c r="I1000">
        <v>0.49142520399749756</v>
      </c>
      <c r="J1000">
        <v>-1.716092579922776</v>
      </c>
    </row>
    <row r="1001" spans="1:10">
      <c r="A1001">
        <v>3.3773520000000001</v>
      </c>
      <c r="B1001">
        <v>221.803</v>
      </c>
      <c r="C1001">
        <v>1.7145591224294063</v>
      </c>
      <c r="D1001">
        <v>6.8892478812470674</v>
      </c>
      <c r="E1001">
        <v>186.41504334144093</v>
      </c>
      <c r="F1001">
        <v>27.058838142386122</v>
      </c>
      <c r="G1001">
        <v>31.317698333650846</v>
      </c>
      <c r="H1001">
        <v>0.70438754928237057</v>
      </c>
      <c r="I1001">
        <v>0.48136586432311268</v>
      </c>
      <c r="J1001">
        <v>-1.7516100353966069</v>
      </c>
    </row>
    <row r="1002" spans="1:10">
      <c r="A1002">
        <v>3.3803879999999999</v>
      </c>
      <c r="B1002">
        <v>220.47800000000001</v>
      </c>
      <c r="C1002">
        <v>1.7130495333827704</v>
      </c>
      <c r="D1002">
        <v>6.8783627563916223</v>
      </c>
      <c r="E1002">
        <v>185.25005054210391</v>
      </c>
      <c r="F1002">
        <v>26.93228855514532</v>
      </c>
      <c r="G1002">
        <v>31.323285493732641</v>
      </c>
      <c r="H1002">
        <v>0.69516079068290615</v>
      </c>
      <c r="I1002">
        <v>0.46517807534563327</v>
      </c>
      <c r="J1002">
        <v>-1.8079056162385254</v>
      </c>
    </row>
    <row r="1003" spans="1:10">
      <c r="A1003">
        <v>3.3834230000000001</v>
      </c>
      <c r="B1003">
        <v>219.56100000000001</v>
      </c>
      <c r="C1003">
        <v>1.7115417926218432</v>
      </c>
      <c r="D1003">
        <v>6.867498010482338</v>
      </c>
      <c r="E1003">
        <v>184.42895218664654</v>
      </c>
      <c r="F1003">
        <v>26.855333908381169</v>
      </c>
      <c r="G1003">
        <v>31.328862510011451</v>
      </c>
      <c r="H1003">
        <v>0.68937514604298689</v>
      </c>
      <c r="I1003">
        <v>0.45502751233695826</v>
      </c>
      <c r="J1003">
        <v>-1.8438724491263516</v>
      </c>
    </row>
    <row r="1004" spans="1:10">
      <c r="A1004">
        <v>3.3864580000000002</v>
      </c>
      <c r="B1004">
        <v>218.358</v>
      </c>
      <c r="C1004">
        <v>1.7100354031976137</v>
      </c>
      <c r="D1004">
        <v>6.8566500433969697</v>
      </c>
      <c r="E1004">
        <v>183.36759709611943</v>
      </c>
      <c r="F1004">
        <v>26.743029895875239</v>
      </c>
      <c r="G1004">
        <v>31.334429449147798</v>
      </c>
      <c r="H1004">
        <v>0.68113318347067975</v>
      </c>
      <c r="I1004">
        <v>0.4405674883271683</v>
      </c>
      <c r="J1004">
        <v>-1.8944947046145544</v>
      </c>
    </row>
    <row r="1005" spans="1:10">
      <c r="A1005">
        <v>3.3894929999999999</v>
      </c>
      <c r="B1005">
        <v>217.047</v>
      </c>
      <c r="C1005">
        <v>1.7085303656058799</v>
      </c>
      <c r="D1005">
        <v>6.845818843069301</v>
      </c>
      <c r="E1005">
        <v>182.21589010249866</v>
      </c>
      <c r="F1005">
        <v>26.617106628080556</v>
      </c>
      <c r="G1005">
        <v>31.339986377454927</v>
      </c>
      <c r="H1005">
        <v>0.67194297325661512</v>
      </c>
      <c r="I1005">
        <v>0.42444382127765978</v>
      </c>
      <c r="J1005">
        <v>-1.950843638886121</v>
      </c>
    </row>
    <row r="1006" spans="1:10">
      <c r="A1006">
        <v>3.392528</v>
      </c>
      <c r="B1006">
        <v>215.95</v>
      </c>
      <c r="C1006">
        <v>1.7070266803351952</v>
      </c>
      <c r="D1006">
        <v>6.8350043973713088</v>
      </c>
      <c r="E1006">
        <v>181.2446580621201</v>
      </c>
      <c r="F1006">
        <v>26.517123841474838</v>
      </c>
      <c r="G1006">
        <v>31.34553336089866</v>
      </c>
      <c r="H1006">
        <v>0.66455236415026531</v>
      </c>
      <c r="I1006">
        <v>0.41147744534629282</v>
      </c>
      <c r="J1006">
        <v>-1.9965792452942319</v>
      </c>
    </row>
    <row r="1007" spans="1:10">
      <c r="A1007">
        <v>3.395562</v>
      </c>
      <c r="B1007">
        <v>215.29900000000001</v>
      </c>
      <c r="C1007">
        <v>1.7055248426465104</v>
      </c>
      <c r="D1007">
        <v>6.8242102490851986</v>
      </c>
      <c r="E1007">
        <v>180.64879742963598</v>
      </c>
      <c r="F1007">
        <v>26.471751431435216</v>
      </c>
      <c r="G1007">
        <v>31.35107046509717</v>
      </c>
      <c r="H1007">
        <v>0.66095450954157353</v>
      </c>
      <c r="I1007">
        <v>0.40516522740438909</v>
      </c>
      <c r="J1007">
        <v>-2.0197983501042978</v>
      </c>
    </row>
    <row r="1008" spans="1:10">
      <c r="A1008">
        <v>3.3985970000000001</v>
      </c>
      <c r="B1008">
        <v>214.96100000000001</v>
      </c>
      <c r="C1008">
        <v>1.7040238630087725</v>
      </c>
      <c r="D1008">
        <v>6.8134292705069353</v>
      </c>
      <c r="E1008">
        <v>180.31620223922721</v>
      </c>
      <c r="F1008">
        <v>26.464823377525317</v>
      </c>
      <c r="G1008">
        <v>31.356597755320863</v>
      </c>
      <c r="H1008">
        <v>0.66002789596513356</v>
      </c>
      <c r="I1008">
        <v>0.40353954002161219</v>
      </c>
      <c r="J1008">
        <v>-2.0271287299011691</v>
      </c>
    </row>
    <row r="1009" spans="1:10">
      <c r="A1009">
        <v>3.4016320000000002</v>
      </c>
      <c r="B1009">
        <v>214.01400000000001</v>
      </c>
      <c r="C1009">
        <v>1.702524237114392</v>
      </c>
      <c r="D1009">
        <v>6.8026650098116104</v>
      </c>
      <c r="E1009">
        <v>179.47204010718193</v>
      </c>
      <c r="F1009">
        <v>26.382607382301799</v>
      </c>
      <c r="G1009">
        <v>31.362115296492242</v>
      </c>
      <c r="H1009">
        <v>0.6538683095976624</v>
      </c>
      <c r="I1009">
        <v>0.39273291890648188</v>
      </c>
      <c r="J1009">
        <v>-2.0656991355943064</v>
      </c>
    </row>
    <row r="1010" spans="1:10">
      <c r="A1010">
        <v>3.4046660000000002</v>
      </c>
      <c r="B1010">
        <v>212.827</v>
      </c>
      <c r="C1010">
        <v>1.7010264588646176</v>
      </c>
      <c r="D1010">
        <v>6.7919209930825515</v>
      </c>
      <c r="E1010">
        <v>178.42667995292055</v>
      </c>
      <c r="F1010">
        <v>26.270429254793289</v>
      </c>
      <c r="G1010">
        <v>31.367623153185949</v>
      </c>
      <c r="H1010">
        <v>0.64562416484209662</v>
      </c>
      <c r="I1010">
        <v>0.37826906638836799</v>
      </c>
      <c r="J1010">
        <v>-2.1167861708157809</v>
      </c>
    </row>
    <row r="1011" spans="1:10">
      <c r="A1011">
        <v>3.4077000000000002</v>
      </c>
      <c r="B1011">
        <v>211.90199999999999</v>
      </c>
      <c r="C1011">
        <v>1.6995300343780886</v>
      </c>
      <c r="D1011">
        <v>6.7811936584399017</v>
      </c>
      <c r="E1011">
        <v>177.60180761099468</v>
      </c>
      <c r="F1011">
        <v>26.190345912028445</v>
      </c>
      <c r="G1011">
        <v>31.373121389628601</v>
      </c>
      <c r="H1011">
        <v>0.63960951821801504</v>
      </c>
      <c r="I1011">
        <v>0.3677167332721214</v>
      </c>
      <c r="J1011">
        <v>-2.1546316880285921</v>
      </c>
    </row>
    <row r="1012" spans="1:10">
      <c r="A1012">
        <v>3.4107349999999999</v>
      </c>
      <c r="B1012">
        <v>210.81700000000001</v>
      </c>
      <c r="C1012">
        <v>1.6980344715513001</v>
      </c>
      <c r="D1012">
        <v>6.7704794659397942</v>
      </c>
      <c r="E1012">
        <v>176.64296518711893</v>
      </c>
      <c r="F1012">
        <v>26.090170729525955</v>
      </c>
      <c r="G1012">
        <v>31.378610069698961</v>
      </c>
      <c r="H1012">
        <v>0.63219603629858645</v>
      </c>
      <c r="I1012">
        <v>0.35471022837591271</v>
      </c>
      <c r="J1012">
        <v>-2.2009124092202814</v>
      </c>
    </row>
    <row r="1013" spans="1:10">
      <c r="A1013">
        <v>3.4137689999999998</v>
      </c>
      <c r="B1013">
        <v>209.87799999999999</v>
      </c>
      <c r="C1013">
        <v>1.696540756366405</v>
      </c>
      <c r="D1013">
        <v>6.7597854634653487</v>
      </c>
      <c r="E1013">
        <v>175.80710845119944</v>
      </c>
      <c r="F1013">
        <v>26.007794093671336</v>
      </c>
      <c r="G1013">
        <v>31.384089256927989</v>
      </c>
      <c r="H1013">
        <v>0.62601870599778386</v>
      </c>
      <c r="I1013">
        <v>0.3438724766047343</v>
      </c>
      <c r="J1013">
        <v>-2.2398677994135325</v>
      </c>
    </row>
    <row r="1014" spans="1:10">
      <c r="A1014">
        <v>3.4168029999999998</v>
      </c>
      <c r="B1014">
        <v>208.64</v>
      </c>
      <c r="C1014">
        <v>1.6950483962594072</v>
      </c>
      <c r="D1014">
        <v>6.7491081054630797</v>
      </c>
      <c r="E1014">
        <v>174.72075209177729</v>
      </c>
      <c r="F1014">
        <v>25.887976509125586</v>
      </c>
      <c r="G1014">
        <v>31.389559014498957</v>
      </c>
      <c r="H1014">
        <v>0.61723495714510901</v>
      </c>
      <c r="I1014">
        <v>0.32846192138911057</v>
      </c>
      <c r="J1014">
        <v>-2.2945133216119227</v>
      </c>
    </row>
    <row r="1015" spans="1:10">
      <c r="A1015">
        <v>3.4198369999999998</v>
      </c>
      <c r="B1015">
        <v>207.63200000000001</v>
      </c>
      <c r="C1015">
        <v>1.6935573916544437</v>
      </c>
      <c r="D1015">
        <v>6.7384473792795445</v>
      </c>
      <c r="E1015">
        <v>173.8278304243303</v>
      </c>
      <c r="F1015">
        <v>25.796421733416501</v>
      </c>
      <c r="G1015">
        <v>31.395019405247709</v>
      </c>
      <c r="H1015">
        <v>0.61041545411258813</v>
      </c>
      <c r="I1015">
        <v>0.3164975164649223</v>
      </c>
      <c r="J1015">
        <v>-2.3374670827851496</v>
      </c>
    </row>
    <row r="1016" spans="1:10">
      <c r="A1016">
        <v>3.4228710000000002</v>
      </c>
      <c r="B1016">
        <v>207.00399999999999</v>
      </c>
      <c r="C1016">
        <v>1.6920677429686828</v>
      </c>
      <c r="D1016">
        <v>6.727803272203591</v>
      </c>
      <c r="E1016">
        <v>173.25397419278173</v>
      </c>
      <c r="F1016">
        <v>25.751938215642117</v>
      </c>
      <c r="G1016">
        <v>31.400470491662873</v>
      </c>
      <c r="H1016">
        <v>0.60687029216669841</v>
      </c>
      <c r="I1016">
        <v>0.31027774460762192</v>
      </c>
      <c r="J1016">
        <v>-2.3608303060371645</v>
      </c>
    </row>
    <row r="1017" spans="1:10">
      <c r="A1017">
        <v>3.4259040000000001</v>
      </c>
      <c r="B1017">
        <v>205.87200000000001</v>
      </c>
      <c r="C1017">
        <v>1.6905799409268749</v>
      </c>
      <c r="D1017">
        <v>6.7171792715341869</v>
      </c>
      <c r="E1017">
        <v>172.25783658315294</v>
      </c>
      <c r="F1017">
        <v>25.644370891386032</v>
      </c>
      <c r="G1017">
        <v>31.405912335886221</v>
      </c>
      <c r="H1017">
        <v>0.59893324537308246</v>
      </c>
      <c r="I1017">
        <v>0.29635267685881439</v>
      </c>
      <c r="J1017">
        <v>-2.4106281789386803</v>
      </c>
    </row>
    <row r="1018" spans="1:10">
      <c r="A1018">
        <v>3.428938</v>
      </c>
      <c r="B1018">
        <v>205.15700000000001</v>
      </c>
      <c r="C1018">
        <v>1.6890930048560233</v>
      </c>
      <c r="D1018">
        <v>6.7065683588440228</v>
      </c>
      <c r="E1018">
        <v>171.6116441651406</v>
      </c>
      <c r="F1018">
        <v>25.588592404166658</v>
      </c>
      <c r="G1018">
        <v>31.411344999713013</v>
      </c>
      <c r="H1018">
        <v>0.59459973865533311</v>
      </c>
      <c r="I1018">
        <v>0.28874980185962584</v>
      </c>
      <c r="J1018">
        <v>-2.4388328319110584</v>
      </c>
    </row>
    <row r="1019" spans="1:10">
      <c r="A1019">
        <v>3.4319709999999999</v>
      </c>
      <c r="B1019">
        <v>204.11099999999999</v>
      </c>
      <c r="C1019">
        <v>1.6876079153342407</v>
      </c>
      <c r="D1019">
        <v>6.6959775159292851</v>
      </c>
      <c r="E1019">
        <v>170.68839737498325</v>
      </c>
      <c r="F1019">
        <v>25.491184366872037</v>
      </c>
      <c r="G1019">
        <v>31.416768544592436</v>
      </c>
      <c r="H1019">
        <v>0.58736647578715229</v>
      </c>
      <c r="I1019">
        <v>0.27605948037060957</v>
      </c>
      <c r="J1019">
        <v>-2.4845428690929987</v>
      </c>
    </row>
    <row r="1020" spans="1:10">
      <c r="A1020">
        <v>3.4350049999999999</v>
      </c>
      <c r="B1020">
        <v>202.839</v>
      </c>
      <c r="C1020">
        <v>1.6861236934634467</v>
      </c>
      <c r="D1020">
        <v>6.685399746114709</v>
      </c>
      <c r="E1020">
        <v>169.57624824976261</v>
      </c>
      <c r="F1020">
        <v>25.365162097945401</v>
      </c>
      <c r="G1020">
        <v>31.422183031628123</v>
      </c>
      <c r="H1020">
        <v>0.57813834643430795</v>
      </c>
      <c r="I1020">
        <v>0.25986928648936958</v>
      </c>
      <c r="J1020">
        <v>-2.5423527015625829</v>
      </c>
    </row>
    <row r="1021" spans="1:10">
      <c r="A1021">
        <v>3.4380380000000001</v>
      </c>
      <c r="B1021">
        <v>201.761</v>
      </c>
      <c r="C1021">
        <v>1.6846413180188675</v>
      </c>
      <c r="D1021">
        <v>6.6748420092370377</v>
      </c>
      <c r="E1021">
        <v>168.62710709710083</v>
      </c>
      <c r="F1021">
        <v>25.263085907313574</v>
      </c>
      <c r="G1021">
        <v>31.427588521578674</v>
      </c>
      <c r="H1021">
        <v>0.57057572292955583</v>
      </c>
      <c r="I1021">
        <v>0.24660112171716453</v>
      </c>
      <c r="J1021">
        <v>-2.5902139726937632</v>
      </c>
    </row>
    <row r="1022" spans="1:10">
      <c r="A1022">
        <v>3.441071</v>
      </c>
      <c r="B1022">
        <v>200.99100000000001</v>
      </c>
      <c r="C1022">
        <v>1.6831602999559576</v>
      </c>
      <c r="D1022">
        <v>6.6643008031207156</v>
      </c>
      <c r="E1022">
        <v>167.93626771657765</v>
      </c>
      <c r="F1022">
        <v>25.199382902695138</v>
      </c>
      <c r="G1022">
        <v>31.432985074858212</v>
      </c>
      <c r="H1022">
        <v>0.56568465569043036</v>
      </c>
      <c r="I1022">
        <v>0.23802004056194481</v>
      </c>
      <c r="J1022">
        <v>-2.6220271410034681</v>
      </c>
    </row>
    <row r="1023" spans="1:10">
      <c r="A1023">
        <v>3.4441039999999998</v>
      </c>
      <c r="B1023">
        <v>200.249</v>
      </c>
      <c r="C1023">
        <v>1.6816806396434516</v>
      </c>
      <c r="D1023">
        <v>6.6537761146746046</v>
      </c>
      <c r="E1023">
        <v>167.26916501760505</v>
      </c>
      <c r="F1023">
        <v>25.138983057860997</v>
      </c>
      <c r="G1023">
        <v>31.438372751537042</v>
      </c>
      <c r="H1023">
        <v>0.56102269468266963</v>
      </c>
      <c r="I1023">
        <v>0.22984091240969773</v>
      </c>
      <c r="J1023">
        <v>-2.6525079942061103</v>
      </c>
    </row>
    <row r="1024" spans="1:10">
      <c r="A1024">
        <v>3.4471370000000001</v>
      </c>
      <c r="B1024">
        <v>199.20599999999999</v>
      </c>
      <c r="C1024">
        <v>1.6802023374433288</v>
      </c>
      <c r="D1024">
        <v>6.6432679307530673</v>
      </c>
      <c r="E1024">
        <v>166.35049028122225</v>
      </c>
      <c r="F1024">
        <v>25.040460811636283</v>
      </c>
      <c r="G1024">
        <v>31.443751611342343</v>
      </c>
      <c r="H1024">
        <v>0.55370267640133053</v>
      </c>
      <c r="I1024">
        <v>0.21699838380420378</v>
      </c>
      <c r="J1024">
        <v>-2.6991138422483285</v>
      </c>
    </row>
    <row r="1025" spans="1:10">
      <c r="A1025">
        <v>3.45017</v>
      </c>
      <c r="B1025">
        <v>199.14400000000001</v>
      </c>
      <c r="C1025">
        <v>1.678725393710838</v>
      </c>
      <c r="D1025">
        <v>6.6327762381563202</v>
      </c>
      <c r="E1025">
        <v>166.25286760914082</v>
      </c>
      <c r="F1025">
        <v>25.065351466666286</v>
      </c>
      <c r="G1025">
        <v>31.449121713658862</v>
      </c>
      <c r="H1025">
        <v>0.55498389072603471</v>
      </c>
      <c r="I1025">
        <v>0.2192461967170114</v>
      </c>
      <c r="J1025">
        <v>-2.6937333494728688</v>
      </c>
    </row>
    <row r="1026" spans="1:10">
      <c r="A1026">
        <v>3.4532029999999998</v>
      </c>
      <c r="B1026">
        <v>199.101</v>
      </c>
      <c r="C1026">
        <v>1.6772498087945202</v>
      </c>
      <c r="D1026">
        <v>6.6223010236308149</v>
      </c>
      <c r="E1026">
        <v>166.17111137227812</v>
      </c>
      <c r="F1026">
        <v>25.09265446848735</v>
      </c>
      <c r="G1026">
        <v>31.454483117529691</v>
      </c>
      <c r="H1026">
        <v>0.55643441673834071</v>
      </c>
      <c r="I1026">
        <v>0.22179105672829613</v>
      </c>
      <c r="J1026">
        <v>-2.6873134575326776</v>
      </c>
    </row>
    <row r="1027" spans="1:10">
      <c r="A1027">
        <v>3.4562360000000001</v>
      </c>
      <c r="B1027">
        <v>198.99100000000001</v>
      </c>
      <c r="C1027">
        <v>1.6757755830362377</v>
      </c>
      <c r="D1027">
        <v>6.6118422738696347</v>
      </c>
      <c r="E1027">
        <v>166.03330763736162</v>
      </c>
      <c r="F1027">
        <v>25.111504594344968</v>
      </c>
      <c r="G1027">
        <v>31.459835881657032</v>
      </c>
      <c r="H1027">
        <v>0.55729664984879923</v>
      </c>
      <c r="I1027">
        <v>0.22330379248387422</v>
      </c>
      <c r="J1027">
        <v>-2.6844453934807047</v>
      </c>
    </row>
    <row r="1028" spans="1:10">
      <c r="A1028">
        <v>3.4592679999999998</v>
      </c>
      <c r="B1028">
        <v>199.07499999999999</v>
      </c>
      <c r="C1028">
        <v>1.6743032021607902</v>
      </c>
      <c r="D1028">
        <v>6.6014034156974422</v>
      </c>
      <c r="E1028">
        <v>166.05766851051854</v>
      </c>
      <c r="F1028">
        <v>25.154903897503203</v>
      </c>
      <c r="G1028">
        <v>31.465180064403071</v>
      </c>
      <c r="H1028">
        <v>0.55987211785170188</v>
      </c>
      <c r="I1028">
        <v>0.22782229506523133</v>
      </c>
      <c r="J1028">
        <v>-2.6711696249942873</v>
      </c>
    </row>
    <row r="1029" spans="1:10">
      <c r="A1029">
        <v>3.4623010000000001</v>
      </c>
      <c r="B1029">
        <v>198.429</v>
      </c>
      <c r="C1029">
        <v>1.672831695269174</v>
      </c>
      <c r="D1029">
        <v>6.5909775499150447</v>
      </c>
      <c r="E1029">
        <v>165.47194001079424</v>
      </c>
      <c r="F1029">
        <v>25.105826678612662</v>
      </c>
      <c r="G1029">
        <v>31.470515723790822</v>
      </c>
      <c r="H1029">
        <v>0.55599794148207127</v>
      </c>
      <c r="I1029">
        <v>0.22102528733417848</v>
      </c>
      <c r="J1029">
        <v>-2.6970449266375867</v>
      </c>
    </row>
    <row r="1030" spans="1:10">
      <c r="A1030">
        <v>3.4653330000000002</v>
      </c>
      <c r="B1030">
        <v>197.75800000000001</v>
      </c>
      <c r="C1030">
        <v>1.6713620330140868</v>
      </c>
      <c r="D1030">
        <v>6.5805715380199938</v>
      </c>
      <c r="E1030">
        <v>164.86559012140606</v>
      </c>
      <c r="F1030">
        <v>25.053384674701359</v>
      </c>
      <c r="G1030">
        <v>31.475842917505027</v>
      </c>
      <c r="H1030">
        <v>0.5518882859368075</v>
      </c>
      <c r="I1030">
        <v>0.21381514565552662</v>
      </c>
      <c r="J1030">
        <v>-2.724392319860097</v>
      </c>
    </row>
    <row r="1031" spans="1:10">
      <c r="A1031">
        <v>3.4683660000000001</v>
      </c>
      <c r="B1031">
        <v>197.238</v>
      </c>
      <c r="C1031">
        <v>1.6698932462766325</v>
      </c>
      <c r="D1031">
        <v>6.5701785023754393</v>
      </c>
      <c r="E1031">
        <v>164.38558970155091</v>
      </c>
      <c r="F1031">
        <v>25.019957926883954</v>
      </c>
      <c r="G1031">
        <v>31.481161702893175</v>
      </c>
      <c r="H1031">
        <v>0.54910476232078254</v>
      </c>
      <c r="I1031">
        <v>0.20893162210559246</v>
      </c>
      <c r="J1031">
        <v>-2.7437146655641147</v>
      </c>
    </row>
    <row r="1032" spans="1:10">
      <c r="A1032">
        <v>3.4713980000000002</v>
      </c>
      <c r="B1032">
        <v>196.304</v>
      </c>
      <c r="C1032">
        <v>1.6684263039026797</v>
      </c>
      <c r="D1032">
        <v>6.5598052827270283</v>
      </c>
      <c r="E1032">
        <v>163.56014615514854</v>
      </c>
      <c r="F1032">
        <v>24.933689203523684</v>
      </c>
      <c r="G1032">
        <v>31.48647213696638</v>
      </c>
      <c r="H1032">
        <v>0.54263267846540841</v>
      </c>
      <c r="I1032">
        <v>0.19757674307999085</v>
      </c>
      <c r="J1032">
        <v>-2.7855304892256063</v>
      </c>
    </row>
    <row r="1033" spans="1:10">
      <c r="A1033">
        <v>3.4744299999999999</v>
      </c>
      <c r="B1033">
        <v>195.62899999999999</v>
      </c>
      <c r="C1033">
        <v>1.6669607217013969</v>
      </c>
      <c r="D1033">
        <v>6.5494484361131775</v>
      </c>
      <c r="E1033">
        <v>162.95126429270641</v>
      </c>
      <c r="F1033">
        <v>24.880150730587498</v>
      </c>
      <c r="G1033">
        <v>31.491774276400466</v>
      </c>
      <c r="H1033">
        <v>0.53844382119637424</v>
      </c>
      <c r="I1033">
        <v>0.19022764677526671</v>
      </c>
      <c r="J1033">
        <v>-2.8134973572146098</v>
      </c>
    </row>
    <row r="1034" spans="1:10">
      <c r="A1034">
        <v>3.4774620000000001</v>
      </c>
      <c r="B1034">
        <v>195.25800000000001</v>
      </c>
      <c r="C1034">
        <v>1.6654964999683013</v>
      </c>
      <c r="D1034">
        <v>6.5391079488774331</v>
      </c>
      <c r="E1034">
        <v>162.59631385003104</v>
      </c>
      <c r="F1034">
        <v>24.865213286155324</v>
      </c>
      <c r="G1034">
        <v>31.497068177536985</v>
      </c>
      <c r="H1034">
        <v>0.53694931507800714</v>
      </c>
      <c r="I1034">
        <v>0.18760562633234723</v>
      </c>
      <c r="J1034">
        <v>-2.8250705634430631</v>
      </c>
    </row>
    <row r="1035" spans="1:10">
      <c r="A1035">
        <v>3.4804930000000001</v>
      </c>
      <c r="B1035">
        <v>194.59299999999999</v>
      </c>
      <c r="C1035">
        <v>1.6640341212420169</v>
      </c>
      <c r="D1035">
        <v>6.5287872096797681</v>
      </c>
      <c r="E1035">
        <v>161.99624516791124</v>
      </c>
      <c r="F1035">
        <v>24.812609136308033</v>
      </c>
      <c r="G1035">
        <v>31.5023538963843</v>
      </c>
      <c r="H1035">
        <v>0.53282449338398674</v>
      </c>
      <c r="I1035">
        <v>0.18036887656451361</v>
      </c>
      <c r="J1035">
        <v>-2.8527203876993465</v>
      </c>
    </row>
    <row r="1036" spans="1:10">
      <c r="A1036">
        <v>3.4835250000000002</v>
      </c>
      <c r="B1036">
        <v>194.23500000000001</v>
      </c>
      <c r="C1036">
        <v>1.6625726208570406</v>
      </c>
      <c r="D1036">
        <v>6.5184793946456958</v>
      </c>
      <c r="E1036">
        <v>161.65244971841057</v>
      </c>
      <c r="F1036">
        <v>24.799104197704839</v>
      </c>
      <c r="G1036">
        <v>31.507631488618738</v>
      </c>
      <c r="H1036">
        <v>0.53142976538860442</v>
      </c>
      <c r="I1036">
        <v>0.17792191079350683</v>
      </c>
      <c r="J1036">
        <v>-2.8637295757030494</v>
      </c>
    </row>
    <row r="1037" spans="1:10">
      <c r="A1037">
        <v>3.4865569999999999</v>
      </c>
      <c r="B1037">
        <v>194.07900000000001</v>
      </c>
      <c r="C1037">
        <v>1.6611124817879743</v>
      </c>
      <c r="D1037">
        <v>6.5081878977244534</v>
      </c>
      <c r="E1037">
        <v>161.47718592634257</v>
      </c>
      <c r="F1037">
        <v>24.811389662367009</v>
      </c>
      <c r="G1037">
        <v>31.512901009585654</v>
      </c>
      <c r="H1037">
        <v>0.53183686265078445</v>
      </c>
      <c r="I1037">
        <v>0.17863613827680336</v>
      </c>
      <c r="J1037">
        <v>-2.8637319216380432</v>
      </c>
    </row>
    <row r="1038" spans="1:10">
      <c r="A1038">
        <v>3.4895879999999999</v>
      </c>
      <c r="B1038">
        <v>193.697</v>
      </c>
      <c r="C1038">
        <v>1.6596541852072415</v>
      </c>
      <c r="D1038">
        <v>6.4979160912900271</v>
      </c>
      <c r="E1038">
        <v>161.11358836175478</v>
      </c>
      <c r="F1038">
        <v>24.794655101458691</v>
      </c>
      <c r="G1038">
        <v>31.518162514300677</v>
      </c>
      <c r="H1038">
        <v>0.53021706828098658</v>
      </c>
      <c r="I1038">
        <v>0.17579430718709443</v>
      </c>
      <c r="J1038">
        <v>-2.8761382951716015</v>
      </c>
    </row>
    <row r="1039" spans="1:10">
      <c r="A1039">
        <v>3.4926200000000001</v>
      </c>
      <c r="B1039">
        <v>193.148</v>
      </c>
      <c r="C1039">
        <v>1.6581967691237491</v>
      </c>
      <c r="D1039">
        <v>6.4876571836085146</v>
      </c>
      <c r="E1039">
        <v>160.61094869524524</v>
      </c>
      <c r="F1039">
        <v>24.756386496660024</v>
      </c>
      <c r="G1039">
        <v>31.523416057450905</v>
      </c>
      <c r="H1039">
        <v>0.52709239809340969</v>
      </c>
      <c r="I1039">
        <v>0.17031226264507593</v>
      </c>
      <c r="J1039">
        <v>-2.8977839852405549</v>
      </c>
    </row>
    <row r="1040" spans="1:10">
      <c r="A1040">
        <v>3.4956510000000001</v>
      </c>
      <c r="B1040">
        <v>192.55799999999999</v>
      </c>
      <c r="C1040">
        <v>1.6567411951506237</v>
      </c>
      <c r="D1040">
        <v>6.4774179278265169</v>
      </c>
      <c r="E1040">
        <v>160.07437663627528</v>
      </c>
      <c r="F1040">
        <v>24.712683112295007</v>
      </c>
      <c r="G1040">
        <v>31.52866169339606</v>
      </c>
      <c r="H1040">
        <v>0.52358738647955061</v>
      </c>
      <c r="I1040">
        <v>0.16416293211289334</v>
      </c>
      <c r="J1040">
        <v>-2.9217946821966323</v>
      </c>
    </row>
    <row r="1041" spans="1:10">
      <c r="A1041">
        <v>3.4986820000000001</v>
      </c>
      <c r="B1041">
        <v>191.48699999999999</v>
      </c>
      <c r="C1041">
        <v>1.6552869826356997</v>
      </c>
      <c r="D1041">
        <v>6.4671949237273862</v>
      </c>
      <c r="E1041">
        <v>159.13745408852881</v>
      </c>
      <c r="F1041">
        <v>24.606874536079314</v>
      </c>
      <c r="G1041">
        <v>31.533899476169882</v>
      </c>
      <c r="H1041">
        <v>0.51574004143536356</v>
      </c>
      <c r="I1041">
        <v>0.15039524064905219</v>
      </c>
      <c r="J1041">
        <v>-2.9724968786554928</v>
      </c>
    </row>
    <row r="1042" spans="1:10">
      <c r="A1042">
        <v>3.5017130000000001</v>
      </c>
      <c r="B1042">
        <v>191.065</v>
      </c>
      <c r="C1042">
        <v>1.6538341318231664</v>
      </c>
      <c r="D1042">
        <v>6.4569881572762649</v>
      </c>
      <c r="E1042">
        <v>158.74132009316875</v>
      </c>
      <c r="F1042">
        <v>24.584421749989737</v>
      </c>
      <c r="G1042">
        <v>31.539129459481302</v>
      </c>
      <c r="H1042">
        <v>0.5137188572294793</v>
      </c>
      <c r="I1042">
        <v>0.1468491954093547</v>
      </c>
      <c r="J1042">
        <v>-2.9874892633955223</v>
      </c>
    </row>
    <row r="1043" spans="1:10">
      <c r="A1043">
        <v>3.5047440000000001</v>
      </c>
      <c r="B1043">
        <v>190.79400000000001</v>
      </c>
      <c r="C1043">
        <v>1.6523826429509438</v>
      </c>
      <c r="D1043">
        <v>6.4467976143909373</v>
      </c>
      <c r="E1043">
        <v>158.47101729944777</v>
      </c>
      <c r="F1043">
        <v>24.581354461275321</v>
      </c>
      <c r="G1043">
        <v>31.544351696715786</v>
      </c>
      <c r="H1043">
        <v>0.51305325373613142</v>
      </c>
      <c r="I1043">
        <v>0.14568143440457304</v>
      </c>
      <c r="J1043">
        <v>-2.9941678668591791</v>
      </c>
    </row>
    <row r="1044" spans="1:10">
      <c r="A1044">
        <v>3.5077750000000001</v>
      </c>
      <c r="B1044">
        <v>190.17099999999999</v>
      </c>
      <c r="C1044">
        <v>1.6509325162507076</v>
      </c>
      <c r="D1044">
        <v>6.4366232809421815</v>
      </c>
      <c r="E1044">
        <v>157.90789481971743</v>
      </c>
      <c r="F1044">
        <v>24.532722815588354</v>
      </c>
      <c r="G1044">
        <v>31.549566240936716</v>
      </c>
      <c r="H1044">
        <v>0.50920097359930727</v>
      </c>
      <c r="I1044">
        <v>0.13892284228743834</v>
      </c>
      <c r="J1044">
        <v>-3.0204649268951811</v>
      </c>
    </row>
    <row r="1045" spans="1:10">
      <c r="A1045">
        <v>3.5108060000000001</v>
      </c>
      <c r="B1045">
        <v>189.79900000000001</v>
      </c>
      <c r="C1045">
        <v>1.6494837519479109</v>
      </c>
      <c r="D1045">
        <v>6.4264651427541386</v>
      </c>
      <c r="E1045">
        <v>157.55381396694159</v>
      </c>
      <c r="F1045">
        <v>24.516403725395453</v>
      </c>
      <c r="G1045">
        <v>31.554773144886692</v>
      </c>
      <c r="H1045">
        <v>0.50760845394115517</v>
      </c>
      <c r="I1045">
        <v>0.13612886302692639</v>
      </c>
      <c r="J1045">
        <v>-3.0328839709118887</v>
      </c>
    </row>
    <row r="1046" spans="1:10">
      <c r="A1046">
        <v>3.5138370000000001</v>
      </c>
      <c r="B1046">
        <v>189.458</v>
      </c>
      <c r="C1046">
        <v>1.6480363502618114</v>
      </c>
      <c r="D1046">
        <v>6.416323185604651</v>
      </c>
      <c r="E1046">
        <v>157.22564015240005</v>
      </c>
      <c r="F1046">
        <v>24.50400885434571</v>
      </c>
      <c r="G1046">
        <v>31.559972460988973</v>
      </c>
      <c r="H1046">
        <v>0.50629054134702212</v>
      </c>
      <c r="I1046">
        <v>0.13381666522369928</v>
      </c>
      <c r="J1046">
        <v>-3.0436270505203522</v>
      </c>
    </row>
    <row r="1047" spans="1:10">
      <c r="A1047">
        <v>3.516867</v>
      </c>
      <c r="B1047">
        <v>188.964</v>
      </c>
      <c r="C1047">
        <v>1.6465907882638224</v>
      </c>
      <c r="D1047">
        <v>6.4062007333036224</v>
      </c>
      <c r="E1047">
        <v>156.77039053984822</v>
      </c>
      <c r="F1047">
        <v>24.47166379362001</v>
      </c>
      <c r="G1047">
        <v>31.565164241348832</v>
      </c>
      <c r="H1047">
        <v>0.50357660750719024</v>
      </c>
      <c r="I1047">
        <v>0.12905523272013419</v>
      </c>
      <c r="J1047">
        <v>-3.0629969108692396</v>
      </c>
    </row>
    <row r="1048" spans="1:10">
      <c r="A1048">
        <v>3.519898</v>
      </c>
      <c r="B1048">
        <v>188.15799999999999</v>
      </c>
      <c r="C1048">
        <v>1.6451461119944863</v>
      </c>
      <c r="D1048">
        <v>6.3960910900546439</v>
      </c>
      <c r="E1048">
        <v>156.05599070886331</v>
      </c>
      <c r="F1048">
        <v>24.398650443161539</v>
      </c>
      <c r="G1048">
        <v>31.570348537755024</v>
      </c>
      <c r="H1048">
        <v>0.49801568670709462</v>
      </c>
      <c r="I1048">
        <v>0.11929893407397163</v>
      </c>
      <c r="J1048">
        <v>-3.0999779205508955</v>
      </c>
    </row>
    <row r="1049" spans="1:10">
      <c r="A1049">
        <v>3.5229279999999998</v>
      </c>
      <c r="B1049">
        <v>186.613</v>
      </c>
      <c r="C1049">
        <v>1.6437032749215568</v>
      </c>
      <c r="D1049">
        <v>6.3860009123393153</v>
      </c>
      <c r="E1049">
        <v>154.72788904924226</v>
      </c>
      <c r="F1049">
        <v>24.229230652045501</v>
      </c>
      <c r="G1049">
        <v>31.575525401681219</v>
      </c>
      <c r="H1049">
        <v>0.48570424183897754</v>
      </c>
      <c r="I1049">
        <v>9.7699249917878039E-2</v>
      </c>
      <c r="J1049">
        <v>-3.1787405768853096</v>
      </c>
    </row>
    <row r="1050" spans="1:10">
      <c r="A1050">
        <v>3.5259580000000001</v>
      </c>
      <c r="B1050">
        <v>185.864</v>
      </c>
      <c r="C1050">
        <v>1.6422618003812208</v>
      </c>
      <c r="D1050">
        <v>6.3759268476900965</v>
      </c>
      <c r="E1050">
        <v>154.06169315734317</v>
      </c>
      <c r="F1050">
        <v>24.163027091999563</v>
      </c>
      <c r="G1050">
        <v>31.580694884287439</v>
      </c>
      <c r="H1050">
        <v>0.48061622304209328</v>
      </c>
      <c r="I1050">
        <v>8.8772629186498864E-2</v>
      </c>
      <c r="J1050">
        <v>-3.212949437938831</v>
      </c>
    </row>
    <row r="1051" spans="1:10">
      <c r="A1051">
        <v>3.528988</v>
      </c>
      <c r="B1051">
        <v>185.285</v>
      </c>
      <c r="C1051">
        <v>1.6408216885619233</v>
      </c>
      <c r="D1051">
        <v>6.3658688816729461</v>
      </c>
      <c r="E1051">
        <v>153.53698009598932</v>
      </c>
      <c r="F1051">
        <v>24.118778276758963</v>
      </c>
      <c r="G1051">
        <v>31.585857036421658</v>
      </c>
      <c r="H1051">
        <v>0.47706452672734267</v>
      </c>
      <c r="I1051">
        <v>8.2541393174904054E-2</v>
      </c>
      <c r="J1051">
        <v>-3.2377004139824819</v>
      </c>
    </row>
    <row r="1052" spans="1:10">
      <c r="A1052">
        <v>3.5320179999999999</v>
      </c>
      <c r="B1052">
        <v>185.31299999999999</v>
      </c>
      <c r="C1052">
        <v>1.639382939646064</v>
      </c>
      <c r="D1052">
        <v>6.3558269998096968</v>
      </c>
      <c r="E1052">
        <v>153.51643098458723</v>
      </c>
      <c r="F1052">
        <v>24.153651600206196</v>
      </c>
      <c r="G1052">
        <v>31.591011908621169</v>
      </c>
      <c r="H1052">
        <v>0.47905421973884232</v>
      </c>
      <c r="I1052">
        <v>8.6032189021886696E-2</v>
      </c>
      <c r="J1052">
        <v>-3.2281507597952936</v>
      </c>
    </row>
    <row r="1053" spans="1:10">
      <c r="A1053">
        <v>3.5350480000000002</v>
      </c>
      <c r="B1053">
        <v>185.958</v>
      </c>
      <c r="C1053">
        <v>1.6379455538100165</v>
      </c>
      <c r="D1053">
        <v>6.3458011875783731</v>
      </c>
      <c r="E1053">
        <v>154.00791420317353</v>
      </c>
      <c r="F1053">
        <v>24.269262406871057</v>
      </c>
      <c r="G1053">
        <v>31.596159551114223</v>
      </c>
      <c r="H1053">
        <v>0.48670138629010828</v>
      </c>
      <c r="I1053">
        <v>9.9448679447323718E-2</v>
      </c>
      <c r="J1053">
        <v>-3.1834921446170972</v>
      </c>
    </row>
    <row r="1054" spans="1:10">
      <c r="A1054">
        <v>3.5380780000000001</v>
      </c>
      <c r="B1054">
        <v>185.94</v>
      </c>
      <c r="C1054">
        <v>1.6365095312241553</v>
      </c>
      <c r="D1054">
        <v>6.3357914304135505</v>
      </c>
      <c r="E1054">
        <v>153.94893026737941</v>
      </c>
      <c r="F1054">
        <v>24.298295162997629</v>
      </c>
      <c r="G1054">
        <v>31.601300013821476</v>
      </c>
      <c r="H1054">
        <v>0.48828536143299761</v>
      </c>
      <c r="I1054">
        <v>0.10222766787345994</v>
      </c>
      <c r="J1054">
        <v>-3.1763885373056047</v>
      </c>
    </row>
    <row r="1055" spans="1:10">
      <c r="A1055">
        <v>3.5411079999999999</v>
      </c>
      <c r="B1055">
        <v>185.84200000000001</v>
      </c>
      <c r="C1055">
        <v>1.6350748720528776</v>
      </c>
      <c r="D1055">
        <v>6.3257977137066934</v>
      </c>
      <c r="E1055">
        <v>153.8235480280992</v>
      </c>
      <c r="F1055">
        <v>24.316861681301543</v>
      </c>
      <c r="G1055">
        <v>31.606433346357615</v>
      </c>
      <c r="H1055">
        <v>0.4891369651922145</v>
      </c>
      <c r="I1055">
        <v>0.10372175507624337</v>
      </c>
      <c r="J1055">
        <v>-3.173818063325474</v>
      </c>
    </row>
    <row r="1056" spans="1:10">
      <c r="A1056">
        <v>3.5441370000000001</v>
      </c>
      <c r="B1056">
        <v>185.66</v>
      </c>
      <c r="C1056">
        <v>1.6336420492645221</v>
      </c>
      <c r="D1056">
        <v>6.3158233131317374</v>
      </c>
      <c r="E1056">
        <v>153.62852214697881</v>
      </c>
      <c r="F1056">
        <v>24.324385678674286</v>
      </c>
      <c r="G1056">
        <v>31.611544994119136</v>
      </c>
      <c r="H1056">
        <v>0.48921646754912396</v>
      </c>
      <c r="I1056">
        <v>0.10386123714494477</v>
      </c>
      <c r="J1056">
        <v>-3.1760385465688268</v>
      </c>
    </row>
    <row r="1057" spans="1:10">
      <c r="A1057">
        <v>3.547167</v>
      </c>
      <c r="B1057">
        <v>184.874</v>
      </c>
      <c r="C1057">
        <v>1.6322101169417089</v>
      </c>
      <c r="D1057">
        <v>6.3058616280626474</v>
      </c>
      <c r="E1057">
        <v>152.93279279325182</v>
      </c>
      <c r="F1057">
        <v>24.252481550286955</v>
      </c>
      <c r="G1057">
        <v>31.616635522371737</v>
      </c>
      <c r="H1057">
        <v>0.48372912681403324</v>
      </c>
      <c r="I1057">
        <v>9.4234030265127777E-2</v>
      </c>
      <c r="J1057">
        <v>-3.2129031575665374</v>
      </c>
    </row>
    <row r="1058" spans="1:10">
      <c r="A1058">
        <v>3.5501960000000001</v>
      </c>
      <c r="B1058">
        <v>184.21899999999999</v>
      </c>
      <c r="C1058">
        <v>1.6307800204007885</v>
      </c>
      <c r="D1058">
        <v>6.2959192191438058</v>
      </c>
      <c r="E1058">
        <v>152.34597624738672</v>
      </c>
      <c r="F1058">
        <v>24.19757480117487</v>
      </c>
      <c r="G1058">
        <v>31.621705488726139</v>
      </c>
      <c r="H1058">
        <v>0.47943322135193067</v>
      </c>
      <c r="I1058">
        <v>8.6697124390972324E-2</v>
      </c>
      <c r="J1058">
        <v>-3.2424042157756676</v>
      </c>
    </row>
    <row r="1059" spans="1:10">
      <c r="A1059">
        <v>3.5532249999999999</v>
      </c>
      <c r="B1059">
        <v>183.22399999999999</v>
      </c>
      <c r="C1059">
        <v>1.6293512869724478</v>
      </c>
      <c r="D1059">
        <v>6.2859927812869847</v>
      </c>
      <c r="E1059">
        <v>151.47772062608286</v>
      </c>
      <c r="F1059">
        <v>24.097660607728145</v>
      </c>
      <c r="G1059">
        <v>31.62675542575705</v>
      </c>
      <c r="H1059">
        <v>0.47198088334135002</v>
      </c>
      <c r="I1059">
        <v>7.3622448836858312E-2</v>
      </c>
      <c r="J1059">
        <v>-3.2916278742316538</v>
      </c>
    </row>
    <row r="1060" spans="1:10">
      <c r="A1060">
        <v>3.5562550000000002</v>
      </c>
      <c r="B1060">
        <v>182.59700000000001</v>
      </c>
      <c r="C1060">
        <v>1.6279234457817451</v>
      </c>
      <c r="D1060">
        <v>6.2760790304551666</v>
      </c>
      <c r="E1060">
        <v>150.91469572620164</v>
      </c>
      <c r="F1060">
        <v>24.046015831520958</v>
      </c>
      <c r="G1060">
        <v>31.631785836305816</v>
      </c>
      <c r="H1060">
        <v>0.46791308803084664</v>
      </c>
      <c r="I1060">
        <v>6.6485748404072398E-2</v>
      </c>
      <c r="J1060">
        <v>-3.3198147248092758</v>
      </c>
    </row>
    <row r="1061" spans="1:10">
      <c r="A1061">
        <v>3.5592839999999999</v>
      </c>
      <c r="B1061">
        <v>182.00899999999999</v>
      </c>
      <c r="C1061">
        <v>1.6264974394270435</v>
      </c>
      <c r="D1061">
        <v>6.2661844955287984</v>
      </c>
      <c r="E1061">
        <v>150.38423344192549</v>
      </c>
      <c r="F1061">
        <v>23.999330621246681</v>
      </c>
      <c r="G1061">
        <v>31.636797193644441</v>
      </c>
      <c r="H1061">
        <v>0.46419323817814162</v>
      </c>
      <c r="I1061">
        <v>5.9959497197392797E-2</v>
      </c>
      <c r="J1061">
        <v>-3.3458711209772747</v>
      </c>
    </row>
    <row r="1062" spans="1:10">
      <c r="A1062">
        <v>3.5623130000000001</v>
      </c>
      <c r="B1062">
        <v>181.351</v>
      </c>
      <c r="C1062">
        <v>1.6250727965716729</v>
      </c>
      <c r="D1062">
        <v>6.2563058871237178</v>
      </c>
      <c r="E1062">
        <v>149.79605877195894</v>
      </c>
      <c r="F1062">
        <v>23.943212092659742</v>
      </c>
      <c r="G1062">
        <v>31.641789943247534</v>
      </c>
      <c r="H1062">
        <v>0.45981154607017549</v>
      </c>
      <c r="I1062">
        <v>5.2272083850287254E-2</v>
      </c>
      <c r="J1062">
        <v>-3.3761034761630317</v>
      </c>
    </row>
    <row r="1063" spans="1:10">
      <c r="A1063">
        <v>3.5653410000000001</v>
      </c>
      <c r="B1063">
        <v>181.09200000000001</v>
      </c>
      <c r="C1063">
        <v>1.6236499869920993</v>
      </c>
      <c r="D1063">
        <v>6.2464464437794724</v>
      </c>
      <c r="E1063">
        <v>149.53837514126093</v>
      </c>
      <c r="F1063">
        <v>23.939751423015689</v>
      </c>
      <c r="G1063">
        <v>31.646764505003091</v>
      </c>
      <c r="H1063">
        <v>0.45912519966164078</v>
      </c>
      <c r="I1063">
        <v>5.106793065747961E-2</v>
      </c>
      <c r="J1063">
        <v>-3.3832664130417309</v>
      </c>
    </row>
    <row r="1064" spans="1:10">
      <c r="A1064">
        <v>3.5683699999999998</v>
      </c>
      <c r="B1064">
        <v>181.26</v>
      </c>
      <c r="C1064">
        <v>1.6222280710312831</v>
      </c>
      <c r="D1064">
        <v>6.236599638351791</v>
      </c>
      <c r="E1064">
        <v>149.63403315293166</v>
      </c>
      <c r="F1064">
        <v>23.99288744346542</v>
      </c>
      <c r="G1064">
        <v>31.651721275437943</v>
      </c>
      <c r="H1064">
        <v>0.46241252010332934</v>
      </c>
      <c r="I1064">
        <v>5.6835335216486649E-2</v>
      </c>
      <c r="J1064">
        <v>-3.3655604948735456</v>
      </c>
    </row>
    <row r="1065" spans="1:10">
      <c r="A1065">
        <v>3.571399</v>
      </c>
      <c r="B1065">
        <v>181.02099999999999</v>
      </c>
      <c r="C1065">
        <v>1.6208075189043936</v>
      </c>
      <c r="D1065">
        <v>6.2267687145510786</v>
      </c>
      <c r="E1065">
        <v>149.39293237595268</v>
      </c>
      <c r="F1065">
        <v>23.992047757746729</v>
      </c>
      <c r="G1065">
        <v>31.656660629800164</v>
      </c>
      <c r="H1065">
        <v>0.46191296100456947</v>
      </c>
      <c r="I1065">
        <v>5.595888904253199E-2</v>
      </c>
      <c r="J1065">
        <v>-3.3715474796323903</v>
      </c>
    </row>
    <row r="1066" spans="1:10">
      <c r="A1066">
        <v>3.574427</v>
      </c>
      <c r="B1066">
        <v>180.73099999999999</v>
      </c>
      <c r="C1066">
        <v>1.6193887990199998</v>
      </c>
      <c r="D1066">
        <v>6.2169568950773462</v>
      </c>
      <c r="E1066">
        <v>149.10974509902141</v>
      </c>
      <c r="F1066">
        <v>23.984362062585333</v>
      </c>
      <c r="G1066">
        <v>31.661582923946913</v>
      </c>
      <c r="H1066">
        <v>0.4609338189882668</v>
      </c>
      <c r="I1066">
        <v>5.4241043694349678E-2</v>
      </c>
      <c r="J1066">
        <v>-3.3805463489107366</v>
      </c>
    </row>
    <row r="1067" spans="1:10">
      <c r="A1067">
        <v>3.5774560000000002</v>
      </c>
      <c r="B1067">
        <v>180.721</v>
      </c>
      <c r="C1067">
        <v>1.6179709744051638</v>
      </c>
      <c r="D1067">
        <v>6.2071576841238327</v>
      </c>
      <c r="E1067">
        <v>149.05809303385942</v>
      </c>
      <c r="F1067">
        <v>24.01390469185408</v>
      </c>
      <c r="G1067">
        <v>31.66648849603234</v>
      </c>
      <c r="H1067">
        <v>0.46257003469508351</v>
      </c>
      <c r="I1067">
        <v>5.7111685025003189E-2</v>
      </c>
      <c r="J1067">
        <v>-3.3731414597371923</v>
      </c>
    </row>
    <row r="1068" spans="1:10">
      <c r="A1068">
        <v>3.5804840000000002</v>
      </c>
      <c r="B1068">
        <v>180.262</v>
      </c>
      <c r="C1068">
        <v>1.6165549813153297</v>
      </c>
      <c r="D1068">
        <v>6.1973775368393458</v>
      </c>
      <c r="E1068">
        <v>148.63536771530948</v>
      </c>
      <c r="F1068">
        <v>23.983590935322187</v>
      </c>
      <c r="G1068">
        <v>31.671377668011139</v>
      </c>
      <c r="H1068">
        <v>0.46000370741793184</v>
      </c>
      <c r="I1068">
        <v>5.2609219293203169E-2</v>
      </c>
      <c r="J1068">
        <v>-3.3921175320681951</v>
      </c>
    </row>
    <row r="1069" spans="1:10">
      <c r="A1069">
        <v>3.5835119999999998</v>
      </c>
      <c r="B1069">
        <v>180.03</v>
      </c>
      <c r="C1069">
        <v>1.6151403515249836</v>
      </c>
      <c r="D1069">
        <v>6.1876132003313842</v>
      </c>
      <c r="E1069">
        <v>148.40035326152179</v>
      </c>
      <c r="F1069">
        <v>23.983456699196072</v>
      </c>
      <c r="G1069">
        <v>31.676250746977807</v>
      </c>
      <c r="H1069">
        <v>0.45955788374411644</v>
      </c>
      <c r="I1069">
        <v>5.1827048666856945E-2</v>
      </c>
      <c r="J1069">
        <v>-3.3977891491777341</v>
      </c>
    </row>
    <row r="1070" spans="1:10">
      <c r="A1070">
        <v>3.5865399999999998</v>
      </c>
      <c r="B1070">
        <v>179.625</v>
      </c>
      <c r="C1070">
        <v>1.6137270851114802</v>
      </c>
      <c r="D1070">
        <v>6.1778646594150421</v>
      </c>
      <c r="E1070">
        <v>148.02252442409954</v>
      </c>
      <c r="F1070">
        <v>23.960143606984619</v>
      </c>
      <c r="G1070">
        <v>31.681108026360139</v>
      </c>
      <c r="H1070">
        <v>0.4574844110101618</v>
      </c>
      <c r="I1070">
        <v>4.8189266372459016E-2</v>
      </c>
      <c r="J1070">
        <v>-3.4137072685845209</v>
      </c>
    </row>
    <row r="1071" spans="1:10">
      <c r="A1071">
        <v>3.5895679999999999</v>
      </c>
      <c r="B1071">
        <v>178.90199999999999</v>
      </c>
      <c r="C1071">
        <v>1.6123151821465753</v>
      </c>
      <c r="D1071">
        <v>6.1681318988676761</v>
      </c>
      <c r="E1071">
        <v>147.38228579764308</v>
      </c>
      <c r="F1071">
        <v>23.894152753883066</v>
      </c>
      <c r="G1071">
        <v>31.685949786983741</v>
      </c>
      <c r="H1071">
        <v>0.45241208608476424</v>
      </c>
      <c r="I1071">
        <v>3.929017958782044E-2</v>
      </c>
      <c r="J1071">
        <v>-3.4485332286373063</v>
      </c>
    </row>
    <row r="1072" spans="1:10">
      <c r="A1072">
        <v>3.5925959999999999</v>
      </c>
      <c r="B1072">
        <v>178.44</v>
      </c>
      <c r="C1072">
        <v>1.6109046426964455</v>
      </c>
      <c r="D1072">
        <v>6.1584149034292235</v>
      </c>
      <c r="E1072">
        <v>146.957786578574</v>
      </c>
      <c r="F1072">
        <v>23.862923963882768</v>
      </c>
      <c r="G1072">
        <v>31.690776298022907</v>
      </c>
      <c r="H1072">
        <v>0.44978254895545178</v>
      </c>
      <c r="I1072">
        <v>3.4676815999850508E-2</v>
      </c>
      <c r="J1072">
        <v>-3.4680162095462008</v>
      </c>
    </row>
    <row r="1073" spans="1:10">
      <c r="A1073">
        <v>3.5956239999999999</v>
      </c>
      <c r="B1073">
        <v>177.72800000000001</v>
      </c>
      <c r="C1073">
        <v>1.6094954668217127</v>
      </c>
      <c r="D1073">
        <v>6.148713657802535</v>
      </c>
      <c r="E1073">
        <v>146.3271718724607</v>
      </c>
      <c r="F1073">
        <v>23.798013701089474</v>
      </c>
      <c r="G1073">
        <v>31.695587817851539</v>
      </c>
      <c r="H1073">
        <v>0.44478534470489473</v>
      </c>
      <c r="I1073">
        <v>2.5909523888179131E-2</v>
      </c>
      <c r="J1073">
        <v>-3.5024630940790895</v>
      </c>
    </row>
    <row r="1074" spans="1:10">
      <c r="A1074">
        <v>3.5986509999999998</v>
      </c>
      <c r="B1074">
        <v>176.839</v>
      </c>
      <c r="C1074">
        <v>1.6080881192837513</v>
      </c>
      <c r="D1074">
        <v>6.1390313427077015</v>
      </c>
      <c r="E1074">
        <v>145.55085819690021</v>
      </c>
      <c r="F1074">
        <v>23.709091886262151</v>
      </c>
      <c r="G1074">
        <v>31.700384594806515</v>
      </c>
      <c r="H1074">
        <v>0.4380991872894151</v>
      </c>
      <c r="I1074">
        <v>1.4179065770604016E-2</v>
      </c>
      <c r="J1074">
        <v>-3.54762549078555</v>
      </c>
    </row>
    <row r="1075" spans="1:10">
      <c r="A1075">
        <v>3.6016789999999999</v>
      </c>
      <c r="B1075">
        <v>176.48099999999999</v>
      </c>
      <c r="C1075">
        <v>1.6066816702691988</v>
      </c>
      <c r="D1075">
        <v>6.1293615454775328</v>
      </c>
      <c r="E1075">
        <v>145.21282947009502</v>
      </c>
      <c r="F1075">
        <v>23.691346707592793</v>
      </c>
      <c r="G1075">
        <v>31.705166867874386</v>
      </c>
      <c r="H1075">
        <v>0.4364173549025484</v>
      </c>
      <c r="I1075">
        <v>1.1228392738400816E-2</v>
      </c>
      <c r="J1075">
        <v>-3.5612379336703492</v>
      </c>
    </row>
    <row r="1076" spans="1:10">
      <c r="A1076">
        <v>3.6047060000000002</v>
      </c>
      <c r="B1076">
        <v>176.26</v>
      </c>
      <c r="C1076">
        <v>1.6052770487844703</v>
      </c>
      <c r="D1076">
        <v>6.1197106376367234</v>
      </c>
      <c r="E1076">
        <v>144.98789443315937</v>
      </c>
      <c r="F1076">
        <v>23.691952613163096</v>
      </c>
      <c r="G1076">
        <v>31.709934867311311</v>
      </c>
      <c r="H1076">
        <v>0.43602683076361215</v>
      </c>
      <c r="I1076">
        <v>1.054324179578503E-2</v>
      </c>
      <c r="J1076">
        <v>-3.5667007130392832</v>
      </c>
    </row>
    <row r="1077" spans="1:10">
      <c r="A1077">
        <v>3.6077340000000002</v>
      </c>
      <c r="B1077">
        <v>176.59200000000001</v>
      </c>
      <c r="C1077">
        <v>1.603873326806408</v>
      </c>
      <c r="D1077">
        <v>6.1100722271975254</v>
      </c>
      <c r="E1077">
        <v>145.21879569692948</v>
      </c>
      <c r="F1077">
        <v>23.767116049876257</v>
      </c>
      <c r="G1077">
        <v>31.714688815206365</v>
      </c>
      <c r="H1077">
        <v>0.44088237221433013</v>
      </c>
      <c r="I1077">
        <v>1.9061995107504837E-2</v>
      </c>
      <c r="J1077">
        <v>-3.5389633921428212</v>
      </c>
    </row>
    <row r="1078" spans="1:10">
      <c r="A1078">
        <v>3.6107610000000001</v>
      </c>
      <c r="B1078">
        <v>176.697</v>
      </c>
      <c r="C1078">
        <v>1.6024714315293085</v>
      </c>
      <c r="D1078">
        <v>6.1004526648822797</v>
      </c>
      <c r="E1078">
        <v>145.26246594837588</v>
      </c>
      <c r="F1078">
        <v>23.811752000731079</v>
      </c>
      <c r="G1078">
        <v>31.719428925996013</v>
      </c>
      <c r="H1078">
        <v>0.4435926664524017</v>
      </c>
      <c r="I1078">
        <v>2.3817042150279688E-2</v>
      </c>
      <c r="J1078">
        <v>-3.5247633530684142</v>
      </c>
    </row>
    <row r="1079" spans="1:10">
      <c r="A1079">
        <v>3.613788</v>
      </c>
      <c r="B1079">
        <v>176.839</v>
      </c>
      <c r="C1079">
        <v>1.6010708991751992</v>
      </c>
      <c r="D1079">
        <v>6.090848749509794</v>
      </c>
      <c r="E1079">
        <v>145.33651900526525</v>
      </c>
      <c r="F1079">
        <v>23.861455928775488</v>
      </c>
      <c r="G1079">
        <v>31.724155406935214</v>
      </c>
      <c r="H1079">
        <v>0.44666158506829368</v>
      </c>
      <c r="I1079">
        <v>2.9201273937377814E-2</v>
      </c>
      <c r="J1079">
        <v>-3.5082607866603914</v>
      </c>
    </row>
    <row r="1080" spans="1:10">
      <c r="A1080">
        <v>3.6168149999999999</v>
      </c>
      <c r="B1080">
        <v>177.25800000000001</v>
      </c>
      <c r="C1080">
        <v>1.5996717297664034</v>
      </c>
      <c r="D1080">
        <v>6.0812604655474214</v>
      </c>
      <c r="E1080">
        <v>145.63856235278709</v>
      </c>
      <c r="F1080">
        <v>23.948746017027744</v>
      </c>
      <c r="G1080">
        <v>31.728868458529188</v>
      </c>
      <c r="H1080">
        <v>0.4523781664296479</v>
      </c>
      <c r="I1080">
        <v>3.9230669607875357E-2</v>
      </c>
      <c r="J1080">
        <v>-3.4749249257021924</v>
      </c>
    </row>
    <row r="1081" spans="1:10">
      <c r="A1081">
        <v>3.6198419999999998</v>
      </c>
      <c r="B1081">
        <v>177.6</v>
      </c>
      <c r="C1081">
        <v>1.5982739233198699</v>
      </c>
      <c r="D1081">
        <v>6.0716877974279608</v>
      </c>
      <c r="E1081">
        <v>145.87696858255268</v>
      </c>
      <c r="F1081">
        <v>24.025769019999331</v>
      </c>
      <c r="G1081">
        <v>31.733568274929535</v>
      </c>
      <c r="H1081">
        <v>0.45737492646001388</v>
      </c>
      <c r="I1081">
        <v>4.7997182362133683E-2</v>
      </c>
      <c r="J1081">
        <v>-3.4460997834038891</v>
      </c>
    </row>
    <row r="1082" spans="1:10">
      <c r="A1082">
        <v>3.6228690000000001</v>
      </c>
      <c r="B1082">
        <v>177.405</v>
      </c>
      <c r="C1082">
        <v>1.5968774798471932</v>
      </c>
      <c r="D1082">
        <v>6.0621307295499438</v>
      </c>
      <c r="E1082">
        <v>145.67321875519229</v>
      </c>
      <c r="F1082">
        <v>24.030035849459018</v>
      </c>
      <c r="G1082">
        <v>31.738255044297976</v>
      </c>
      <c r="H1082">
        <v>0.45725151617892157</v>
      </c>
      <c r="I1082">
        <v>4.7780666500529922E-2</v>
      </c>
      <c r="J1082">
        <v>-3.4497659045358917</v>
      </c>
    </row>
    <row r="1083" spans="1:10">
      <c r="A1083">
        <v>3.6258949999999999</v>
      </c>
      <c r="B1083">
        <v>176.99</v>
      </c>
      <c r="C1083">
        <v>1.5954828600084923</v>
      </c>
      <c r="D1083">
        <v>6.0525923958315611</v>
      </c>
      <c r="E1083">
        <v>145.28853080407495</v>
      </c>
      <c r="F1083">
        <v>24.004347443607074</v>
      </c>
      <c r="G1083">
        <v>31.742928949140758</v>
      </c>
      <c r="H1083">
        <v>0.45501950286908033</v>
      </c>
      <c r="I1083">
        <v>4.3864734370612335E-2</v>
      </c>
      <c r="J1083">
        <v>-3.4668460789692683</v>
      </c>
    </row>
    <row r="1084" spans="1:10">
      <c r="A1084">
        <v>3.6289220000000002</v>
      </c>
      <c r="B1084">
        <v>176.446</v>
      </c>
      <c r="C1084">
        <v>1.5940891420467269</v>
      </c>
      <c r="D1084">
        <v>6.0430664763557616</v>
      </c>
      <c r="E1084">
        <v>144.79788535064924</v>
      </c>
      <c r="F1084">
        <v>23.960994954662294</v>
      </c>
      <c r="G1084">
        <v>31.747590166616376</v>
      </c>
      <c r="H1084">
        <v>0.45154345871989343</v>
      </c>
      <c r="I1084">
        <v>3.7766225500259432E-2</v>
      </c>
      <c r="J1084">
        <v>-3.4918713134251478</v>
      </c>
    </row>
    <row r="1085" spans="1:10">
      <c r="A1085">
        <v>3.631948</v>
      </c>
      <c r="B1085">
        <v>175.92099999999999</v>
      </c>
      <c r="C1085">
        <v>1.5926972468151521</v>
      </c>
      <c r="D1085">
        <v>6.0335592493986638</v>
      </c>
      <c r="E1085">
        <v>144.3230998136132</v>
      </c>
      <c r="F1085">
        <v>23.920060091893056</v>
      </c>
      <c r="G1085">
        <v>31.752238868819241</v>
      </c>
      <c r="H1085">
        <v>0.44823750977551202</v>
      </c>
      <c r="I1085">
        <v>3.1966138361849472E-2</v>
      </c>
      <c r="J1085">
        <v>-3.5158486477089577</v>
      </c>
    </row>
    <row r="1086" spans="1:10">
      <c r="A1086">
        <v>3.6349740000000001</v>
      </c>
      <c r="B1086">
        <v>175.654</v>
      </c>
      <c r="C1086">
        <v>1.5913067136503107</v>
      </c>
      <c r="D1086">
        <v>6.0240675496867837</v>
      </c>
      <c r="E1086">
        <v>144.06060688196976</v>
      </c>
      <c r="F1086">
        <v>23.914175213632866</v>
      </c>
      <c r="G1086">
        <v>31.756875223041483</v>
      </c>
      <c r="H1086">
        <v>0.44740098823650243</v>
      </c>
      <c r="I1086">
        <v>3.0498512000692646E-2</v>
      </c>
      <c r="J1086">
        <v>-3.5241127018387943</v>
      </c>
    </row>
    <row r="1087" spans="1:10">
      <c r="A1087">
        <v>3.638001</v>
      </c>
      <c r="B1087">
        <v>175.6</v>
      </c>
      <c r="C1087">
        <v>1.5899170836841368</v>
      </c>
      <c r="D1087">
        <v>6.0145882324407376</v>
      </c>
      <c r="E1087">
        <v>143.973223466787</v>
      </c>
      <c r="F1087">
        <v>23.937336672565902</v>
      </c>
      <c r="G1087">
        <v>31.761499392015125</v>
      </c>
      <c r="H1087">
        <v>0.44861203811059047</v>
      </c>
      <c r="I1087">
        <v>3.2623225635671549E-2</v>
      </c>
      <c r="J1087">
        <v>-3.5193176725142012</v>
      </c>
    </row>
    <row r="1088" spans="1:10">
      <c r="A1088">
        <v>3.6410269999999998</v>
      </c>
      <c r="B1088">
        <v>174.809</v>
      </c>
      <c r="C1088">
        <v>1.5885292750531306</v>
      </c>
      <c r="D1088">
        <v>6.005127545047424</v>
      </c>
      <c r="E1088">
        <v>143.28037784845679</v>
      </c>
      <c r="F1088">
        <v>23.85967271696396</v>
      </c>
      <c r="G1088">
        <v>31.766111534136236</v>
      </c>
      <c r="H1088">
        <v>0.44271781158471668</v>
      </c>
      <c r="I1088">
        <v>2.2282162286312301E-2</v>
      </c>
      <c r="J1088">
        <v>-3.5598970454971548</v>
      </c>
    </row>
    <row r="1089" spans="1:10">
      <c r="A1089">
        <v>3.644053</v>
      </c>
      <c r="B1089">
        <v>174.386</v>
      </c>
      <c r="C1089">
        <v>1.5871428284286897</v>
      </c>
      <c r="D1089">
        <v>5.9956823375394537</v>
      </c>
      <c r="E1089">
        <v>142.89010672169786</v>
      </c>
      <c r="F1089">
        <v>23.832167662894896</v>
      </c>
      <c r="G1089">
        <v>31.770711803672992</v>
      </c>
      <c r="H1089">
        <v>0.44035849657353354</v>
      </c>
      <c r="I1089">
        <v>1.8142887033717248E-2</v>
      </c>
      <c r="J1089">
        <v>-3.5779393580761214</v>
      </c>
    </row>
    <row r="1090" spans="1:10">
      <c r="A1090">
        <v>3.6470790000000002</v>
      </c>
      <c r="B1090">
        <v>174.38200000000001</v>
      </c>
      <c r="C1090">
        <v>1.585757743780374</v>
      </c>
      <c r="D1090">
        <v>5.9862525940678912</v>
      </c>
      <c r="E1090">
        <v>142.84401146432478</v>
      </c>
      <c r="F1090">
        <v>23.862008697373849</v>
      </c>
      <c r="G1090">
        <v>31.775300350959014</v>
      </c>
      <c r="H1090">
        <v>0.44204267085841953</v>
      </c>
      <c r="I1090">
        <v>2.1097668784115897E-2</v>
      </c>
      <c r="J1090">
        <v>-3.5701341352284954</v>
      </c>
    </row>
    <row r="1091" spans="1:10">
      <c r="A1091">
        <v>3.6501039999999998</v>
      </c>
      <c r="B1091">
        <v>174.035</v>
      </c>
      <c r="C1091">
        <v>1.5843744781254516</v>
      </c>
      <c r="D1091">
        <v>5.9768414073375791</v>
      </c>
      <c r="E1091">
        <v>142.51636167205308</v>
      </c>
      <c r="F1091">
        <v>23.844762134242053</v>
      </c>
      <c r="G1091">
        <v>31.779877322573295</v>
      </c>
      <c r="H1091">
        <v>0.44040767482266407</v>
      </c>
      <c r="I1091">
        <v>1.8229167292447834E-2</v>
      </c>
      <c r="J1091">
        <v>-3.583565643549167</v>
      </c>
    </row>
    <row r="1092" spans="1:10">
      <c r="A1092">
        <v>3.65313</v>
      </c>
      <c r="B1092">
        <v>173.304</v>
      </c>
      <c r="C1092">
        <v>1.5829921168673926</v>
      </c>
      <c r="D1092">
        <v>5.9674425391689905</v>
      </c>
      <c r="E1092">
        <v>141.87374084388534</v>
      </c>
      <c r="F1092">
        <v>23.774630407022283</v>
      </c>
      <c r="G1092">
        <v>31.784442861508037</v>
      </c>
      <c r="H1092">
        <v>0.43504280132306106</v>
      </c>
      <c r="I1092">
        <v>8.816821757853921E-3</v>
      </c>
      <c r="J1092">
        <v>-3.620921003931731</v>
      </c>
    </row>
    <row r="1093" spans="1:10">
      <c r="A1093">
        <v>3.656155</v>
      </c>
      <c r="B1093">
        <v>173.417</v>
      </c>
      <c r="C1093">
        <v>1.5816115736162006</v>
      </c>
      <c r="D1093">
        <v>5.9580621857050629</v>
      </c>
      <c r="E1093">
        <v>141.92377546947327</v>
      </c>
      <c r="F1093">
        <v>23.82045890860039</v>
      </c>
      <c r="G1093">
        <v>31.788997107325361</v>
      </c>
      <c r="H1093">
        <v>0.43785742368253489</v>
      </c>
      <c r="I1093">
        <v>1.3754906169112124E-2</v>
      </c>
      <c r="J1093">
        <v>-3.6058649310352697</v>
      </c>
    </row>
    <row r="1094" spans="1:10">
      <c r="A1094">
        <v>3.6591809999999998</v>
      </c>
      <c r="B1094">
        <v>173.42400000000001</v>
      </c>
      <c r="C1094">
        <v>1.5802319355650729</v>
      </c>
      <c r="D1094">
        <v>5.9486941290903346</v>
      </c>
      <c r="E1094">
        <v>141.88677352968247</v>
      </c>
      <c r="F1094">
        <v>23.85175140134152</v>
      </c>
      <c r="G1094">
        <v>31.793540196304125</v>
      </c>
      <c r="H1094">
        <v>0.43964821327103565</v>
      </c>
      <c r="I1094">
        <v>1.6896738010621415E-2</v>
      </c>
      <c r="J1094">
        <v>-3.5973527773095562</v>
      </c>
    </row>
    <row r="1095" spans="1:10">
      <c r="A1095">
        <v>3.6622059999999999</v>
      </c>
      <c r="B1095">
        <v>172.96</v>
      </c>
      <c r="C1095">
        <v>1.5788541145139769</v>
      </c>
      <c r="D1095">
        <v>5.9393445450422249</v>
      </c>
      <c r="E1095">
        <v>141.4636171195676</v>
      </c>
      <c r="F1095">
        <v>23.818051983135437</v>
      </c>
      <c r="G1095">
        <v>31.798072261579751</v>
      </c>
      <c r="H1095">
        <v>0.43685404890987134</v>
      </c>
      <c r="I1095">
        <v>1.1994545917989208E-2</v>
      </c>
      <c r="J1095">
        <v>-3.6182795019718643</v>
      </c>
    </row>
    <row r="1096" spans="1:10">
      <c r="A1096">
        <v>3.6652309999999999</v>
      </c>
      <c r="B1096">
        <v>172.41300000000001</v>
      </c>
      <c r="C1096">
        <v>1.5774776542489812</v>
      </c>
      <c r="D1096">
        <v>5.9300103191451843</v>
      </c>
      <c r="E1096">
        <v>140.97262578461843</v>
      </c>
      <c r="F1096">
        <v>23.77274544185612</v>
      </c>
      <c r="G1096">
        <v>31.802593433279213</v>
      </c>
      <c r="H1096">
        <v>0.43324051249838091</v>
      </c>
      <c r="I1096">
        <v>5.6548152031267174E-3</v>
      </c>
      <c r="J1096">
        <v>-3.6445047960182286</v>
      </c>
    </row>
    <row r="1097" spans="1:10">
      <c r="A1097">
        <v>3.668256</v>
      </c>
      <c r="B1097">
        <v>172.22200000000001</v>
      </c>
      <c r="C1097">
        <v>1.5761025547040404</v>
      </c>
      <c r="D1097">
        <v>5.9206914353516531</v>
      </c>
      <c r="E1097">
        <v>140.77353369250278</v>
      </c>
      <c r="F1097">
        <v>23.776536107246347</v>
      </c>
      <c r="G1097">
        <v>31.807103838650239</v>
      </c>
      <c r="H1097">
        <v>0.43309251774186586</v>
      </c>
      <c r="I1097">
        <v>5.3951673687965274E-3</v>
      </c>
      <c r="J1097">
        <v>-3.6484651449284078</v>
      </c>
    </row>
    <row r="1098" spans="1:10">
      <c r="A1098">
        <v>3.671281</v>
      </c>
      <c r="B1098">
        <v>171.732</v>
      </c>
      <c r="C1098">
        <v>1.5747288158080996</v>
      </c>
      <c r="D1098">
        <v>5.9113878775845992</v>
      </c>
      <c r="E1098">
        <v>140.32959826957995</v>
      </c>
      <c r="F1098">
        <v>23.738858145596563</v>
      </c>
      <c r="G1098">
        <v>31.811603602184075</v>
      </c>
      <c r="H1098">
        <v>0.43001736603431351</v>
      </c>
      <c r="I1098">
        <v>0</v>
      </c>
      <c r="J1098">
        <v>-3.671281</v>
      </c>
    </row>
    <row r="1099" spans="1:10">
      <c r="A1099">
        <v>3.6743060000000001</v>
      </c>
      <c r="B1099">
        <v>171.65899999999999</v>
      </c>
      <c r="C1099">
        <v>1.5733564374851181</v>
      </c>
      <c r="D1099">
        <v>5.9020996297378208</v>
      </c>
      <c r="E1099">
        <v>140.22730493573874</v>
      </c>
      <c r="F1099">
        <v>23.75888475843432</v>
      </c>
      <c r="G1099">
        <v>31.816092845731529</v>
      </c>
      <c r="H1099">
        <v>0.43101694706750238</v>
      </c>
      <c r="I1099">
        <v>1.7537043650509565E-3</v>
      </c>
      <c r="J1099">
        <v>-3.6678623535292671</v>
      </c>
    </row>
    <row r="1100" spans="1:10">
      <c r="A1100">
        <v>3.6773310000000001</v>
      </c>
      <c r="B1100">
        <v>171.68899999999999</v>
      </c>
      <c r="C1100">
        <v>1.5719854196540848</v>
      </c>
      <c r="D1100">
        <v>5.892826675676206</v>
      </c>
      <c r="E1100">
        <v>140.20931732301113</v>
      </c>
      <c r="F1100">
        <v>23.793219288419341</v>
      </c>
      <c r="G1100">
        <v>31.820571688612524</v>
      </c>
      <c r="H1100">
        <v>0.43302824121588523</v>
      </c>
      <c r="I1100">
        <v>5.2823980980322149E-3</v>
      </c>
      <c r="J1100">
        <v>-3.6579058737197654</v>
      </c>
    </row>
    <row r="1101" spans="1:10">
      <c r="A1101">
        <v>3.6803560000000002</v>
      </c>
      <c r="B1101">
        <v>171.96</v>
      </c>
      <c r="C1101">
        <v>1.5706157622290413</v>
      </c>
      <c r="D1101">
        <v>5.8835689992360258</v>
      </c>
      <c r="E1101">
        <v>140.38848484511169</v>
      </c>
      <c r="F1101">
        <v>23.861109619576307</v>
      </c>
      <c r="G1101">
        <v>31.82504024771918</v>
      </c>
      <c r="H1101">
        <v>0.43741146955476107</v>
      </c>
      <c r="I1101">
        <v>1.2972506669199135E-2</v>
      </c>
      <c r="J1101">
        <v>-3.6326125572449732</v>
      </c>
    </row>
    <row r="1102" spans="1:10">
      <c r="A1102">
        <v>3.6833800000000001</v>
      </c>
      <c r="B1102">
        <v>172.434</v>
      </c>
      <c r="C1102">
        <v>1.5692479172239637</v>
      </c>
      <c r="D1102">
        <v>5.8743296370490841</v>
      </c>
      <c r="E1102">
        <v>140.73355557884932</v>
      </c>
      <c r="F1102">
        <v>23.957381399104722</v>
      </c>
      <c r="G1102">
        <v>31.829498637612808</v>
      </c>
      <c r="H1102">
        <v>0.44380228217408457</v>
      </c>
      <c r="I1102">
        <v>2.4184800234810178E-2</v>
      </c>
      <c r="J1102">
        <v>-3.5942981905111049</v>
      </c>
    </row>
    <row r="1103" spans="1:10">
      <c r="A1103">
        <v>3.6864050000000002</v>
      </c>
      <c r="B1103">
        <v>172.85900000000001</v>
      </c>
      <c r="C1103">
        <v>1.5678809798836888</v>
      </c>
      <c r="D1103">
        <v>5.8651024622104444</v>
      </c>
      <c r="E1103">
        <v>141.03826189817522</v>
      </c>
      <c r="F1103">
        <v>24.04702437969355</v>
      </c>
      <c r="G1103">
        <v>31.833946970615191</v>
      </c>
      <c r="H1103">
        <v>0.44972759373526838</v>
      </c>
      <c r="I1103">
        <v>3.4580400395394228E-2</v>
      </c>
      <c r="J1103">
        <v>-3.5589276390804168</v>
      </c>
    </row>
    <row r="1104" spans="1:10">
      <c r="A1104">
        <v>3.6894290000000001</v>
      </c>
      <c r="B1104">
        <v>172.65299999999999</v>
      </c>
      <c r="C1104">
        <v>1.566515853867833</v>
      </c>
      <c r="D1104">
        <v>5.8558935590953034</v>
      </c>
      <c r="E1104">
        <v>140.82684966708425</v>
      </c>
      <c r="F1104">
        <v>24.048737950223444</v>
      </c>
      <c r="G1104">
        <v>31.83838535689441</v>
      </c>
      <c r="H1104">
        <v>0.44944102986712708</v>
      </c>
      <c r="I1104">
        <v>3.4077641449656637E-2</v>
      </c>
      <c r="J1104">
        <v>-3.5637019613840346</v>
      </c>
    </row>
    <row r="1105" spans="1:10">
      <c r="A1105">
        <v>3.692453</v>
      </c>
      <c r="B1105">
        <v>172.75899999999999</v>
      </c>
      <c r="C1105">
        <v>1.5651520869660887</v>
      </c>
      <c r="D1105">
        <v>5.8466998586205134</v>
      </c>
      <c r="E1105">
        <v>140.8704988978435</v>
      </c>
      <c r="F1105">
        <v>24.094019242349287</v>
      </c>
      <c r="G1105">
        <v>31.842813904545615</v>
      </c>
      <c r="H1105">
        <v>0.45223494738296321</v>
      </c>
      <c r="I1105">
        <v>3.8979400467115344E-2</v>
      </c>
      <c r="J1105">
        <v>-3.5485233958069986</v>
      </c>
    </row>
    <row r="1106" spans="1:10">
      <c r="A1106">
        <v>3.6954769999999999</v>
      </c>
      <c r="B1106">
        <v>172.75</v>
      </c>
      <c r="C1106">
        <v>1.5637896790681691</v>
      </c>
      <c r="D1106">
        <v>5.8375213444996072</v>
      </c>
      <c r="E1106">
        <v>140.82009185501212</v>
      </c>
      <c r="F1106">
        <v>24.123268001015461</v>
      </c>
      <c r="G1106">
        <v>31.847232719667179</v>
      </c>
      <c r="H1106">
        <v>0.45389703348726129</v>
      </c>
      <c r="I1106">
        <v>4.1895429842842113E-2</v>
      </c>
      <c r="J1106">
        <v>-3.5406534026106633</v>
      </c>
    </row>
    <row r="1107" spans="1:10">
      <c r="A1107">
        <v>3.6985009999999998</v>
      </c>
      <c r="B1107">
        <v>173.10400000000001</v>
      </c>
      <c r="C1107">
        <v>1.562428630058964</v>
      </c>
      <c r="D1107">
        <v>5.8283580004191871</v>
      </c>
      <c r="E1107">
        <v>141.06614938106301</v>
      </c>
      <c r="F1107">
        <v>24.203411899357803</v>
      </c>
      <c r="G1107">
        <v>31.851641906432402</v>
      </c>
      <c r="H1107">
        <v>0.45915945587816276</v>
      </c>
      <c r="I1107">
        <v>5.1128031114020978E-2</v>
      </c>
      <c r="J1107">
        <v>-3.5094039257967622</v>
      </c>
    </row>
    <row r="1108" spans="1:10">
      <c r="A1108">
        <v>3.7015250000000002</v>
      </c>
      <c r="B1108">
        <v>173.11699999999999</v>
      </c>
      <c r="C1108">
        <v>1.56106893981856</v>
      </c>
      <c r="D1108">
        <v>5.8192098100392142</v>
      </c>
      <c r="E1108">
        <v>141.03354176883778</v>
      </c>
      <c r="F1108">
        <v>24.235857852303042</v>
      </c>
      <c r="G1108">
        <v>31.856041567157249</v>
      </c>
      <c r="H1108">
        <v>0.46105090135629945</v>
      </c>
      <c r="I1108">
        <v>5.4446457615854649E-2</v>
      </c>
      <c r="J1108">
        <v>-3.4999900759734737</v>
      </c>
    </row>
    <row r="1109" spans="1:10">
      <c r="A1109">
        <v>3.7045490000000001</v>
      </c>
      <c r="B1109">
        <v>173.36799999999999</v>
      </c>
      <c r="C1109">
        <v>1.5597106082222603</v>
      </c>
      <c r="D1109">
        <v>5.8100767569932641</v>
      </c>
      <c r="E1109">
        <v>141.19516743230693</v>
      </c>
      <c r="F1109">
        <v>24.30177316717171</v>
      </c>
      <c r="G1109">
        <v>31.860431802364243</v>
      </c>
      <c r="H1109">
        <v>0.46531129761300283</v>
      </c>
      <c r="I1109">
        <v>6.1921064740393605E-2</v>
      </c>
      <c r="J1109">
        <v>-3.4751593815370398</v>
      </c>
    </row>
    <row r="1110" spans="1:10">
      <c r="A1110">
        <v>3.7075719999999999</v>
      </c>
      <c r="B1110">
        <v>173.66900000000001</v>
      </c>
      <c r="C1110">
        <v>1.5583540836505558</v>
      </c>
      <c r="D1110">
        <v>5.8009618375804788</v>
      </c>
      <c r="E1110">
        <v>141.39744297758335</v>
      </c>
      <c r="F1110">
        <v>24.374827302183867</v>
      </c>
      <c r="G1110">
        <v>31.864812710842987</v>
      </c>
      <c r="H1110">
        <v>0.47007897471511628</v>
      </c>
      <c r="I1110">
        <v>7.0285665375577899E-2</v>
      </c>
      <c r="J1110">
        <v>-3.4469828350521379</v>
      </c>
    </row>
    <row r="1111" spans="1:10">
      <c r="A1111">
        <v>3.7105959999999998</v>
      </c>
      <c r="B1111">
        <v>173.33</v>
      </c>
      <c r="C1111">
        <v>1.5569984685001599</v>
      </c>
      <c r="D1111">
        <v>5.791859005006982</v>
      </c>
      <c r="E1111">
        <v>141.07739552067861</v>
      </c>
      <c r="F1111">
        <v>24.357878083482202</v>
      </c>
      <c r="G1111">
        <v>31.869184389707382</v>
      </c>
      <c r="H1111">
        <v>0.46848008590051315</v>
      </c>
      <c r="I1111">
        <v>6.7480511815935729E-2</v>
      </c>
      <c r="J1111">
        <v>-3.4602030827778361</v>
      </c>
    </row>
    <row r="1112" spans="1:10">
      <c r="A1112">
        <v>3.713619</v>
      </c>
      <c r="B1112">
        <v>172.99299999999999</v>
      </c>
      <c r="C1112">
        <v>1.5556446592031081</v>
      </c>
      <c r="D1112">
        <v>5.7827742632325281</v>
      </c>
      <c r="E1112">
        <v>140.75912233667481</v>
      </c>
      <c r="F1112">
        <v>24.341106176603805</v>
      </c>
      <c r="G1112">
        <v>31.873546934449873</v>
      </c>
      <c r="H1112">
        <v>0.4668939425093388</v>
      </c>
      <c r="I1112">
        <v>6.469771932954238E-2</v>
      </c>
      <c r="J1112">
        <v>-3.4733563202411442</v>
      </c>
    </row>
    <row r="1113" spans="1:10">
      <c r="A1113">
        <v>3.7166429999999999</v>
      </c>
      <c r="B1113">
        <v>172.785</v>
      </c>
      <c r="C1113">
        <v>1.5542917599430979</v>
      </c>
      <c r="D1113">
        <v>5.773701585377748</v>
      </c>
      <c r="E1113">
        <v>140.54613707805146</v>
      </c>
      <c r="F1113">
        <v>24.34246644024574</v>
      </c>
      <c r="G1113">
        <v>31.877900438992931</v>
      </c>
      <c r="H1113">
        <v>0.46659145038664507</v>
      </c>
      <c r="I1113">
        <v>6.4167015226175073E-2</v>
      </c>
      <c r="J1113">
        <v>-3.4781571120287431</v>
      </c>
    </row>
    <row r="1114" spans="1:10">
      <c r="A1114">
        <v>3.7196660000000001</v>
      </c>
      <c r="B1114">
        <v>172.39</v>
      </c>
      <c r="C1114">
        <v>1.5529406653465554</v>
      </c>
      <c r="D1114">
        <v>5.7646469554084945</v>
      </c>
      <c r="E1114">
        <v>140.18081486001668</v>
      </c>
      <c r="F1114">
        <v>24.317328701022454</v>
      </c>
      <c r="G1114">
        <v>31.882244995737935</v>
      </c>
      <c r="H1114">
        <v>0.46441355810399532</v>
      </c>
      <c r="I1114">
        <v>6.0346035159647538E-2</v>
      </c>
      <c r="J1114">
        <v>-3.4951989047818546</v>
      </c>
    </row>
    <row r="1115" spans="1:10">
      <c r="A1115">
        <v>3.7226889999999999</v>
      </c>
      <c r="B1115">
        <v>171.97499999999999</v>
      </c>
      <c r="C1115">
        <v>1.5515909276488513</v>
      </c>
      <c r="D1115">
        <v>5.7556073541076751</v>
      </c>
      <c r="E1115">
        <v>139.79935447280874</v>
      </c>
      <c r="F1115">
        <v>24.289244535250727</v>
      </c>
      <c r="G1115">
        <v>31.886580695611642</v>
      </c>
      <c r="H1115">
        <v>0.46202697904612022</v>
      </c>
      <c r="I1115">
        <v>5.61589267888708E-2</v>
      </c>
      <c r="J1115">
        <v>-3.5136267809912654</v>
      </c>
    </row>
    <row r="1116" spans="1:10">
      <c r="A1116">
        <v>3.7257120000000001</v>
      </c>
      <c r="B1116">
        <v>171.45400000000001</v>
      </c>
      <c r="C1116">
        <v>1.5502425466925052</v>
      </c>
      <c r="D1116">
        <v>5.7465827649481369</v>
      </c>
      <c r="E1116">
        <v>139.33172023130973</v>
      </c>
      <c r="F1116">
        <v>24.246012966380238</v>
      </c>
      <c r="G1116">
        <v>31.890907628110469</v>
      </c>
      <c r="H1116">
        <v>0.45856749467620062</v>
      </c>
      <c r="I1116">
        <v>5.00894710480001E-2</v>
      </c>
      <c r="J1116">
        <v>-3.5390930566428134</v>
      </c>
    </row>
    <row r="1117" spans="1:10">
      <c r="A1117">
        <v>3.7287349999999999</v>
      </c>
      <c r="B1117">
        <v>170.94</v>
      </c>
      <c r="C1117">
        <v>1.5488955223154128</v>
      </c>
      <c r="D1117">
        <v>5.7375731713785143</v>
      </c>
      <c r="E1117">
        <v>138.87000815128542</v>
      </c>
      <c r="F1117">
        <v>24.203614316245904</v>
      </c>
      <c r="G1117">
        <v>31.895225881342608</v>
      </c>
      <c r="H1117">
        <v>0.45516651620454696</v>
      </c>
      <c r="I1117">
        <v>4.4122660361170629E-2</v>
      </c>
      <c r="J1117">
        <v>-3.5642132920181901</v>
      </c>
    </row>
    <row r="1118" spans="1:10">
      <c r="A1118">
        <v>3.731757</v>
      </c>
      <c r="B1118">
        <v>170.25899999999999</v>
      </c>
      <c r="C1118">
        <v>1.5475502992698327</v>
      </c>
      <c r="D1118">
        <v>5.7285815297421134</v>
      </c>
      <c r="E1118">
        <v>138.27258402407884</v>
      </c>
      <c r="F1118">
        <v>24.137316245947456</v>
      </c>
      <c r="G1118">
        <v>31.899535542068246</v>
      </c>
      <c r="H1118">
        <v>0.45007189304895745</v>
      </c>
      <c r="I1118">
        <v>3.5184452682555323E-2</v>
      </c>
      <c r="J1118">
        <v>-3.6004571724107053</v>
      </c>
    </row>
    <row r="1119" spans="1:10">
      <c r="A1119">
        <v>3.7347800000000002</v>
      </c>
      <c r="B1119">
        <v>169.73699999999999</v>
      </c>
      <c r="C1119">
        <v>1.5462059870979219</v>
      </c>
      <c r="D1119">
        <v>5.7196018726558444</v>
      </c>
      <c r="E1119">
        <v>137.80484217341629</v>
      </c>
      <c r="F1119">
        <v>24.093432592263259</v>
      </c>
      <c r="G1119">
        <v>31.903836695737951</v>
      </c>
      <c r="H1119">
        <v>0.44656443967948056</v>
      </c>
      <c r="I1119">
        <v>2.9030838238070289E-2</v>
      </c>
      <c r="J1119">
        <v>-3.6263562059652199</v>
      </c>
    </row>
    <row r="1120" spans="1:10">
      <c r="A1120">
        <v>3.7378019999999998</v>
      </c>
      <c r="B1120">
        <v>169.291</v>
      </c>
      <c r="C1120">
        <v>1.5448634750134085</v>
      </c>
      <c r="D1120">
        <v>5.7106401244003751</v>
      </c>
      <c r="E1120">
        <v>137.39916720384878</v>
      </c>
      <c r="F1120">
        <v>24.06020414712718</v>
      </c>
      <c r="G1120">
        <v>31.908129426529349</v>
      </c>
      <c r="H1120">
        <v>0.4438116356860311</v>
      </c>
      <c r="I1120">
        <v>2.4201210404856011E-2</v>
      </c>
      <c r="J1120">
        <v>-3.6473426673463081</v>
      </c>
    </row>
    <row r="1121" spans="1:10">
      <c r="A1121">
        <v>3.7408250000000001</v>
      </c>
      <c r="B1121">
        <v>168.89</v>
      </c>
      <c r="C1121">
        <v>1.5435218743434878</v>
      </c>
      <c r="D1121">
        <v>5.7016903373298389</v>
      </c>
      <c r="E1121">
        <v>137.0302616661167</v>
      </c>
      <c r="F1121">
        <v>24.033269707574018</v>
      </c>
      <c r="G1121">
        <v>31.912413817382145</v>
      </c>
      <c r="H1121">
        <v>0.44150466325839643</v>
      </c>
      <c r="I1121">
        <v>2.0153767044022719E-2</v>
      </c>
      <c r="J1121">
        <v>-3.6654332843975439</v>
      </c>
    </row>
    <row r="1122" spans="1:10">
      <c r="A1122">
        <v>3.7438470000000001</v>
      </c>
      <c r="B1122">
        <v>168.49199999999999</v>
      </c>
      <c r="C1122">
        <v>1.5421820724989026</v>
      </c>
      <c r="D1122">
        <v>5.6927584159169946</v>
      </c>
      <c r="E1122">
        <v>136.66397268118496</v>
      </c>
      <c r="F1122">
        <v>24.006634867742058</v>
      </c>
      <c r="G1122">
        <v>31.916689950031774</v>
      </c>
      <c r="H1122">
        <v>0.43921883434629716</v>
      </c>
      <c r="I1122">
        <v>1.6143418700257484E-2</v>
      </c>
      <c r="J1122">
        <v>-3.6834085103292971</v>
      </c>
    </row>
    <row r="1123" spans="1:10">
      <c r="A1123">
        <v>3.7468689999999998</v>
      </c>
      <c r="B1123">
        <v>168.43100000000001</v>
      </c>
      <c r="C1123">
        <v>1.5408436252684412</v>
      </c>
      <c r="D1123">
        <v>5.6838413804549308</v>
      </c>
      <c r="E1123">
        <v>136.57175171093206</v>
      </c>
      <c r="F1123">
        <v>24.028072314009748</v>
      </c>
      <c r="G1123">
        <v>31.920957905041497</v>
      </c>
      <c r="H1123">
        <v>0.44034152718803232</v>
      </c>
      <c r="I1123">
        <v>1.8113115274912661E-2</v>
      </c>
      <c r="J1123">
        <v>-3.6790015298830032</v>
      </c>
    </row>
    <row r="1124" spans="1:10">
      <c r="A1124">
        <v>3.7498909999999999</v>
      </c>
      <c r="B1124">
        <v>168.16800000000001</v>
      </c>
      <c r="C1124">
        <v>1.539506532458357</v>
      </c>
      <c r="D1124">
        <v>5.6749392142465611</v>
      </c>
      <c r="E1124">
        <v>136.31539237116939</v>
      </c>
      <c r="F1124">
        <v>24.020590745528793</v>
      </c>
      <c r="G1124">
        <v>31.925217761833256</v>
      </c>
      <c r="H1124">
        <v>0.43941434268048085</v>
      </c>
      <c r="I1124">
        <v>1.6486426228089379E-2</v>
      </c>
      <c r="J1124">
        <v>-3.6880686986651234</v>
      </c>
    </row>
    <row r="1125" spans="1:10">
      <c r="A1125">
        <v>3.7529129999999999</v>
      </c>
      <c r="B1125">
        <v>168.00800000000001</v>
      </c>
      <c r="C1125">
        <v>1.5381707938704341</v>
      </c>
      <c r="D1125">
        <v>5.6660519005726613</v>
      </c>
      <c r="E1125">
        <v>136.14279082935971</v>
      </c>
      <c r="F1125">
        <v>24.027805113398259</v>
      </c>
      <c r="G1125">
        <v>31.929469598717287</v>
      </c>
      <c r="H1125">
        <v>0.43952987349814165</v>
      </c>
      <c r="I1125">
        <v>1.6689118048464624E-2</v>
      </c>
      <c r="J1125">
        <v>-3.6902801919173824</v>
      </c>
    </row>
    <row r="1126" spans="1:10">
      <c r="A1126">
        <v>3.755935</v>
      </c>
      <c r="B1126">
        <v>167.97499999999999</v>
      </c>
      <c r="C1126">
        <v>1.5368364093020086</v>
      </c>
      <c r="D1126">
        <v>5.6571794226921135</v>
      </c>
      <c r="E1126">
        <v>136.07335706621654</v>
      </c>
      <c r="F1126">
        <v>24.053215728035468</v>
      </c>
      <c r="G1126">
        <v>31.933713492920521</v>
      </c>
      <c r="H1126">
        <v>0.44093696324541243</v>
      </c>
      <c r="I1126">
        <v>1.9157771764246934E-2</v>
      </c>
      <c r="J1126">
        <v>-3.6839796545086534</v>
      </c>
    </row>
    <row r="1127" spans="1:10">
      <c r="A1127">
        <v>3.7589570000000001</v>
      </c>
      <c r="B1127">
        <v>167.68600000000001</v>
      </c>
      <c r="C1127">
        <v>1.5355033785459822</v>
      </c>
      <c r="D1127">
        <v>5.6483217638421621</v>
      </c>
      <c r="E1127">
        <v>135.79609013690168</v>
      </c>
      <c r="F1127">
        <v>24.041847439748015</v>
      </c>
      <c r="G1127">
        <v>31.937949520613913</v>
      </c>
      <c r="H1127">
        <v>0.43973552188528009</v>
      </c>
      <c r="I1127">
        <v>1.7049915684890227E-2</v>
      </c>
      <c r="J1127">
        <v>-3.694867100086872</v>
      </c>
    </row>
    <row r="1128" spans="1:10">
      <c r="A1128">
        <v>3.761978</v>
      </c>
      <c r="B1128">
        <v>167.63200000000001</v>
      </c>
      <c r="C1128">
        <v>1.534172141827858</v>
      </c>
      <c r="D1128">
        <v>5.6394818309525974</v>
      </c>
      <c r="E1128">
        <v>135.70964899866789</v>
      </c>
      <c r="F1128">
        <v>24.064205376780937</v>
      </c>
      <c r="G1128">
        <v>31.942177756938737</v>
      </c>
      <c r="H1128">
        <v>0.44092775973109399</v>
      </c>
      <c r="I1128">
        <v>1.9141624755952269E-2</v>
      </c>
      <c r="J1128">
        <v>-3.6899676287838523</v>
      </c>
    </row>
    <row r="1129" spans="1:10">
      <c r="A1129">
        <v>3.7650000000000001</v>
      </c>
      <c r="B1129">
        <v>167.53399999999999</v>
      </c>
      <c r="C1129">
        <v>1.5328418176098992</v>
      </c>
      <c r="D1129">
        <v>5.6306537549004272</v>
      </c>
      <c r="E1129">
        <v>135.58748707398729</v>
      </c>
      <c r="F1129">
        <v>24.080238809922175</v>
      </c>
      <c r="G1129">
        <v>31.946398276031857</v>
      </c>
      <c r="H1129">
        <v>0.44167207936278297</v>
      </c>
      <c r="I1129">
        <v>2.0447488456588836E-2</v>
      </c>
      <c r="J1129">
        <v>-3.688015205960943</v>
      </c>
    </row>
    <row r="1130" spans="1:10">
      <c r="A1130">
        <v>3.7680210000000001</v>
      </c>
      <c r="B1130">
        <v>167.43799999999999</v>
      </c>
      <c r="C1130">
        <v>1.5315132860983349</v>
      </c>
      <c r="D1130">
        <v>5.6218433614102752</v>
      </c>
      <c r="E1130">
        <v>135.46697213696447</v>
      </c>
      <c r="F1130">
        <v>24.096539769649812</v>
      </c>
      <c r="G1130">
        <v>31.950611151050119</v>
      </c>
      <c r="H1130">
        <v>0.44243628224647158</v>
      </c>
      <c r="I1130">
        <v>2.178823611827041E-2</v>
      </c>
      <c r="J1130">
        <v>-3.6859224687533985</v>
      </c>
    </row>
    <row r="1131" spans="1:10">
      <c r="A1131">
        <v>3.771042</v>
      </c>
      <c r="B1131">
        <v>167.37200000000001</v>
      </c>
      <c r="C1131">
        <v>1.5301861066317384</v>
      </c>
      <c r="D1131">
        <v>5.6130477099380869</v>
      </c>
      <c r="E1131">
        <v>135.37078936811818</v>
      </c>
      <c r="F1131">
        <v>24.117163502537082</v>
      </c>
      <c r="G1131">
        <v>31.95481645419385</v>
      </c>
      <c r="H1131">
        <v>0.44350827385025438</v>
      </c>
      <c r="I1131">
        <v>2.3668980442574372E-2</v>
      </c>
      <c r="J1131">
        <v>-3.6817852806538736</v>
      </c>
    </row>
    <row r="1132" spans="1:10">
      <c r="A1132">
        <v>3.7740629999999999</v>
      </c>
      <c r="B1132">
        <v>167.10900000000001</v>
      </c>
      <c r="C1132">
        <v>1.5288602789813583</v>
      </c>
      <c r="D1132">
        <v>5.6042667836333591</v>
      </c>
      <c r="E1132">
        <v>135.11493605863987</v>
      </c>
      <c r="F1132">
        <v>24.109297661065689</v>
      </c>
      <c r="G1132">
        <v>31.959014256739241</v>
      </c>
      <c r="H1132">
        <v>0.44255805891087396</v>
      </c>
      <c r="I1132">
        <v>2.2001885898361273E-2</v>
      </c>
      <c r="J1132">
        <v>-3.6910264965007729</v>
      </c>
    </row>
    <row r="1133" spans="1:10">
      <c r="A1133">
        <v>3.7770839999999999</v>
      </c>
      <c r="B1133">
        <v>167.12899999999999</v>
      </c>
      <c r="C1133">
        <v>1.5275358029141279</v>
      </c>
      <c r="D1133">
        <v>5.5955005656254473</v>
      </c>
      <c r="E1133">
        <v>135.08847291575532</v>
      </c>
      <c r="F1133">
        <v>24.142339247651485</v>
      </c>
      <c r="G1133">
        <v>31.963204629080934</v>
      </c>
      <c r="H1133">
        <v>0.44451361870210626</v>
      </c>
      <c r="I1133">
        <v>2.5432797078279834E-2</v>
      </c>
      <c r="J1133">
        <v>-3.6810221890803825</v>
      </c>
    </row>
    <row r="1134" spans="1:10">
      <c r="A1134">
        <v>3.7801049999999998</v>
      </c>
      <c r="B1134">
        <v>167.13399999999999</v>
      </c>
      <c r="C1134">
        <v>1.5262126781926804</v>
      </c>
      <c r="D1134">
        <v>5.5867490390238235</v>
      </c>
      <c r="E1134">
        <v>135.04981113335504</v>
      </c>
      <c r="F1134">
        <v>24.17323745706544</v>
      </c>
      <c r="G1134">
        <v>31.96738764077049</v>
      </c>
      <c r="H1134">
        <v>0.44631816345034614</v>
      </c>
      <c r="I1134">
        <v>2.8598761514221804E-2</v>
      </c>
      <c r="J1134">
        <v>-3.6719986786062826</v>
      </c>
    </row>
    <row r="1135" spans="1:10">
      <c r="A1135">
        <v>3.7831260000000002</v>
      </c>
      <c r="B1135">
        <v>167.239</v>
      </c>
      <c r="C1135">
        <v>1.5248909045753678</v>
      </c>
      <c r="D1135">
        <v>5.5780121869182819</v>
      </c>
      <c r="E1135">
        <v>135.09207953770272</v>
      </c>
      <c r="F1135">
        <v>24.218677731562622</v>
      </c>
      <c r="G1135">
        <v>31.971563360550562</v>
      </c>
      <c r="H1135">
        <v>0.44915711300250549</v>
      </c>
      <c r="I1135">
        <v>3.3579526511230862E-2</v>
      </c>
      <c r="J1135">
        <v>-3.6560904201876734</v>
      </c>
    </row>
    <row r="1136" spans="1:10">
      <c r="A1136">
        <v>3.7861470000000002</v>
      </c>
      <c r="B1136">
        <v>167.62700000000001</v>
      </c>
      <c r="C1136">
        <v>1.5235704818162785</v>
      </c>
      <c r="D1136">
        <v>5.5692899923792121</v>
      </c>
      <c r="E1136">
        <v>135.3633321066697</v>
      </c>
      <c r="F1136">
        <v>24.305312219671688</v>
      </c>
      <c r="G1136">
        <v>31.975731856385398</v>
      </c>
      <c r="H1136">
        <v>0.45492493620741059</v>
      </c>
      <c r="I1136">
        <v>4.3698822891850675E-2</v>
      </c>
      <c r="J1136">
        <v>-3.6206968328044882</v>
      </c>
    </row>
    <row r="1137" spans="1:10">
      <c r="A1137">
        <v>3.789167</v>
      </c>
      <c r="B1137">
        <v>167.58600000000001</v>
      </c>
      <c r="C1137">
        <v>1.5222518460760985</v>
      </c>
      <c r="D1137">
        <v>5.5605853183789318</v>
      </c>
      <c r="E1137">
        <v>135.28721333049666</v>
      </c>
      <c r="F1137">
        <v>24.329671353723011</v>
      </c>
      <c r="G1137">
        <v>31.979893195488238</v>
      </c>
      <c r="H1137">
        <v>0.45626914731216617</v>
      </c>
      <c r="I1137">
        <v>4.6057159838720718E-2</v>
      </c>
      <c r="J1137">
        <v>-3.6146487298253942</v>
      </c>
    </row>
    <row r="1138" spans="1:10">
      <c r="A1138">
        <v>3.7921879999999999</v>
      </c>
      <c r="B1138">
        <v>167.42599999999999</v>
      </c>
      <c r="C1138">
        <v>1.5209341238318108</v>
      </c>
      <c r="D1138">
        <v>5.5518923832696121</v>
      </c>
      <c r="E1138">
        <v>135.11479826870621</v>
      </c>
      <c r="F1138">
        <v>24.336710609857789</v>
      </c>
      <c r="G1138">
        <v>31.984047444346075</v>
      </c>
      <c r="H1138">
        <v>0.45638315113215144</v>
      </c>
      <c r="I1138">
        <v>4.6257172634184496E-2</v>
      </c>
      <c r="J1138">
        <v>-3.6167721050227168</v>
      </c>
    </row>
    <row r="1139" spans="1:10">
      <c r="A1139">
        <v>3.7952080000000001</v>
      </c>
      <c r="B1139">
        <v>167.27199999999999</v>
      </c>
      <c r="C1139">
        <v>1.5196181871998782</v>
      </c>
      <c r="D1139">
        <v>5.5432169250820351</v>
      </c>
      <c r="E1139">
        <v>134.94729322403899</v>
      </c>
      <c r="F1139">
        <v>24.344580962261706</v>
      </c>
      <c r="G1139">
        <v>31.988194668742246</v>
      </c>
      <c r="H1139">
        <v>0.4565568770394598</v>
      </c>
      <c r="I1139">
        <v>4.6561964213709728E-2</v>
      </c>
      <c r="J1139">
        <v>-3.6184956609204151</v>
      </c>
    </row>
    <row r="1140" spans="1:10">
      <c r="A1140">
        <v>3.7982279999999999</v>
      </c>
      <c r="B1140">
        <v>166.72499999999999</v>
      </c>
      <c r="C1140">
        <v>1.5183035995069332</v>
      </c>
      <c r="D1140">
        <v>5.5345560469070598</v>
      </c>
      <c r="E1140">
        <v>134.46211594136327</v>
      </c>
      <c r="F1140">
        <v>24.295013873155426</v>
      </c>
      <c r="G1140">
        <v>31.992334933777006</v>
      </c>
      <c r="H1140">
        <v>0.45264686995230652</v>
      </c>
      <c r="I1140">
        <v>3.970209365949795E-2</v>
      </c>
      <c r="J1140">
        <v>-3.6474303962038723</v>
      </c>
    </row>
    <row r="1141" spans="1:10">
      <c r="A1141">
        <v>3.8012480000000002</v>
      </c>
      <c r="B1141">
        <v>166.625</v>
      </c>
      <c r="C1141">
        <v>1.5169903604862789</v>
      </c>
      <c r="D1141">
        <v>5.5259097317384303</v>
      </c>
      <c r="E1141">
        <v>134.33843512328932</v>
      </c>
      <c r="F1141">
        <v>24.310645965081111</v>
      </c>
      <c r="G1141">
        <v>31.996468303886431</v>
      </c>
      <c r="H1141">
        <v>0.45337317152395595</v>
      </c>
      <c r="I1141">
        <v>4.0976345765384337E-2</v>
      </c>
      <c r="J1141">
        <v>-3.6454867476120243</v>
      </c>
    </row>
    <row r="1142" spans="1:10">
      <c r="A1142">
        <v>3.804268</v>
      </c>
      <c r="B1142">
        <v>166.154</v>
      </c>
      <c r="C1142">
        <v>1.5156784698670682</v>
      </c>
      <c r="D1142">
        <v>5.5172779625519315</v>
      </c>
      <c r="E1142">
        <v>133.91503138223709</v>
      </c>
      <c r="F1142">
        <v>24.271938497783562</v>
      </c>
      <c r="G1142">
        <v>32.000594842859869</v>
      </c>
      <c r="H1142">
        <v>0.45023491354191103</v>
      </c>
      <c r="I1142">
        <v>3.5470462261161906E-2</v>
      </c>
      <c r="J1142">
        <v>-3.6693288554746539</v>
      </c>
    </row>
    <row r="1143" spans="1:10">
      <c r="A1143">
        <v>3.8072879999999998</v>
      </c>
      <c r="B1143">
        <v>166.23500000000001</v>
      </c>
      <c r="C1143">
        <v>1.5143679273743165</v>
      </c>
      <c r="D1143">
        <v>5.5086607223055823</v>
      </c>
      <c r="E1143">
        <v>133.93765881537468</v>
      </c>
      <c r="F1143">
        <v>24.314014888053716</v>
      </c>
      <c r="G1143">
        <v>32.004714613856194</v>
      </c>
      <c r="H1143">
        <v>0.4528435393067044</v>
      </c>
      <c r="I1143">
        <v>4.0047138126957482E-2</v>
      </c>
      <c r="J1143">
        <v>-3.6548170115748921</v>
      </c>
    </row>
    <row r="1144" spans="1:10">
      <c r="A1144">
        <v>3.810308</v>
      </c>
      <c r="B1144">
        <v>166.25700000000001</v>
      </c>
      <c r="C1144">
        <v>1.5130587327289224</v>
      </c>
      <c r="D1144">
        <v>5.5000579939398815</v>
      </c>
      <c r="E1144">
        <v>133.91256985963824</v>
      </c>
      <c r="F1144">
        <v>24.347483246028837</v>
      </c>
      <c r="G1144">
        <v>32.00882767941885</v>
      </c>
      <c r="H1144">
        <v>0.45484105656072138</v>
      </c>
      <c r="I1144">
        <v>4.3551661133420239E-2</v>
      </c>
      <c r="J1144">
        <v>-3.6443627571700397</v>
      </c>
    </row>
    <row r="1145" spans="1:10">
      <c r="A1145">
        <v>3.8133279999999998</v>
      </c>
      <c r="B1145">
        <v>165.923</v>
      </c>
      <c r="C1145">
        <v>1.511750885647684</v>
      </c>
      <c r="D1145">
        <v>5.4914697603780445</v>
      </c>
      <c r="E1145">
        <v>133.60008996766175</v>
      </c>
      <c r="F1145">
        <v>24.328658045540148</v>
      </c>
      <c r="G1145">
        <v>32.012934101489918</v>
      </c>
      <c r="H1145">
        <v>0.45311810087996862</v>
      </c>
      <c r="I1145">
        <v>4.0528839773468994E-2</v>
      </c>
      <c r="J1145">
        <v>-3.6587782404843168</v>
      </c>
    </row>
    <row r="1146" spans="1:10">
      <c r="A1146">
        <v>3.8163469999999999</v>
      </c>
      <c r="B1146">
        <v>165.727</v>
      </c>
      <c r="C1146">
        <v>1.5104448182361914</v>
      </c>
      <c r="D1146">
        <v>5.4828988411239328</v>
      </c>
      <c r="E1146">
        <v>133.39910866791155</v>
      </c>
      <c r="F1146">
        <v>24.330032804429095</v>
      </c>
      <c r="G1146">
        <v>32.017033941423371</v>
      </c>
      <c r="H1146">
        <v>0.45283298465693289</v>
      </c>
      <c r="I1146">
        <v>4.0028620633366319E-2</v>
      </c>
      <c r="J1146">
        <v>-3.6635838937317144</v>
      </c>
    </row>
    <row r="1147" spans="1:10">
      <c r="A1147">
        <v>3.819366</v>
      </c>
      <c r="B1147">
        <v>165.52500000000001</v>
      </c>
      <c r="C1147">
        <v>1.5091400969184177</v>
      </c>
      <c r="D1147">
        <v>5.4743423728998364</v>
      </c>
      <c r="E1147">
        <v>133.19335134299854</v>
      </c>
      <c r="F1147">
        <v>24.330475200520596</v>
      </c>
      <c r="G1147">
        <v>32.02112725999752</v>
      </c>
      <c r="H1147">
        <v>0.4524819260425017</v>
      </c>
      <c r="I1147">
        <v>3.9412709562552384E-2</v>
      </c>
      <c r="J1147">
        <v>-3.6688344371289126</v>
      </c>
    </row>
    <row r="1148" spans="1:10">
      <c r="A1148">
        <v>3.8223859999999998</v>
      </c>
      <c r="B1148">
        <v>165.11099999999999</v>
      </c>
      <c r="C1148">
        <v>1.5078362898979329</v>
      </c>
      <c r="D1148">
        <v>5.4657975115598099</v>
      </c>
      <c r="E1148">
        <v>132.81669809860739</v>
      </c>
      <c r="F1148">
        <v>24.299600894052261</v>
      </c>
      <c r="G1148">
        <v>32.025214117426749</v>
      </c>
      <c r="H1148">
        <v>0.44990135513155616</v>
      </c>
      <c r="I1148">
        <v>3.4885254238183783E-2</v>
      </c>
      <c r="J1148">
        <v>-3.6890410925935253</v>
      </c>
    </row>
    <row r="1149" spans="1:10">
      <c r="A1149">
        <v>3.8254049999999999</v>
      </c>
      <c r="B1149">
        <v>164.952</v>
      </c>
      <c r="C1149">
        <v>1.5065342603238783</v>
      </c>
      <c r="D1149">
        <v>5.4572698988210462</v>
      </c>
      <c r="E1149">
        <v>132.6457923868798</v>
      </c>
      <c r="F1149">
        <v>24.306254747549826</v>
      </c>
      <c r="G1149">
        <v>32.029294573372667</v>
      </c>
      <c r="H1149">
        <v>0.44999309692973211</v>
      </c>
      <c r="I1149">
        <v>3.5046209665084538E-2</v>
      </c>
      <c r="J1149">
        <v>-3.6913390543161371</v>
      </c>
    </row>
    <row r="1150" spans="1:10">
      <c r="A1150">
        <v>3.828424</v>
      </c>
      <c r="B1150">
        <v>165.178</v>
      </c>
      <c r="C1150">
        <v>1.5052335759460584</v>
      </c>
      <c r="D1150">
        <v>5.4487566857269023</v>
      </c>
      <c r="E1150">
        <v>132.78518128949372</v>
      </c>
      <c r="F1150">
        <v>24.369812958858383</v>
      </c>
      <c r="G1150">
        <v>32.033368686954695</v>
      </c>
      <c r="H1150">
        <v>0.45413858310826838</v>
      </c>
      <c r="I1150">
        <v>4.2319214019083562E-2</v>
      </c>
      <c r="J1150">
        <v>-3.6664081053882041</v>
      </c>
    </row>
    <row r="1151" spans="1:10">
      <c r="A1151">
        <v>3.8314430000000002</v>
      </c>
      <c r="B1151">
        <v>165.09</v>
      </c>
      <c r="C1151">
        <v>1.5039342364573351</v>
      </c>
      <c r="D1151">
        <v>5.4402578551186647</v>
      </c>
      <c r="E1151">
        <v>132.67146226154361</v>
      </c>
      <c r="F1151">
        <v>24.386980506211639</v>
      </c>
      <c r="G1151">
        <v>32.037436516760124</v>
      </c>
      <c r="H1151">
        <v>0.45498108750126043</v>
      </c>
      <c r="I1151">
        <v>4.3797336935092912E-2</v>
      </c>
      <c r="J1151">
        <v>-3.663635999981397</v>
      </c>
    </row>
    <row r="1152" spans="1:10">
      <c r="A1152">
        <v>3.8344619999999998</v>
      </c>
      <c r="B1152">
        <v>164.93700000000001</v>
      </c>
      <c r="C1152">
        <v>1.5026362415465948</v>
      </c>
      <c r="D1152">
        <v>5.4317733898219336</v>
      </c>
      <c r="E1152">
        <v>132.50540564251045</v>
      </c>
      <c r="F1152">
        <v>24.394501782935073</v>
      </c>
      <c r="G1152">
        <v>32.041498120853753</v>
      </c>
      <c r="H1152">
        <v>0.45513706599014991</v>
      </c>
      <c r="I1152">
        <v>4.4070991744195154E-2</v>
      </c>
      <c r="J1152">
        <v>-3.6654734568545697</v>
      </c>
    </row>
    <row r="1153" spans="1:10">
      <c r="A1153">
        <v>3.8374799999999998</v>
      </c>
      <c r="B1153">
        <v>165.01900000000001</v>
      </c>
      <c r="C1153">
        <v>1.5013400201729732</v>
      </c>
      <c r="D1153">
        <v>5.4233060758767708</v>
      </c>
      <c r="E1153">
        <v>132.52859526553323</v>
      </c>
      <c r="F1153">
        <v>24.43686441652801</v>
      </c>
      <c r="G1153">
        <v>32.045553556787127</v>
      </c>
      <c r="H1153">
        <v>0.45777655577786658</v>
      </c>
      <c r="I1153">
        <v>4.8701816668372699E-2</v>
      </c>
      <c r="J1153">
        <v>-3.650587752571453</v>
      </c>
    </row>
    <row r="1154" spans="1:10">
      <c r="A1154">
        <v>3.8404989999999999</v>
      </c>
      <c r="B1154">
        <v>164.923</v>
      </c>
      <c r="C1154">
        <v>1.5000447130239223</v>
      </c>
      <c r="D1154">
        <v>5.4148502848740812</v>
      </c>
      <c r="E1154">
        <v>132.40843598716481</v>
      </c>
      <c r="F1154">
        <v>24.452834154443085</v>
      </c>
      <c r="G1154">
        <v>32.049602881607335</v>
      </c>
      <c r="H1154">
        <v>0.45853622472152811</v>
      </c>
      <c r="I1154">
        <v>5.0034609806956842E-2</v>
      </c>
      <c r="J1154">
        <v>-3.6483411310709921</v>
      </c>
    </row>
    <row r="1155" spans="1:10">
      <c r="A1155">
        <v>3.8435169999999999</v>
      </c>
      <c r="B1155">
        <v>165.45699999999999</v>
      </c>
      <c r="C1155">
        <v>1.498751177880175</v>
      </c>
      <c r="D1155">
        <v>5.4064116013225121</v>
      </c>
      <c r="E1155">
        <v>132.79516479051279</v>
      </c>
      <c r="F1155">
        <v>24.562533262918521</v>
      </c>
      <c r="G1155">
        <v>32.05364615186555</v>
      </c>
      <c r="H1155">
        <v>0.4659783908380134</v>
      </c>
      <c r="I1155">
        <v>6.3091439389124981E-2</v>
      </c>
      <c r="J1155">
        <v>-3.6010239801534283</v>
      </c>
    </row>
    <row r="1156" spans="1:10">
      <c r="A1156">
        <v>3.846536</v>
      </c>
      <c r="B1156">
        <v>165.505</v>
      </c>
      <c r="C1156">
        <v>1.4974585572014887</v>
      </c>
      <c r="D1156">
        <v>5.3979844157562136</v>
      </c>
      <c r="E1156">
        <v>132.790683296098</v>
      </c>
      <c r="F1156">
        <v>24.600049401494076</v>
      </c>
      <c r="G1156">
        <v>32.057683423625171</v>
      </c>
      <c r="H1156">
        <v>0.46827690114356035</v>
      </c>
      <c r="I1156">
        <v>6.7124036469416559E-2</v>
      </c>
      <c r="J1156">
        <v>-3.5883409772550761</v>
      </c>
    </row>
    <row r="1157" spans="1:10">
      <c r="A1157">
        <v>3.8495539999999999</v>
      </c>
      <c r="B1157">
        <v>165.797</v>
      </c>
      <c r="C1157">
        <v>1.4961677069810917</v>
      </c>
      <c r="D1157">
        <v>5.3895742937041504</v>
      </c>
      <c r="E1157">
        <v>132.98233447763778</v>
      </c>
      <c r="F1157">
        <v>24.673995983872334</v>
      </c>
      <c r="G1157">
        <v>32.061714752469733</v>
      </c>
      <c r="H1157">
        <v>0.47317458037441118</v>
      </c>
      <c r="I1157">
        <v>7.5716717963543734E-2</v>
      </c>
      <c r="J1157">
        <v>-3.5580784054965684</v>
      </c>
    </row>
    <row r="1158" spans="1:10">
      <c r="A1158">
        <v>3.8525719999999999</v>
      </c>
      <c r="B1158">
        <v>166.68700000000001</v>
      </c>
      <c r="C1158">
        <v>1.4948781985004469</v>
      </c>
      <c r="D1158">
        <v>5.3811784241703959</v>
      </c>
      <c r="E1158">
        <v>133.65444293894961</v>
      </c>
      <c r="F1158">
        <v>24.837392928400217</v>
      </c>
      <c r="G1158">
        <v>32.065740193510536</v>
      </c>
      <c r="H1158">
        <v>0.48445421257796895</v>
      </c>
      <c r="I1158">
        <v>9.5506149310037758E-2</v>
      </c>
      <c r="J1158">
        <v>-3.4846276833403289</v>
      </c>
    </row>
    <row r="1159" spans="1:10">
      <c r="A1159">
        <v>3.8555899999999999</v>
      </c>
      <c r="B1159">
        <v>166.77</v>
      </c>
      <c r="C1159">
        <v>1.4935900314214106</v>
      </c>
      <c r="D1159">
        <v>5.3727967898939548</v>
      </c>
      <c r="E1159">
        <v>133.67762731148662</v>
      </c>
      <c r="F1159">
        <v>24.880454731310444</v>
      </c>
      <c r="G1159">
        <v>32.069759801393957</v>
      </c>
      <c r="H1159">
        <v>0.48715399967661754</v>
      </c>
      <c r="I1159">
        <v>0.10024276221324968</v>
      </c>
      <c r="J1159">
        <v>-3.4690950084382166</v>
      </c>
    </row>
    <row r="1160" spans="1:10">
      <c r="A1160">
        <v>3.8586079999999998</v>
      </c>
      <c r="B1160">
        <v>167.166</v>
      </c>
      <c r="C1160">
        <v>1.4923032054020011</v>
      </c>
      <c r="D1160">
        <v>5.364429373599898</v>
      </c>
      <c r="E1160">
        <v>133.95214323050888</v>
      </c>
      <c r="F1160">
        <v>24.97043653696532</v>
      </c>
      <c r="G1160">
        <v>32.073773630308629</v>
      </c>
      <c r="H1160">
        <v>0.49320272523720343</v>
      </c>
      <c r="I1160">
        <v>0.11085488475898675</v>
      </c>
      <c r="J1160">
        <v>-3.4308624548298954</v>
      </c>
    </row>
    <row r="1161" spans="1:10">
      <c r="A1161">
        <v>3.8616259999999998</v>
      </c>
      <c r="B1161">
        <v>168.38800000000001</v>
      </c>
      <c r="C1161">
        <v>1.491017720096413</v>
      </c>
      <c r="D1161">
        <v>5.3560761579995626</v>
      </c>
      <c r="E1161">
        <v>134.88966926754912</v>
      </c>
      <c r="F1161">
        <v>25.184419580383445</v>
      </c>
      <c r="G1161">
        <v>32.07778173399241</v>
      </c>
      <c r="H1161">
        <v>0.50810241876977447</v>
      </c>
      <c r="I1161">
        <v>0.13699549439283754</v>
      </c>
      <c r="J1161">
        <v>-3.3326006369697643</v>
      </c>
    </row>
    <row r="1162" spans="1:10">
      <c r="A1162">
        <v>3.8646430000000001</v>
      </c>
      <c r="B1162">
        <v>168.05699999999999</v>
      </c>
      <c r="C1162">
        <v>1.4897340004284267</v>
      </c>
      <c r="D1162">
        <v>5.3477398865424624</v>
      </c>
      <c r="E1162">
        <v>134.57992330855623</v>
      </c>
      <c r="F1162">
        <v>25.16575715419992</v>
      </c>
      <c r="G1162">
        <v>32.081784165738966</v>
      </c>
      <c r="H1162">
        <v>0.50640363365577135</v>
      </c>
      <c r="I1162">
        <v>0.13401507882792152</v>
      </c>
      <c r="J1162">
        <v>-3.3467225637132247</v>
      </c>
    </row>
    <row r="1163" spans="1:10">
      <c r="A1163">
        <v>3.867661</v>
      </c>
      <c r="B1163">
        <v>167.357</v>
      </c>
      <c r="C1163">
        <v>1.4884511950539094</v>
      </c>
      <c r="D1163">
        <v>5.339415015718715</v>
      </c>
      <c r="E1163">
        <v>133.97419600856691</v>
      </c>
      <c r="F1163">
        <v>25.091549470149818</v>
      </c>
      <c r="G1163">
        <v>32.085780978404472</v>
      </c>
      <c r="H1163">
        <v>0.50073980574998311</v>
      </c>
      <c r="I1163">
        <v>0.12407823589924871</v>
      </c>
      <c r="J1163">
        <v>-3.3877684460636757</v>
      </c>
    </row>
    <row r="1164" spans="1:10">
      <c r="A1164">
        <v>3.8706779999999998</v>
      </c>
      <c r="B1164">
        <v>167.072</v>
      </c>
      <c r="C1164">
        <v>1.4871701537189068</v>
      </c>
      <c r="D1164">
        <v>5.3311070450251652</v>
      </c>
      <c r="E1164">
        <v>133.70172031744545</v>
      </c>
      <c r="F1164">
        <v>25.079541488894325</v>
      </c>
      <c r="G1164">
        <v>32.089772224413807</v>
      </c>
      <c r="H1164">
        <v>0.49951524696812244</v>
      </c>
      <c r="I1164">
        <v>0.1219298217039938</v>
      </c>
      <c r="J1164">
        <v>-3.3987269215864284</v>
      </c>
    </row>
    <row r="1165" spans="1:10">
      <c r="A1165">
        <v>3.8736950000000001</v>
      </c>
      <c r="B1165">
        <v>166.42500000000001</v>
      </c>
      <c r="C1165">
        <v>1.4858904507894519</v>
      </c>
      <c r="D1165">
        <v>5.3228131963858516</v>
      </c>
      <c r="E1165">
        <v>133.13906167754726</v>
      </c>
      <c r="F1165">
        <v>25.012912677068517</v>
      </c>
      <c r="G1165">
        <v>32.093757955766854</v>
      </c>
      <c r="H1165">
        <v>0.49439052470007216</v>
      </c>
      <c r="I1165">
        <v>0.1129388069560624</v>
      </c>
      <c r="J1165">
        <v>-3.4362045081883359</v>
      </c>
    </row>
    <row r="1166" spans="1:10">
      <c r="A1166">
        <v>3.8767130000000001</v>
      </c>
      <c r="B1166">
        <v>166.387</v>
      </c>
      <c r="C1166">
        <v>1.4846116624024728</v>
      </c>
      <c r="D1166">
        <v>5.3145307104370074</v>
      </c>
      <c r="E1166">
        <v>133.0649021490224</v>
      </c>
      <c r="F1166">
        <v>25.037940205651882</v>
      </c>
      <c r="G1166">
        <v>32.097738224044519</v>
      </c>
      <c r="H1166">
        <v>0.4958103582915564</v>
      </c>
      <c r="I1166">
        <v>0.11542981897445614</v>
      </c>
      <c r="J1166">
        <v>-3.4292247201940791</v>
      </c>
    </row>
    <row r="1167" spans="1:10">
      <c r="A1167">
        <v>3.8797299999999999</v>
      </c>
      <c r="B1167">
        <v>166.75299999999999</v>
      </c>
      <c r="C1167">
        <v>1.4833346356307788</v>
      </c>
      <c r="D1167">
        <v>5.3062650585493882</v>
      </c>
      <c r="E1167">
        <v>133.31450399602619</v>
      </c>
      <c r="F1167">
        <v>25.123981279682123</v>
      </c>
      <c r="G1167">
        <v>32.101713080414598</v>
      </c>
      <c r="H1167">
        <v>0.5015892562423514</v>
      </c>
      <c r="I1167">
        <v>0.12556854532579775</v>
      </c>
      <c r="J1167">
        <v>-3.3925579476431427</v>
      </c>
    </row>
    <row r="1168" spans="1:10">
      <c r="A1168">
        <v>3.8827470000000002</v>
      </c>
      <c r="B1168">
        <v>166.923</v>
      </c>
      <c r="C1168">
        <v>1.4820589461604288</v>
      </c>
      <c r="D1168">
        <v>5.2980134766622822</v>
      </c>
      <c r="E1168">
        <v>133.40685438725654</v>
      </c>
      <c r="F1168">
        <v>25.180542664701203</v>
      </c>
      <c r="G1168">
        <v>32.105682575637559</v>
      </c>
      <c r="H1168">
        <v>0.50526445504009898</v>
      </c>
      <c r="I1168">
        <v>0.13201645896165215</v>
      </c>
      <c r="J1168">
        <v>-3.3701604900160222</v>
      </c>
    </row>
    <row r="1169" spans="1:10">
      <c r="A1169">
        <v>3.8857629999999999</v>
      </c>
      <c r="B1169">
        <v>166.73400000000001</v>
      </c>
      <c r="C1169">
        <v>1.4807850157851792</v>
      </c>
      <c r="D1169">
        <v>5.2897786754467448</v>
      </c>
      <c r="E1169">
        <v>133.21158130892698</v>
      </c>
      <c r="F1169">
        <v>25.182827010749495</v>
      </c>
      <c r="G1169">
        <v>32.109646760072117</v>
      </c>
      <c r="H1169">
        <v>0.50506311165744089</v>
      </c>
      <c r="I1169">
        <v>0.131663214194777</v>
      </c>
      <c r="J1169">
        <v>-3.3741509538208607</v>
      </c>
    </row>
    <row r="1170" spans="1:10">
      <c r="A1170">
        <v>3.8887800000000001</v>
      </c>
      <c r="B1170">
        <v>166.89099999999999</v>
      </c>
      <c r="C1170">
        <v>1.4795119993446157</v>
      </c>
      <c r="D1170">
        <v>5.2815551767784914</v>
      </c>
      <c r="E1170">
        <v>133.29336573257751</v>
      </c>
      <c r="F1170">
        <v>25.237522144733212</v>
      </c>
      <c r="G1170">
        <v>32.113605683680831</v>
      </c>
      <c r="H1170">
        <v>0.50860759486823948</v>
      </c>
      <c r="I1170">
        <v>0.1378817952524799</v>
      </c>
      <c r="J1170">
        <v>-3.3525880322580615</v>
      </c>
    </row>
    <row r="1171" spans="1:10">
      <c r="A1171">
        <v>3.891797</v>
      </c>
      <c r="B1171">
        <v>166.68600000000001</v>
      </c>
      <c r="C1171">
        <v>1.4782403190682332</v>
      </c>
      <c r="D1171">
        <v>5.2733456959600105</v>
      </c>
      <c r="E1171">
        <v>133.0853075506341</v>
      </c>
      <c r="F1171">
        <v>25.237356931215938</v>
      </c>
      <c r="G1171">
        <v>32.117559396035382</v>
      </c>
      <c r="H1171">
        <v>0.50823249073857624</v>
      </c>
      <c r="I1171">
        <v>0.13722369778194221</v>
      </c>
      <c r="J1171">
        <v>-3.3577502246433304</v>
      </c>
    </row>
    <row r="1172" spans="1:10">
      <c r="A1172">
        <v>3.8948130000000001</v>
      </c>
      <c r="B1172">
        <v>166.589</v>
      </c>
      <c r="C1172">
        <v>1.4769703954105173</v>
      </c>
      <c r="D1172">
        <v>5.2651529296987194</v>
      </c>
      <c r="E1172">
        <v>132.9637438943609</v>
      </c>
      <c r="F1172">
        <v>25.253538818286387</v>
      </c>
      <c r="G1172">
        <v>32.121507946321891</v>
      </c>
      <c r="H1172">
        <v>0.50902633101432759</v>
      </c>
      <c r="I1172">
        <v>0.13861644245247395</v>
      </c>
      <c r="J1172">
        <v>-3.3549278779223526</v>
      </c>
    </row>
    <row r="1173" spans="1:10">
      <c r="A1173">
        <v>3.8978290000000002</v>
      </c>
      <c r="B1173">
        <v>166.196</v>
      </c>
      <c r="C1173">
        <v>1.4757018062555862</v>
      </c>
      <c r="D1173">
        <v>5.2569741371964165</v>
      </c>
      <c r="E1173">
        <v>132.6054510540975</v>
      </c>
      <c r="F1173">
        <v>25.22467251946896</v>
      </c>
      <c r="G1173">
        <v>32.125451383346032</v>
      </c>
      <c r="H1173">
        <v>0.50659994780983697</v>
      </c>
      <c r="I1173">
        <v>0.13435950011791731</v>
      </c>
      <c r="J1173">
        <v>-3.3741186440148785</v>
      </c>
    </row>
    <row r="1174" spans="1:10">
      <c r="A1174">
        <v>3.900846</v>
      </c>
      <c r="B1174">
        <v>166.298</v>
      </c>
      <c r="C1174">
        <v>1.4744341312539928</v>
      </c>
      <c r="D1174">
        <v>5.2488065961782127</v>
      </c>
      <c r="E1174">
        <v>132.6430907019591</v>
      </c>
      <c r="F1174">
        <v>25.271095109227275</v>
      </c>
      <c r="G1174">
        <v>32.129389755538106</v>
      </c>
      <c r="H1174">
        <v>0.50955714007566066</v>
      </c>
      <c r="I1174">
        <v>0.13954771479254491</v>
      </c>
      <c r="J1174">
        <v>-3.3564918549423606</v>
      </c>
    </row>
    <row r="1175" spans="1:10">
      <c r="A1175">
        <v>3.9038620000000002</v>
      </c>
      <c r="B1175">
        <v>166.81200000000001</v>
      </c>
      <c r="C1175">
        <v>1.473168210363446</v>
      </c>
      <c r="D1175">
        <v>5.2406557035608419</v>
      </c>
      <c r="E1175">
        <v>133.00995838057756</v>
      </c>
      <c r="F1175">
        <v>25.380403885376776</v>
      </c>
      <c r="G1175">
        <v>32.13332311095796</v>
      </c>
      <c r="H1175">
        <v>0.51701353077851953</v>
      </c>
      <c r="I1175">
        <v>0.15262950054973656</v>
      </c>
      <c r="J1175">
        <v>-3.3080174927249044</v>
      </c>
    </row>
    <row r="1176" spans="1:10">
      <c r="A1176">
        <v>3.9068779999999999</v>
      </c>
      <c r="B1176">
        <v>166.92</v>
      </c>
      <c r="C1176">
        <v>1.4719036227850524</v>
      </c>
      <c r="D1176">
        <v>5.2325187324233786</v>
      </c>
      <c r="E1176">
        <v>133.05211677144385</v>
      </c>
      <c r="F1176">
        <v>25.427929373092248</v>
      </c>
      <c r="G1176">
        <v>32.137251497299751</v>
      </c>
      <c r="H1176">
        <v>0.52005315118024331</v>
      </c>
      <c r="I1176">
        <v>0.15796233039505203</v>
      </c>
      <c r="J1176">
        <v>-3.2897384465508397</v>
      </c>
    </row>
    <row r="1177" spans="1:10">
      <c r="A1177">
        <v>3.909894</v>
      </c>
      <c r="B1177">
        <v>167.00200000000001</v>
      </c>
      <c r="C1177">
        <v>1.4706403681148366</v>
      </c>
      <c r="D1177">
        <v>5.2243956653202206</v>
      </c>
      <c r="E1177">
        <v>133.07341404940325</v>
      </c>
      <c r="F1177">
        <v>25.471542083374487</v>
      </c>
      <c r="G1177">
        <v>32.141174961896731</v>
      </c>
      <c r="H1177">
        <v>0.52281423267997185</v>
      </c>
      <c r="I1177">
        <v>0.16280648061155634</v>
      </c>
      <c r="J1177">
        <v>-3.2733379182957596</v>
      </c>
    </row>
    <row r="1178" spans="1:10">
      <c r="A1178">
        <v>3.912909</v>
      </c>
      <c r="B1178">
        <v>167.124</v>
      </c>
      <c r="C1178">
        <v>1.4693788641337</v>
      </c>
      <c r="D1178">
        <v>5.2162891712163848</v>
      </c>
      <c r="E1178">
        <v>133.12658560895989</v>
      </c>
      <c r="F1178">
        <v>25.52132008776579</v>
      </c>
      <c r="G1178">
        <v>32.145093551725864</v>
      </c>
      <c r="H1178">
        <v>0.526017823795492</v>
      </c>
      <c r="I1178">
        <v>0.16842698714037985</v>
      </c>
      <c r="J1178">
        <v>-3.2538695261755235</v>
      </c>
    </row>
    <row r="1179" spans="1:10">
      <c r="A1179">
        <v>3.9159250000000001</v>
      </c>
      <c r="B1179">
        <v>166.81700000000001</v>
      </c>
      <c r="C1179">
        <v>1.4681182736121454</v>
      </c>
      <c r="D1179">
        <v>5.2081938552085854</v>
      </c>
      <c r="E1179">
        <v>132.83720550130914</v>
      </c>
      <c r="F1179">
        <v>25.505426486470345</v>
      </c>
      <c r="G1179">
        <v>32.149007313412305</v>
      </c>
      <c r="H1179">
        <v>0.52452276014209098</v>
      </c>
      <c r="I1179">
        <v>0.16580398853602052</v>
      </c>
      <c r="J1179">
        <v>-3.2666490161920838</v>
      </c>
    </row>
    <row r="1180" spans="1:10">
      <c r="A1180">
        <v>3.9189400000000001</v>
      </c>
      <c r="B1180">
        <v>166.59</v>
      </c>
      <c r="C1180">
        <v>1.4668594320712667</v>
      </c>
      <c r="D1180">
        <v>5.200115068080267</v>
      </c>
      <c r="E1180">
        <v>132.6118035123809</v>
      </c>
      <c r="F1180">
        <v>25.501705592322089</v>
      </c>
      <c r="G1180">
        <v>32.152916293233922</v>
      </c>
      <c r="H1180">
        <v>0.52389896900460231</v>
      </c>
      <c r="I1180">
        <v>0.16470958477647335</v>
      </c>
      <c r="J1180">
        <v>-3.2734530198360874</v>
      </c>
    </row>
    <row r="1181" spans="1:10">
      <c r="A1181">
        <v>3.9219560000000002</v>
      </c>
      <c r="B1181">
        <v>166.25899999999999</v>
      </c>
      <c r="C1181">
        <v>1.4656015040406856</v>
      </c>
      <c r="D1181">
        <v>5.1920474332880175</v>
      </c>
      <c r="E1181">
        <v>132.30351230583486</v>
      </c>
      <c r="F1181">
        <v>25.481953700498021</v>
      </c>
      <c r="G1181">
        <v>32.156820537125597</v>
      </c>
      <c r="H1181">
        <v>0.52212764071915174</v>
      </c>
      <c r="I1181">
        <v>0.16160189661214019</v>
      </c>
      <c r="J1181">
        <v>-3.2881604719706372</v>
      </c>
    </row>
    <row r="1182" spans="1:10">
      <c r="A1182">
        <v>3.9249710000000002</v>
      </c>
      <c r="B1182">
        <v>166.24100000000001</v>
      </c>
      <c r="C1182">
        <v>1.4643453232689414</v>
      </c>
      <c r="D1182">
        <v>5.1839962832398925</v>
      </c>
      <c r="E1182">
        <v>132.24496878063559</v>
      </c>
      <c r="F1182">
        <v>25.510236033191205</v>
      </c>
      <c r="G1182">
        <v>32.160720090683498</v>
      </c>
      <c r="H1182">
        <v>0.5237956185824385</v>
      </c>
      <c r="I1182">
        <v>0.16452826272207188</v>
      </c>
      <c r="J1182">
        <v>-3.2792023401354871</v>
      </c>
    </row>
    <row r="1183" spans="1:10">
      <c r="A1183">
        <v>3.9279860000000002</v>
      </c>
      <c r="B1183">
        <v>166.322</v>
      </c>
      <c r="C1183">
        <v>1.4630904720259492</v>
      </c>
      <c r="D1183">
        <v>5.1759589232120753</v>
      </c>
      <c r="E1183">
        <v>132.26531729485475</v>
      </c>
      <c r="F1183">
        <v>25.553780324974852</v>
      </c>
      <c r="G1183">
        <v>32.164614999169316</v>
      </c>
      <c r="H1183">
        <v>0.52655753284412499</v>
      </c>
      <c r="I1183">
        <v>0.16937387396898007</v>
      </c>
      <c r="J1183">
        <v>-3.2626877942840822</v>
      </c>
    </row>
    <row r="1184" spans="1:10">
      <c r="A1184">
        <v>3.9310010000000002</v>
      </c>
      <c r="B1184">
        <v>166.55199999999999</v>
      </c>
      <c r="C1184">
        <v>1.4618369498836679</v>
      </c>
      <c r="D1184">
        <v>5.1679353357086146</v>
      </c>
      <c r="E1184">
        <v>132.40432299899348</v>
      </c>
      <c r="F1184">
        <v>25.620352113178779</v>
      </c>
      <c r="G1184">
        <v>32.168505307514359</v>
      </c>
      <c r="H1184">
        <v>0.53097014271975906</v>
      </c>
      <c r="I1184">
        <v>0.17711553066636587</v>
      </c>
      <c r="J1184">
        <v>-3.2347596718349854</v>
      </c>
    </row>
    <row r="1185" spans="1:10">
      <c r="A1185">
        <v>3.9340160000000002</v>
      </c>
      <c r="B1185">
        <v>166.7</v>
      </c>
      <c r="C1185">
        <v>1.4605847564106214</v>
      </c>
      <c r="D1185">
        <v>5.1599255032246409</v>
      </c>
      <c r="E1185">
        <v>132.47784737980564</v>
      </c>
      <c r="F1185">
        <v>25.674372100336527</v>
      </c>
      <c r="G1185">
        <v>32.172391060323598</v>
      </c>
      <c r="H1185">
        <v>0.53448536827754378</v>
      </c>
      <c r="I1185">
        <v>0.18328278094437411</v>
      </c>
      <c r="J1185">
        <v>-3.2129786072403372</v>
      </c>
    </row>
    <row r="1186" spans="1:10">
      <c r="A1186">
        <v>3.9370310000000002</v>
      </c>
      <c r="B1186">
        <v>166.65100000000001</v>
      </c>
      <c r="C1186">
        <v>1.4593338911719147</v>
      </c>
      <c r="D1186">
        <v>5.1519294082465619</v>
      </c>
      <c r="E1186">
        <v>132.39437558301256</v>
      </c>
      <c r="F1186">
        <v>25.698018177635017</v>
      </c>
      <c r="G1186">
        <v>32.176272301879649</v>
      </c>
      <c r="H1186">
        <v>0.53582579250131135</v>
      </c>
      <c r="I1186">
        <v>0.18563447403797151</v>
      </c>
      <c r="J1186">
        <v>-3.2061823210438112</v>
      </c>
    </row>
    <row r="1187" spans="1:10">
      <c r="A1187">
        <v>3.9400460000000002</v>
      </c>
      <c r="B1187">
        <v>166.86600000000001</v>
      </c>
      <c r="C1187">
        <v>1.4580843537292467</v>
      </c>
      <c r="D1187">
        <v>5.1439470332522443</v>
      </c>
      <c r="E1187">
        <v>132.52106078685082</v>
      </c>
      <c r="F1187">
        <v>25.762524367025762</v>
      </c>
      <c r="G1187">
        <v>32.180149076146691</v>
      </c>
      <c r="H1187">
        <v>0.54009517790683614</v>
      </c>
      <c r="I1187">
        <v>0.19312485207952745</v>
      </c>
      <c r="J1187">
        <v>-3.1791251990634661</v>
      </c>
    </row>
    <row r="1188" spans="1:10">
      <c r="A1188">
        <v>3.94306</v>
      </c>
      <c r="B1188">
        <v>167.327</v>
      </c>
      <c r="C1188">
        <v>1.4568365574209541</v>
      </c>
      <c r="D1188">
        <v>5.1359810014506406</v>
      </c>
      <c r="E1188">
        <v>132.84338117075436</v>
      </c>
      <c r="F1188">
        <v>25.865239986914514</v>
      </c>
      <c r="G1188">
        <v>32.184021426774301</v>
      </c>
      <c r="H1188">
        <v>0.54710498735228108</v>
      </c>
      <c r="I1188">
        <v>0.20542313807584589</v>
      </c>
      <c r="J1188">
        <v>-3.1330642411786549</v>
      </c>
    </row>
    <row r="1189" spans="1:10">
      <c r="A1189">
        <v>3.9460739999999999</v>
      </c>
      <c r="B1189">
        <v>167.45400000000001</v>
      </c>
      <c r="C1189">
        <v>1.4555900871420324</v>
      </c>
      <c r="D1189">
        <v>5.1280286454930764</v>
      </c>
      <c r="E1189">
        <v>132.89970560705703</v>
      </c>
      <c r="F1189">
        <v>25.916334481450289</v>
      </c>
      <c r="G1189">
        <v>32.187889397101216</v>
      </c>
      <c r="H1189">
        <v>0.55041692737534231</v>
      </c>
      <c r="I1189">
        <v>0.21123373619884178</v>
      </c>
      <c r="J1189">
        <v>-3.1125300456628917</v>
      </c>
    </row>
    <row r="1190" spans="1:10">
      <c r="A1190">
        <v>3.9490889999999998</v>
      </c>
      <c r="B1190">
        <v>167.67599999999999</v>
      </c>
      <c r="C1190">
        <v>1.4543445295440922</v>
      </c>
      <c r="D1190">
        <v>5.1200873161741525</v>
      </c>
      <c r="E1190">
        <v>133.03146325953173</v>
      </c>
      <c r="F1190">
        <v>25.982264567889423</v>
      </c>
      <c r="G1190">
        <v>32.191753030159077</v>
      </c>
      <c r="H1190">
        <v>0.55479396148870086</v>
      </c>
      <c r="I1190">
        <v>0.21891297737660376</v>
      </c>
      <c r="J1190">
        <v>-3.084582169084805</v>
      </c>
    </row>
    <row r="1191" spans="1:10">
      <c r="A1191">
        <v>3.9521030000000001</v>
      </c>
      <c r="B1191">
        <v>167.65100000000001</v>
      </c>
      <c r="C1191">
        <v>1.4531007104162168</v>
      </c>
      <c r="D1191">
        <v>5.1121622638321709</v>
      </c>
      <c r="E1191">
        <v>132.96671294580855</v>
      </c>
      <c r="F1191">
        <v>26.009877246371726</v>
      </c>
      <c r="G1191">
        <v>32.195612368676095</v>
      </c>
      <c r="H1191">
        <v>0.55642508599557905</v>
      </c>
      <c r="I1191">
        <v>0.22177468650540577</v>
      </c>
      <c r="J1191">
        <v>-3.0756265961379263</v>
      </c>
    </row>
    <row r="1192" spans="1:10">
      <c r="A1192">
        <v>3.955117</v>
      </c>
      <c r="B1192">
        <v>167.917</v>
      </c>
      <c r="C1192">
        <v>1.4518582159636133</v>
      </c>
      <c r="D1192">
        <v>5.1042508347176048</v>
      </c>
      <c r="E1192">
        <v>133.13321121131111</v>
      </c>
      <c r="F1192">
        <v>26.082811272866604</v>
      </c>
      <c r="G1192">
        <v>32.199467455080658</v>
      </c>
      <c r="H1192">
        <v>0.56130758797698843</v>
      </c>
      <c r="I1192">
        <v>0.23034074043487218</v>
      </c>
      <c r="J1192">
        <v>-3.0440924217134495</v>
      </c>
    </row>
    <row r="1193" spans="1:10">
      <c r="A1193">
        <v>3.9581309999999998</v>
      </c>
      <c r="B1193">
        <v>168.035</v>
      </c>
      <c r="C1193">
        <v>1.4506170457283196</v>
      </c>
      <c r="D1193">
        <v>5.0963530112783983</v>
      </c>
      <c r="E1193">
        <v>133.1819486950464</v>
      </c>
      <c r="F1193">
        <v>26.132795039964918</v>
      </c>
      <c r="G1193">
        <v>32.203318331504789</v>
      </c>
      <c r="H1193">
        <v>0.56454574603944296</v>
      </c>
      <c r="I1193">
        <v>0.2360218925779205</v>
      </c>
      <c r="J1193">
        <v>-3.0239254303086627</v>
      </c>
    </row>
    <row r="1194" spans="1:10">
      <c r="A1194">
        <v>3.9611450000000001</v>
      </c>
      <c r="B1194">
        <v>167.84100000000001</v>
      </c>
      <c r="C1194">
        <v>1.4493771992490747</v>
      </c>
      <c r="D1194">
        <v>5.0884687759552394</v>
      </c>
      <c r="E1194">
        <v>132.98279475629315</v>
      </c>
      <c r="F1194">
        <v>26.134147739037424</v>
      </c>
      <c r="G1194">
        <v>32.207165039787789</v>
      </c>
      <c r="H1194">
        <v>0.56429630792278607</v>
      </c>
      <c r="I1194">
        <v>0.23558426851397074</v>
      </c>
      <c r="J1194">
        <v>-3.0279615526972274</v>
      </c>
    </row>
    <row r="1195" spans="1:10">
      <c r="A1195">
        <v>3.9641579999999998</v>
      </c>
      <c r="B1195">
        <v>167.71899999999999</v>
      </c>
      <c r="C1195">
        <v>1.4481390867653563</v>
      </c>
      <c r="D1195">
        <v>5.0806007203017138</v>
      </c>
      <c r="E1195">
        <v>132.84088832440332</v>
      </c>
      <c r="F1195">
        <v>26.146689267192503</v>
      </c>
      <c r="G1195">
        <v>32.211007621479567</v>
      </c>
      <c r="H1195">
        <v>0.56485002412060692</v>
      </c>
      <c r="I1195">
        <v>0.23655573003722508</v>
      </c>
      <c r="J1195">
        <v>-3.0264137103270938</v>
      </c>
    </row>
    <row r="1196" spans="1:10">
      <c r="A1196">
        <v>3.9671720000000001</v>
      </c>
      <c r="B1196">
        <v>168.03700000000001</v>
      </c>
      <c r="C1196">
        <v>1.446901885962494</v>
      </c>
      <c r="D1196">
        <v>5.0727436040108094</v>
      </c>
      <c r="E1196">
        <v>133.04821154699763</v>
      </c>
      <c r="F1196">
        <v>26.228057621875841</v>
      </c>
      <c r="G1196">
        <v>32.214846117844026</v>
      </c>
      <c r="H1196">
        <v>0.5703437637619676</v>
      </c>
      <c r="I1196">
        <v>0.24619416341042744</v>
      </c>
      <c r="J1196">
        <v>-2.9904774083547281</v>
      </c>
    </row>
    <row r="1197" spans="1:10">
      <c r="A1197">
        <v>3.970186</v>
      </c>
      <c r="B1197">
        <v>168.47499999999999</v>
      </c>
      <c r="C1197">
        <v>1.4456660075124124</v>
      </c>
      <c r="D1197">
        <v>5.0649000231220738</v>
      </c>
      <c r="E1197">
        <v>133.35053604341726</v>
      </c>
      <c r="F1197">
        <v>26.328364910393269</v>
      </c>
      <c r="G1197">
        <v>32.218680569862507</v>
      </c>
      <c r="H1197">
        <v>0.57719903957072916</v>
      </c>
      <c r="I1197">
        <v>0.25822132950330579</v>
      </c>
      <c r="J1197">
        <v>-2.9449992927045883</v>
      </c>
    </row>
    <row r="1198" spans="1:10">
      <c r="A1198">
        <v>3.9731990000000001</v>
      </c>
      <c r="B1198">
        <v>168.614</v>
      </c>
      <c r="C1198">
        <v>1.4444318603289945</v>
      </c>
      <c r="D1198">
        <v>5.0570725557066121</v>
      </c>
      <c r="E1198">
        <v>133.4154584744384</v>
      </c>
      <c r="F1198">
        <v>26.381954580399842</v>
      </c>
      <c r="G1198">
        <v>32.222511018236929</v>
      </c>
      <c r="H1198">
        <v>0.58070300604060188</v>
      </c>
      <c r="I1198">
        <v>0.26436882639368231</v>
      </c>
      <c r="J1198">
        <v>-2.9228090433414478</v>
      </c>
    </row>
    <row r="1199" spans="1:10">
      <c r="A1199">
        <v>3.9762119999999999</v>
      </c>
      <c r="B1199">
        <v>168.66300000000001</v>
      </c>
      <c r="C1199">
        <v>1.4431990336699756</v>
      </c>
      <c r="D1199">
        <v>5.0492585795627623</v>
      </c>
      <c r="E1199">
        <v>133.40891334326855</v>
      </c>
      <c r="F1199">
        <v>26.421485697573647</v>
      </c>
      <c r="G1199">
        <v>32.226337503393175</v>
      </c>
      <c r="H1199">
        <v>0.58319900409672454</v>
      </c>
      <c r="I1199">
        <v>0.26874790376794655</v>
      </c>
      <c r="J1199">
        <v>-2.9076133600630456</v>
      </c>
    </row>
    <row r="1200" spans="1:10">
      <c r="A1200">
        <v>3.979225</v>
      </c>
      <c r="B1200">
        <v>168.06</v>
      </c>
      <c r="C1200">
        <v>1.4419675270550882</v>
      </c>
      <c r="D1200">
        <v>5.0414580771088771</v>
      </c>
      <c r="E1200">
        <v>132.88553830669821</v>
      </c>
      <c r="F1200">
        <v>26.358552679447058</v>
      </c>
      <c r="G1200">
        <v>32.230160065484171</v>
      </c>
      <c r="H1200">
        <v>0.57833780467090601</v>
      </c>
      <c r="I1200">
        <v>0.26021922388169028</v>
      </c>
      <c r="J1200">
        <v>-2.943754158849381</v>
      </c>
    </row>
    <row r="1201" spans="1:10">
      <c r="A1201">
        <v>3.9822380000000002</v>
      </c>
      <c r="B1201">
        <v>167.69300000000001</v>
      </c>
      <c r="C1201">
        <v>1.4407373400008698</v>
      </c>
      <c r="D1201">
        <v>5.0336710307572767</v>
      </c>
      <c r="E1201">
        <v>132.54944144658131</v>
      </c>
      <c r="F1201">
        <v>26.33255940578228</v>
      </c>
      <c r="G1201">
        <v>32.233978744393148</v>
      </c>
      <c r="H1201">
        <v>0.57612857632665682</v>
      </c>
      <c r="I1201">
        <v>0.25634326659352102</v>
      </c>
      <c r="J1201">
        <v>-2.96141810272715</v>
      </c>
    </row>
    <row r="1202" spans="1:10">
      <c r="A1202">
        <v>3.9852509999999999</v>
      </c>
      <c r="B1202">
        <v>167.47499999999999</v>
      </c>
      <c r="C1202">
        <v>1.439508472020679</v>
      </c>
      <c r="D1202">
        <v>5.0258974229144409</v>
      </c>
      <c r="E1202">
        <v>132.33152346659347</v>
      </c>
      <c r="F1202">
        <v>26.329929230799234</v>
      </c>
      <c r="G1202">
        <v>32.237793579736646</v>
      </c>
      <c r="H1202">
        <v>0.57559729551063743</v>
      </c>
      <c r="I1202">
        <v>0.25541116658843321</v>
      </c>
      <c r="J1202">
        <v>-2.9673733929422799</v>
      </c>
    </row>
    <row r="1203" spans="1:10">
      <c r="A1203">
        <v>3.988264</v>
      </c>
      <c r="B1203">
        <v>167.13399999999999</v>
      </c>
      <c r="C1203">
        <v>1.4382809226247066</v>
      </c>
      <c r="D1203">
        <v>5.0181372359811531</v>
      </c>
      <c r="E1203">
        <v>132.0163000633035</v>
      </c>
      <c r="F1203">
        <v>26.307829749397335</v>
      </c>
      <c r="G1203">
        <v>32.241604610867661</v>
      </c>
      <c r="H1203">
        <v>0.57366732775580731</v>
      </c>
      <c r="I1203">
        <v>0.25202515508593837</v>
      </c>
      <c r="J1203">
        <v>-2.9831211468763352</v>
      </c>
    </row>
    <row r="1204" spans="1:10">
      <c r="A1204">
        <v>3.991276</v>
      </c>
      <c r="B1204">
        <v>167.626</v>
      </c>
      <c r="C1204">
        <v>1.4370550980815737</v>
      </c>
      <c r="D1204">
        <v>5.0103930212508212</v>
      </c>
      <c r="E1204">
        <v>132.36056715034493</v>
      </c>
      <c r="F1204">
        <v>26.417202520632152</v>
      </c>
      <c r="G1204">
        <v>32.245411876878634</v>
      </c>
      <c r="H1204">
        <v>0.58118468353116537</v>
      </c>
      <c r="I1204">
        <v>0.26521390036937909</v>
      </c>
      <c r="J1204">
        <v>-2.9327341245893059</v>
      </c>
    </row>
    <row r="1205" spans="1:10">
      <c r="A1205">
        <v>3.9942890000000002</v>
      </c>
      <c r="B1205">
        <v>167.631</v>
      </c>
      <c r="C1205">
        <v>1.4358301839347982</v>
      </c>
      <c r="D1205">
        <v>5.0026596188773818</v>
      </c>
      <c r="E1205">
        <v>132.31918603058955</v>
      </c>
      <c r="F1205">
        <v>26.449767945691764</v>
      </c>
      <c r="G1205">
        <v>32.2492154166044</v>
      </c>
      <c r="H1205">
        <v>0.58318448735805828</v>
      </c>
      <c r="I1205">
        <v>0.26872243502942506</v>
      </c>
      <c r="J1205">
        <v>-2.9209339337087528</v>
      </c>
    </row>
    <row r="1206" spans="1:10">
      <c r="A1206">
        <v>3.9973010000000002</v>
      </c>
      <c r="B1206">
        <v>167.67400000000001</v>
      </c>
      <c r="C1206">
        <v>1.4346069927715757</v>
      </c>
      <c r="D1206">
        <v>4.9949421446152904</v>
      </c>
      <c r="E1206">
        <v>132.30783937053937</v>
      </c>
      <c r="F1206">
        <v>26.488362735726881</v>
      </c>
      <c r="G1206">
        <v>32.253015268625191</v>
      </c>
      <c r="H1206">
        <v>0.58561868113835702</v>
      </c>
      <c r="I1206">
        <v>0.27299308054604843</v>
      </c>
      <c r="J1206">
        <v>-2.9060654861402004</v>
      </c>
    </row>
    <row r="1207" spans="1:10">
      <c r="A1207">
        <v>4.0003130000000002</v>
      </c>
      <c r="B1207">
        <v>167.45699999999999</v>
      </c>
      <c r="C1207">
        <v>1.4333851173284928</v>
      </c>
      <c r="D1207">
        <v>4.9872380119636945</v>
      </c>
      <c r="E1207">
        <v>132.0908546371985</v>
      </c>
      <c r="F1207">
        <v>26.485773151457941</v>
      </c>
      <c r="G1207">
        <v>32.256811471574984</v>
      </c>
      <c r="H1207">
        <v>0.58509303146859482</v>
      </c>
      <c r="I1207">
        <v>0.27207086004591674</v>
      </c>
      <c r="J1207">
        <v>-2.9119444016371387</v>
      </c>
    </row>
    <row r="1208" spans="1:10">
      <c r="A1208">
        <v>4.0033260000000004</v>
      </c>
      <c r="B1208">
        <v>167.196</v>
      </c>
      <c r="C1208">
        <v>1.4321641520864898</v>
      </c>
      <c r="D1208">
        <v>4.97954465213631</v>
      </c>
      <c r="E1208">
        <v>131.83915978594453</v>
      </c>
      <c r="F1208">
        <v>26.476147719527582</v>
      </c>
      <c r="G1208">
        <v>32.26060406422053</v>
      </c>
      <c r="H1208">
        <v>0.58406157891027377</v>
      </c>
      <c r="I1208">
        <v>0.27026123902089594</v>
      </c>
      <c r="J1208">
        <v>-2.9213821550354329</v>
      </c>
    </row>
    <row r="1209" spans="1:10">
      <c r="A1209">
        <v>4.0063380000000004</v>
      </c>
      <c r="B1209">
        <v>167.101</v>
      </c>
      <c r="C1209">
        <v>1.4309449070022351</v>
      </c>
      <c r="D1209">
        <v>4.9718671542932134</v>
      </c>
      <c r="E1209">
        <v>131.71875246001645</v>
      </c>
      <c r="F1209">
        <v>26.492814142525337</v>
      </c>
      <c r="G1209">
        <v>32.264393085434094</v>
      </c>
      <c r="H1209">
        <v>0.5849209753922191</v>
      </c>
      <c r="I1209">
        <v>0.27176899808359944</v>
      </c>
      <c r="J1209">
        <v>-2.9175395357557488</v>
      </c>
    </row>
    <row r="1210" spans="1:10">
      <c r="A1210">
        <v>4.0093490000000003</v>
      </c>
      <c r="B1210">
        <v>166.547</v>
      </c>
      <c r="C1210">
        <v>1.4297273802554438</v>
      </c>
      <c r="D1210">
        <v>4.9642054875730599</v>
      </c>
      <c r="E1210">
        <v>131.23582379898264</v>
      </c>
      <c r="F1210">
        <v>26.436420516335687</v>
      </c>
      <c r="G1210">
        <v>32.268178574168033</v>
      </c>
      <c r="H1210">
        <v>0.58052581627712574</v>
      </c>
      <c r="I1210">
        <v>0.26405795768836171</v>
      </c>
      <c r="J1210">
        <v>-2.9506484914001248</v>
      </c>
    </row>
    <row r="1211" spans="1:10">
      <c r="A1211">
        <v>4.0123610000000003</v>
      </c>
      <c r="B1211">
        <v>166.46199999999999</v>
      </c>
      <c r="C1211">
        <v>1.428510762612941</v>
      </c>
      <c r="D1211">
        <v>4.9565545452419135</v>
      </c>
      <c r="E1211">
        <v>131.1234726472774</v>
      </c>
      <c r="F1211">
        <v>26.454560612704341</v>
      </c>
      <c r="G1211">
        <v>32.271960569431599</v>
      </c>
      <c r="H1211">
        <v>0.58149154399510516</v>
      </c>
      <c r="I1211">
        <v>0.26575226846281519</v>
      </c>
      <c r="J1211">
        <v>-2.9460669623582705</v>
      </c>
    </row>
    <row r="1212" spans="1:10">
      <c r="A1212">
        <v>4.0153730000000003</v>
      </c>
      <c r="B1212">
        <v>166.67599999999999</v>
      </c>
      <c r="C1212">
        <v>1.427295458135295</v>
      </c>
      <c r="D1212">
        <v>4.9489168564383528</v>
      </c>
      <c r="E1212">
        <v>131.24714448857188</v>
      </c>
      <c r="F1212">
        <v>26.520377750501975</v>
      </c>
      <c r="G1212">
        <v>32.275739110270067</v>
      </c>
      <c r="H1212">
        <v>0.58588835384849891</v>
      </c>
      <c r="I1212">
        <v>0.27346620497839413</v>
      </c>
      <c r="J1212">
        <v>-2.9173041841172909</v>
      </c>
    </row>
    <row r="1213" spans="1:10">
      <c r="A1213">
        <v>4.0183840000000002</v>
      </c>
      <c r="B1213">
        <v>166.399</v>
      </c>
      <c r="C1213">
        <v>1.4260818691362862</v>
      </c>
      <c r="D1213">
        <v>4.9412949326974314</v>
      </c>
      <c r="E1213">
        <v>130.98325217903101</v>
      </c>
      <c r="F1213">
        <v>26.507879809458739</v>
      </c>
      <c r="G1213">
        <v>32.279514235745964</v>
      </c>
      <c r="H1213">
        <v>0.58465103489487347</v>
      </c>
      <c r="I1213">
        <v>0.2712954038348282</v>
      </c>
      <c r="J1213">
        <v>-2.9282148899565881</v>
      </c>
    </row>
    <row r="1214" spans="1:10">
      <c r="A1214">
        <v>4.0213960000000002</v>
      </c>
      <c r="B1214">
        <v>166.15700000000001</v>
      </c>
      <c r="C1214">
        <v>1.4248691889892431</v>
      </c>
      <c r="D1214">
        <v>4.933683693671667</v>
      </c>
      <c r="E1214">
        <v>130.74706975450442</v>
      </c>
      <c r="F1214">
        <v>26.500902342444643</v>
      </c>
      <c r="G1214">
        <v>32.283285984922216</v>
      </c>
      <c r="H1214">
        <v>0.58381092876426277</v>
      </c>
      <c r="I1214">
        <v>0.26982148852487287</v>
      </c>
      <c r="J1214">
        <v>-2.9363369453320307</v>
      </c>
    </row>
    <row r="1215" spans="1:10">
      <c r="A1215">
        <v>4.0244070000000001</v>
      </c>
      <c r="B1215">
        <v>166.239</v>
      </c>
      <c r="C1215">
        <v>1.423658222400852</v>
      </c>
      <c r="D1215">
        <v>4.9260881756804631</v>
      </c>
      <c r="E1215">
        <v>130.76647957088082</v>
      </c>
      <c r="F1215">
        <v>26.545704199218367</v>
      </c>
      <c r="G1215">
        <v>32.287054396846877</v>
      </c>
      <c r="H1215">
        <v>0.58669829644836291</v>
      </c>
      <c r="I1215">
        <v>0.27488720020105339</v>
      </c>
      <c r="J1215">
        <v>-2.9181490273004793</v>
      </c>
    </row>
    <row r="1216" spans="1:10">
      <c r="A1216">
        <v>4.0274179999999999</v>
      </c>
      <c r="B1216">
        <v>166.64</v>
      </c>
      <c r="C1216">
        <v>1.4224485660084969</v>
      </c>
      <c r="D1216">
        <v>4.9185058319366153</v>
      </c>
      <c r="E1216">
        <v>131.0372600687177</v>
      </c>
      <c r="F1216">
        <v>26.641680328581213</v>
      </c>
      <c r="G1216">
        <v>32.290819510539428</v>
      </c>
      <c r="H1216">
        <v>0.59327133640285379</v>
      </c>
      <c r="I1216">
        <v>0.28641920058632586</v>
      </c>
      <c r="J1216">
        <v>-2.8738881560130207</v>
      </c>
    </row>
    <row r="1217" spans="1:10">
      <c r="A1217">
        <v>4.0304289999999998</v>
      </c>
      <c r="B1217">
        <v>167.20099999999999</v>
      </c>
      <c r="C1217">
        <v>1.4212402192805595</v>
      </c>
      <c r="D1217">
        <v>4.9109366448139014</v>
      </c>
      <c r="E1217">
        <v>131.43386271294827</v>
      </c>
      <c r="F1217">
        <v>26.763501999510915</v>
      </c>
      <c r="G1217">
        <v>32.294581364978399</v>
      </c>
      <c r="H1217">
        <v>0.60170789171334493</v>
      </c>
      <c r="I1217">
        <v>0.30122062576623587</v>
      </c>
      <c r="J1217">
        <v>-2.8163806545136154</v>
      </c>
    </row>
    <row r="1218" spans="1:10">
      <c r="A1218">
        <v>4.0334399999999997</v>
      </c>
      <c r="B1218">
        <v>167.334</v>
      </c>
      <c r="C1218">
        <v>1.4200331816824667</v>
      </c>
      <c r="D1218">
        <v>4.9033805966828661</v>
      </c>
      <c r="E1218">
        <v>131.49299164851999</v>
      </c>
      <c r="F1218">
        <v>26.816803031254583</v>
      </c>
      <c r="G1218">
        <v>32.298339999090075</v>
      </c>
      <c r="H1218">
        <v>0.60521247201284312</v>
      </c>
      <c r="I1218">
        <v>0.30736919958350262</v>
      </c>
      <c r="J1218">
        <v>-2.7936847756319172</v>
      </c>
    </row>
    <row r="1219" spans="1:10">
      <c r="A1219">
        <v>4.0364509999999996</v>
      </c>
      <c r="B1219">
        <v>167.233</v>
      </c>
      <c r="C1219">
        <v>1.4188274526767048</v>
      </c>
      <c r="D1219">
        <v>4.8958376699109873</v>
      </c>
      <c r="E1219">
        <v>131.36775776364033</v>
      </c>
      <c r="F1219">
        <v>26.832539520459378</v>
      </c>
      <c r="G1219">
        <v>32.302095451738332</v>
      </c>
      <c r="H1219">
        <v>0.60601256721366314</v>
      </c>
      <c r="I1219">
        <v>0.30877291814112484</v>
      </c>
      <c r="J1219">
        <v>-2.7901042457963383</v>
      </c>
    </row>
    <row r="1220" spans="1:10">
      <c r="A1220">
        <v>4.0394610000000002</v>
      </c>
      <c r="B1220">
        <v>167.566</v>
      </c>
      <c r="C1220">
        <v>1.4176234315127121</v>
      </c>
      <c r="D1220">
        <v>4.8883103454610497</v>
      </c>
      <c r="E1220">
        <v>131.58418260727049</v>
      </c>
      <c r="F1220">
        <v>26.918131891820362</v>
      </c>
      <c r="G1220">
        <v>32.305847761715498</v>
      </c>
      <c r="H1220">
        <v>0.6118459279869557</v>
      </c>
      <c r="I1220">
        <v>0.31900719621501383</v>
      </c>
      <c r="J1220">
        <v>-2.7508438721701043</v>
      </c>
    </row>
    <row r="1221" spans="1:10">
      <c r="A1221">
        <v>4.0424720000000001</v>
      </c>
      <c r="B1221">
        <v>167.68199999999999</v>
      </c>
      <c r="C1221">
        <v>1.4164203176332202</v>
      </c>
      <c r="D1221">
        <v>4.8807936041552553</v>
      </c>
      <c r="E1221">
        <v>131.62962489002035</v>
      </c>
      <c r="F1221">
        <v>26.96889800420114</v>
      </c>
      <c r="G1221">
        <v>32.309596967733825</v>
      </c>
      <c r="H1221">
        <v>0.61517196424558418</v>
      </c>
      <c r="I1221">
        <v>0.32484252532931934</v>
      </c>
      <c r="J1221">
        <v>-2.7293051869469358</v>
      </c>
    </row>
    <row r="1222" spans="1:10">
      <c r="A1222">
        <v>4.0454819999999998</v>
      </c>
      <c r="B1222">
        <v>167.626</v>
      </c>
      <c r="C1222">
        <v>1.4152189096380838</v>
      </c>
      <c r="D1222">
        <v>4.8732924212192374</v>
      </c>
      <c r="E1222">
        <v>131.53969044805828</v>
      </c>
      <c r="F1222">
        <v>26.991955146239444</v>
      </c>
      <c r="G1222">
        <v>32.313343108417939</v>
      </c>
      <c r="H1222">
        <v>0.6165024384151514</v>
      </c>
      <c r="I1222">
        <v>0.32717676165562704</v>
      </c>
      <c r="J1222">
        <v>-2.7218942999038704</v>
      </c>
    </row>
    <row r="1223" spans="1:10">
      <c r="A1223">
        <v>4.0484929999999997</v>
      </c>
      <c r="B1223">
        <v>167.821</v>
      </c>
      <c r="C1223">
        <v>1.4140184087005723</v>
      </c>
      <c r="D1223">
        <v>4.8658017948399142</v>
      </c>
      <c r="E1223">
        <v>131.64710540772589</v>
      </c>
      <c r="F1223">
        <v>27.055583223166842</v>
      </c>
      <c r="G1223">
        <v>32.317086222297924</v>
      </c>
      <c r="H1223">
        <v>0.62075787847495645</v>
      </c>
      <c r="I1223">
        <v>0.33464267343296938</v>
      </c>
      <c r="J1223">
        <v>-2.6936944791053374</v>
      </c>
    </row>
    <row r="1224" spans="1:10">
      <c r="A1224">
        <v>4.0515030000000003</v>
      </c>
      <c r="B1224">
        <v>167.83600000000001</v>
      </c>
      <c r="C1224">
        <v>1.412819611679184</v>
      </c>
      <c r="D1224">
        <v>4.8583266828918239</v>
      </c>
      <c r="E1224">
        <v>131.61290638699779</v>
      </c>
      <c r="F1224">
        <v>27.090172188391783</v>
      </c>
      <c r="G1224">
        <v>32.320826347802935</v>
      </c>
      <c r="H1224">
        <v>0.62292151926775197</v>
      </c>
      <c r="I1224">
        <v>0.33843865012394658</v>
      </c>
      <c r="J1224">
        <v>-2.6803177937068803</v>
      </c>
    </row>
    <row r="1225" spans="1:10">
      <c r="A1225">
        <v>4.054513</v>
      </c>
      <c r="B1225">
        <v>167.72200000000001</v>
      </c>
      <c r="C1225">
        <v>1.4116221190976908</v>
      </c>
      <c r="D1225">
        <v>4.8508645778256483</v>
      </c>
      <c r="E1225">
        <v>131.47730101861313</v>
      </c>
      <c r="F1225">
        <v>27.103890226007202</v>
      </c>
      <c r="G1225">
        <v>32.324563523255534</v>
      </c>
      <c r="H1225">
        <v>0.62358127861858414</v>
      </c>
      <c r="I1225">
        <v>0.33959615793474052</v>
      </c>
      <c r="J1225">
        <v>-2.6776159629035416</v>
      </c>
    </row>
    <row r="1226" spans="1:10">
      <c r="A1226">
        <v>4.0575229999999998</v>
      </c>
      <c r="B1226">
        <v>167.809</v>
      </c>
      <c r="C1226">
        <v>1.4104259303989162</v>
      </c>
      <c r="D1226">
        <v>4.8434154620092666</v>
      </c>
      <c r="E1226">
        <v>131.49961051068678</v>
      </c>
      <c r="F1226">
        <v>27.15018183803188</v>
      </c>
      <c r="G1226">
        <v>32.328297786866379</v>
      </c>
      <c r="H1226">
        <v>0.62659048083057867</v>
      </c>
      <c r="I1226">
        <v>0.34487562090900303</v>
      </c>
      <c r="J1226">
        <v>-2.658182236022439</v>
      </c>
    </row>
    <row r="1227" spans="1:10">
      <c r="A1227">
        <v>4.0605330000000004</v>
      </c>
      <c r="B1227">
        <v>167.971</v>
      </c>
      <c r="C1227">
        <v>1.4092310450228513</v>
      </c>
      <c r="D1227">
        <v>4.8359793178087083</v>
      </c>
      <c r="E1227">
        <v>131.5807308074468</v>
      </c>
      <c r="F1227">
        <v>27.208704206590571</v>
      </c>
      <c r="G1227">
        <v>32.332029176729556</v>
      </c>
      <c r="H1227">
        <v>0.6304830263238097</v>
      </c>
      <c r="I1227">
        <v>0.35170485615455505</v>
      </c>
      <c r="J1227">
        <v>-2.6324238253241763</v>
      </c>
    </row>
    <row r="1228" spans="1:10">
      <c r="A1228">
        <v>4.063542</v>
      </c>
      <c r="B1228">
        <v>167.62799999999999</v>
      </c>
      <c r="C1228">
        <v>1.4080378587294711</v>
      </c>
      <c r="D1228">
        <v>4.8285585916153018</v>
      </c>
      <c r="E1228">
        <v>131.26534525508495</v>
      </c>
      <c r="F1228">
        <v>27.185202947112348</v>
      </c>
      <c r="G1228">
        <v>32.335757730818138</v>
      </c>
      <c r="H1228">
        <v>0.62846022809250301</v>
      </c>
      <c r="I1228">
        <v>0.3481559792050366</v>
      </c>
      <c r="J1228">
        <v>-2.6487955559492073</v>
      </c>
    </row>
    <row r="1229" spans="1:10">
      <c r="A1229">
        <v>4.0665519999999997</v>
      </c>
      <c r="B1229">
        <v>168.20599999999999</v>
      </c>
      <c r="C1229">
        <v>1.4068455778750006</v>
      </c>
      <c r="D1229">
        <v>4.8211483334429701</v>
      </c>
      <c r="E1229">
        <v>131.67278404505609</v>
      </c>
      <c r="F1229">
        <v>27.311498202965147</v>
      </c>
      <c r="G1229">
        <v>32.339483486980363</v>
      </c>
      <c r="H1229">
        <v>0.63724442984616503</v>
      </c>
      <c r="I1229">
        <v>0.36356732900800415</v>
      </c>
      <c r="J1229">
        <v>-2.5880865510878426</v>
      </c>
    </row>
    <row r="1230" spans="1:10">
      <c r="A1230">
        <v>4.0695610000000002</v>
      </c>
      <c r="B1230">
        <v>168.76</v>
      </c>
      <c r="C1230">
        <v>1.4056549941046095</v>
      </c>
      <c r="D1230">
        <v>4.8137534494253664</v>
      </c>
      <c r="E1230">
        <v>132.0610609837008</v>
      </c>
      <c r="F1230">
        <v>27.434114017506516</v>
      </c>
      <c r="G1230">
        <v>32.343206482935983</v>
      </c>
      <c r="H1230">
        <v>0.64576617137539483</v>
      </c>
      <c r="I1230">
        <v>0.37851820824784921</v>
      </c>
      <c r="J1230">
        <v>-2.5291580619246745</v>
      </c>
    </row>
    <row r="1231" spans="1:10">
      <c r="A1231">
        <v>4.0725699999999998</v>
      </c>
      <c r="B1231">
        <v>169.27799999999999</v>
      </c>
      <c r="C1231">
        <v>1.4044657105248497</v>
      </c>
      <c r="D1231">
        <v>4.806371457913186</v>
      </c>
      <c r="E1231">
        <v>132.42077091126444</v>
      </c>
      <c r="F1231">
        <v>27.55108964648322</v>
      </c>
      <c r="G1231">
        <v>32.346926756273007</v>
      </c>
      <c r="H1231">
        <v>0.65388379552897291</v>
      </c>
      <c r="I1231">
        <v>0.39276008803478102</v>
      </c>
      <c r="J1231">
        <v>-2.4730270482721917</v>
      </c>
    </row>
    <row r="1232" spans="1:10">
      <c r="A1232">
        <v>4.0755800000000004</v>
      </c>
      <c r="B1232">
        <v>169.55600000000001</v>
      </c>
      <c r="C1232">
        <v>1.4032773319680492</v>
      </c>
      <c r="D1232">
        <v>4.7989998943960224</v>
      </c>
      <c r="E1232">
        <v>132.5920235452981</v>
      </c>
      <c r="F1232">
        <v>27.629094907905902</v>
      </c>
      <c r="G1232">
        <v>32.350644344444788</v>
      </c>
      <c r="H1232">
        <v>0.65919126306748277</v>
      </c>
      <c r="I1232">
        <v>0.40207171828846588</v>
      </c>
      <c r="J1232">
        <v>-2.4369045463778947</v>
      </c>
    </row>
    <row r="1233" spans="1:10">
      <c r="A1233">
        <v>4.078589</v>
      </c>
      <c r="B1233">
        <v>169.958</v>
      </c>
      <c r="C1233">
        <v>1.4020906474781885</v>
      </c>
      <c r="D1233">
        <v>4.7916436392934605</v>
      </c>
      <c r="E1233">
        <v>132.86026754023618</v>
      </c>
      <c r="F1233">
        <v>27.727493432676631</v>
      </c>
      <c r="G1233">
        <v>32.354359284767348</v>
      </c>
      <c r="H1233">
        <v>0.66597290804677201</v>
      </c>
      <c r="I1233">
        <v>0.41396970355181606</v>
      </c>
      <c r="J1233">
        <v>-2.390176720760302</v>
      </c>
    </row>
    <row r="1234" spans="1:10">
      <c r="A1234">
        <v>4.0815979999999996</v>
      </c>
      <c r="B1234">
        <v>170.49100000000001</v>
      </c>
      <c r="C1234">
        <v>1.4009052614502855</v>
      </c>
      <c r="D1234">
        <v>4.7843002238174366</v>
      </c>
      <c r="E1234">
        <v>133.23086746901009</v>
      </c>
      <c r="F1234">
        <v>27.847514001264738</v>
      </c>
      <c r="G1234">
        <v>32.358071614416922</v>
      </c>
      <c r="H1234">
        <v>0.67431812924064161</v>
      </c>
      <c r="I1234">
        <v>0.42861088855741392</v>
      </c>
      <c r="J1234">
        <v>-2.3321806544858363</v>
      </c>
    </row>
    <row r="1235" spans="1:10">
      <c r="A1235">
        <v>4.084606</v>
      </c>
      <c r="B1235">
        <v>170.44300000000001</v>
      </c>
      <c r="C1235">
        <v>1.3997215666026777</v>
      </c>
      <c r="D1235">
        <v>4.7769720644365972</v>
      </c>
      <c r="E1235">
        <v>133.14622341729995</v>
      </c>
      <c r="F1235">
        <v>27.872514559702246</v>
      </c>
      <c r="G1235">
        <v>32.361781370427749</v>
      </c>
      <c r="H1235">
        <v>0.67580428631137923</v>
      </c>
      <c r="I1235">
        <v>0.43121826110207828</v>
      </c>
      <c r="J1235">
        <v>-2.3232493033928843</v>
      </c>
    </row>
    <row r="1236" spans="1:10">
      <c r="A1236">
        <v>4.0876150000000004</v>
      </c>
      <c r="B1236">
        <v>170.761</v>
      </c>
      <c r="C1236">
        <v>1.398538775320028</v>
      </c>
      <c r="D1236">
        <v>4.7696542710829943</v>
      </c>
      <c r="E1236">
        <v>133.34803949357229</v>
      </c>
      <c r="F1236">
        <v>27.957590197264839</v>
      </c>
      <c r="G1236">
        <v>32.365488589690216</v>
      </c>
      <c r="H1236">
        <v>0.68163016739002646</v>
      </c>
      <c r="I1236">
        <v>0.44143941650485496</v>
      </c>
      <c r="J1236">
        <v>-2.2831806195035074</v>
      </c>
    </row>
    <row r="1237" spans="1:10">
      <c r="A1237">
        <v>4.090624</v>
      </c>
      <c r="B1237">
        <v>170.99299999999999</v>
      </c>
      <c r="C1237">
        <v>1.3973572807464913</v>
      </c>
      <c r="D1237">
        <v>4.7623492644826264</v>
      </c>
      <c r="E1237">
        <v>133.48235479351749</v>
      </c>
      <c r="F1237">
        <v>28.028678154502973</v>
      </c>
      <c r="G1237">
        <v>32.369193308948923</v>
      </c>
      <c r="H1237">
        <v>0.68644765492704563</v>
      </c>
      <c r="I1237">
        <v>0.44989140653041282</v>
      </c>
      <c r="J1237">
        <v>-2.2502874150529366</v>
      </c>
    </row>
    <row r="1238" spans="1:10">
      <c r="A1238">
        <v>4.0936320000000004</v>
      </c>
      <c r="B1238">
        <v>170.27199999999999</v>
      </c>
      <c r="C1238">
        <v>1.3961774742999005</v>
      </c>
      <c r="D1238">
        <v>4.7550594483646256</v>
      </c>
      <c r="E1238">
        <v>132.87110326764355</v>
      </c>
      <c r="F1238">
        <v>27.943100335652161</v>
      </c>
      <c r="G1238">
        <v>32.372895564801283</v>
      </c>
      <c r="H1238">
        <v>0.6799478080041943</v>
      </c>
      <c r="I1238">
        <v>0.43848781888489408</v>
      </c>
      <c r="J1238">
        <v>-2.2986242330025934</v>
      </c>
    </row>
    <row r="1239" spans="1:10">
      <c r="A1239">
        <v>4.0966399999999998</v>
      </c>
      <c r="B1239">
        <v>169.761</v>
      </c>
      <c r="C1239">
        <v>1.3949989625194907</v>
      </c>
      <c r="D1239">
        <v>4.7477823752772448</v>
      </c>
      <c r="E1239">
        <v>132.42441931438731</v>
      </c>
      <c r="F1239">
        <v>27.891846939731401</v>
      </c>
      <c r="G1239">
        <v>32.376595393695943</v>
      </c>
      <c r="H1239">
        <v>0.6759264539338401</v>
      </c>
      <c r="I1239">
        <v>0.43143259679439738</v>
      </c>
      <c r="J1239">
        <v>-2.3292159666681997</v>
      </c>
    </row>
    <row r="1240" spans="1:10">
      <c r="A1240">
        <v>4.0996490000000003</v>
      </c>
      <c r="B1240">
        <v>168.96199999999999</v>
      </c>
      <c r="C1240">
        <v>1.3938213536636044</v>
      </c>
      <c r="D1240">
        <v>4.7405156147156688</v>
      </c>
      <c r="E1240">
        <v>131.75286191388682</v>
      </c>
      <c r="F1240">
        <v>27.792939127738581</v>
      </c>
      <c r="G1240">
        <v>32.380292831931634</v>
      </c>
      <c r="H1240">
        <v>0.66845991911746272</v>
      </c>
      <c r="I1240">
        <v>0.41833301380459897</v>
      </c>
      <c r="J1240">
        <v>-2.3846304782889898</v>
      </c>
    </row>
    <row r="1241" spans="1:10">
      <c r="A1241">
        <v>4.1026569999999998</v>
      </c>
      <c r="B1241">
        <v>168.268</v>
      </c>
      <c r="C1241">
        <v>1.3926454298593238</v>
      </c>
      <c r="D1241">
        <v>4.7332639790825466</v>
      </c>
      <c r="E1241">
        <v>131.16377350399239</v>
      </c>
      <c r="F1241">
        <v>27.711062405062815</v>
      </c>
      <c r="G1241">
        <v>32.383987915656078</v>
      </c>
      <c r="H1241">
        <v>0.66222233785398465</v>
      </c>
      <c r="I1241">
        <v>0.40738955536959409</v>
      </c>
      <c r="J1241">
        <v>-2.4312773889360471</v>
      </c>
    </row>
    <row r="1242" spans="1:10">
      <c r="A1242">
        <v>4.1056650000000001</v>
      </c>
      <c r="B1242">
        <v>167.899</v>
      </c>
      <c r="C1242">
        <v>1.3914707989295896</v>
      </c>
      <c r="D1242">
        <v>4.7260250336459224</v>
      </c>
      <c r="E1242">
        <v>130.82888739678245</v>
      </c>
      <c r="F1242">
        <v>27.682647989668745</v>
      </c>
      <c r="G1242">
        <v>32.387680680864939</v>
      </c>
      <c r="H1242">
        <v>0.65984807953478553</v>
      </c>
      <c r="I1242">
        <v>0.4032240629883963</v>
      </c>
      <c r="J1242">
        <v>-2.450162077430746</v>
      </c>
    </row>
    <row r="1243" spans="1:10">
      <c r="A1243">
        <v>4.1086720000000003</v>
      </c>
      <c r="B1243">
        <v>167.96899999999999</v>
      </c>
      <c r="C1243">
        <v>1.3902978501300103</v>
      </c>
      <c r="D1243">
        <v>4.7188011610445724</v>
      </c>
      <c r="E1243">
        <v>130.83695887924594</v>
      </c>
      <c r="F1243">
        <v>27.726737027902942</v>
      </c>
      <c r="G1243">
        <v>32.391371163401047</v>
      </c>
      <c r="H1243">
        <v>0.66271578305141943</v>
      </c>
      <c r="I1243">
        <v>0.40825527507407289</v>
      </c>
      <c r="J1243">
        <v>-2.4312849824508591</v>
      </c>
    </row>
    <row r="1244" spans="1:10">
      <c r="A1244">
        <v>4.1116799999999998</v>
      </c>
      <c r="B1244">
        <v>167.94</v>
      </c>
      <c r="C1244">
        <v>1.3891258027101965</v>
      </c>
      <c r="D1244">
        <v>4.7115875389711102</v>
      </c>
      <c r="E1244">
        <v>130.76767295526378</v>
      </c>
      <c r="F1244">
        <v>27.754482299997779</v>
      </c>
      <c r="G1244">
        <v>32.395059398953741</v>
      </c>
      <c r="H1244">
        <v>0.664402622727984</v>
      </c>
      <c r="I1244">
        <v>0.41121473309269407</v>
      </c>
      <c r="J1244">
        <v>-2.4208966062374313</v>
      </c>
    </row>
    <row r="1245" spans="1:10">
      <c r="A1245">
        <v>4.1146880000000001</v>
      </c>
      <c r="B1245">
        <v>168.03399999999999</v>
      </c>
      <c r="C1245">
        <v>1.3879550463500494</v>
      </c>
      <c r="D1245">
        <v>4.7043865542756027</v>
      </c>
      <c r="E1245">
        <v>130.79434062090866</v>
      </c>
      <c r="F1245">
        <v>27.802634650002481</v>
      </c>
      <c r="G1245">
        <v>32.398745423058152</v>
      </c>
      <c r="H1245">
        <v>0.66756622249215392</v>
      </c>
      <c r="I1245">
        <v>0.41676507721837197</v>
      </c>
      <c r="J1245">
        <v>-2.3998297379504914</v>
      </c>
    </row>
    <row r="1246" spans="1:10">
      <c r="A1246">
        <v>4.1176950000000003</v>
      </c>
      <c r="B1246">
        <v>167.947</v>
      </c>
      <c r="C1246">
        <v>1.3867859690101914</v>
      </c>
      <c r="D1246">
        <v>4.6972005770053418</v>
      </c>
      <c r="E1246">
        <v>130.67976716558223</v>
      </c>
      <c r="F1246">
        <v>27.820776444018907</v>
      </c>
      <c r="G1246">
        <v>32.402429271094796</v>
      </c>
      <c r="H1246">
        <v>0.66856004373887779</v>
      </c>
      <c r="I1246">
        <v>0.41850867638701561</v>
      </c>
      <c r="J1246">
        <v>-2.3944039157845678</v>
      </c>
    </row>
    <row r="1247" spans="1:10">
      <c r="A1247">
        <v>4.1207019999999996</v>
      </c>
      <c r="B1247">
        <v>168.08600000000001</v>
      </c>
      <c r="C1247">
        <v>1.3856181806497161</v>
      </c>
      <c r="D1247">
        <v>4.6900271935288744</v>
      </c>
      <c r="E1247">
        <v>130.7414182814052</v>
      </c>
      <c r="F1247">
        <v>27.876473394823247</v>
      </c>
      <c r="G1247">
        <v>32.406110978289099</v>
      </c>
      <c r="H1247">
        <v>0.67227156211731232</v>
      </c>
      <c r="I1247">
        <v>0.42502031052683398</v>
      </c>
      <c r="J1247">
        <v>-2.369319956371454</v>
      </c>
    </row>
    <row r="1248" spans="1:10">
      <c r="A1248">
        <v>4.1237089999999998</v>
      </c>
      <c r="B1248">
        <v>167.76599999999999</v>
      </c>
      <c r="C1248">
        <v>1.3844516806538667</v>
      </c>
      <c r="D1248">
        <v>4.6828663862591764</v>
      </c>
      <c r="E1248">
        <v>130.44521525413455</v>
      </c>
      <c r="F1248">
        <v>27.855848212303655</v>
      </c>
      <c r="G1248">
        <v>32.409790579711178</v>
      </c>
      <c r="H1248">
        <v>0.67046150904839619</v>
      </c>
      <c r="I1248">
        <v>0.42184468207597647</v>
      </c>
      <c r="J1248">
        <v>-2.3841442879211572</v>
      </c>
    </row>
    <row r="1249" spans="1:10">
      <c r="A1249">
        <v>4.1267160000000001</v>
      </c>
      <c r="B1249">
        <v>167.67699999999999</v>
      </c>
      <c r="C1249">
        <v>1.3832864684053359</v>
      </c>
      <c r="D1249">
        <v>4.6757181376104597</v>
      </c>
      <c r="E1249">
        <v>130.32913656261655</v>
      </c>
      <c r="F1249">
        <v>27.873608444075643</v>
      </c>
      <c r="G1249">
        <v>32.413468110275431</v>
      </c>
      <c r="H1249">
        <v>0.67142920996586419</v>
      </c>
      <c r="I1249">
        <v>0.42354245470939011</v>
      </c>
      <c r="J1249">
        <v>-2.3788765754714847</v>
      </c>
    </row>
    <row r="1250" spans="1:10">
      <c r="A1250">
        <v>4.1297230000000003</v>
      </c>
      <c r="B1250">
        <v>167.851</v>
      </c>
      <c r="C1250">
        <v>1.3821225432842754</v>
      </c>
      <c r="D1250">
        <v>4.6685824299982981</v>
      </c>
      <c r="E1250">
        <v>130.41791176329016</v>
      </c>
      <c r="F1250">
        <v>27.935227388356878</v>
      </c>
      <c r="G1250">
        <v>32.417143604740531</v>
      </c>
      <c r="H1250">
        <v>0.67557215525939485</v>
      </c>
      <c r="I1250">
        <v>0.43081100123458138</v>
      </c>
      <c r="J1250">
        <v>-2.3505928995485212</v>
      </c>
    </row>
    <row r="1251" spans="1:10">
      <c r="A1251">
        <v>4.1327299999999996</v>
      </c>
      <c r="B1251">
        <v>167.904</v>
      </c>
      <c r="C1251">
        <v>1.3809599046683085</v>
      </c>
      <c r="D1251">
        <v>4.6614592458397537</v>
      </c>
      <c r="E1251">
        <v>130.41235231336961</v>
      </c>
      <c r="F1251">
        <v>27.976722617442096</v>
      </c>
      <c r="G1251">
        <v>32.420817097709197</v>
      </c>
      <c r="H1251">
        <v>0.67825967648497232</v>
      </c>
      <c r="I1251">
        <v>0.43552609440659418</v>
      </c>
      <c r="J1251">
        <v>-2.3328182438630356</v>
      </c>
    </row>
    <row r="1252" spans="1:10">
      <c r="A1252">
        <v>4.1357369999999998</v>
      </c>
      <c r="B1252">
        <v>168.03899999999999</v>
      </c>
      <c r="C1252">
        <v>1.3797985519325422</v>
      </c>
      <c r="D1252">
        <v>4.6543485675535097</v>
      </c>
      <c r="E1252">
        <v>130.47055117089866</v>
      </c>
      <c r="F1252">
        <v>28.031968228687823</v>
      </c>
      <c r="G1252">
        <v>32.424488623628172</v>
      </c>
      <c r="H1252">
        <v>0.68194386322026213</v>
      </c>
      <c r="I1252">
        <v>0.4419897768343497</v>
      </c>
      <c r="J1252">
        <v>-2.3077835263244371</v>
      </c>
    </row>
    <row r="1253" spans="1:10">
      <c r="A1253">
        <v>4.1387429999999998</v>
      </c>
      <c r="B1253">
        <v>168.131</v>
      </c>
      <c r="C1253">
        <v>1.3786388700249945</v>
      </c>
      <c r="D1253">
        <v>4.6472527360414677</v>
      </c>
      <c r="E1253">
        <v>130.49520477465447</v>
      </c>
      <c r="F1253">
        <v>28.080074871462738</v>
      </c>
      <c r="G1253">
        <v>32.428158216788262</v>
      </c>
      <c r="H1253">
        <v>0.68511239072314145</v>
      </c>
      <c r="I1253">
        <v>0.44754876637905583</v>
      </c>
      <c r="J1253">
        <v>-2.2864536759900473</v>
      </c>
    </row>
    <row r="1254" spans="1:10">
      <c r="A1254">
        <v>4.14175</v>
      </c>
      <c r="B1254">
        <v>168.29</v>
      </c>
      <c r="C1254">
        <v>1.3774800867378341</v>
      </c>
      <c r="D1254">
        <v>4.6401670126186962</v>
      </c>
      <c r="E1254">
        <v>130.5718675355908</v>
      </c>
      <c r="F1254">
        <v>28.139475837940164</v>
      </c>
      <c r="G1254">
        <v>32.431825911324346</v>
      </c>
      <c r="H1254">
        <v>0.6891001258595717</v>
      </c>
      <c r="I1254">
        <v>0.45454500608672088</v>
      </c>
      <c r="J1254">
        <v>-2.2591382210403239</v>
      </c>
    </row>
    <row r="1255" spans="1:10">
      <c r="A1255">
        <v>4.1447560000000001</v>
      </c>
      <c r="B1255">
        <v>168.67400000000001</v>
      </c>
      <c r="C1255">
        <v>1.3763229721629786</v>
      </c>
      <c r="D1255">
        <v>4.6330960925412024</v>
      </c>
      <c r="E1255">
        <v>130.82335031556175</v>
      </c>
      <c r="F1255">
        <v>28.23670126897942</v>
      </c>
      <c r="G1255">
        <v>32.435491741215486</v>
      </c>
      <c r="H1255">
        <v>0.6958293883381228</v>
      </c>
      <c r="I1255">
        <v>0.46635108942601822</v>
      </c>
      <c r="J1255">
        <v>-2.2118445239949747</v>
      </c>
    </row>
    <row r="1256" spans="1:10">
      <c r="A1256">
        <v>4.1477620000000002</v>
      </c>
      <c r="B1256">
        <v>168.47900000000001</v>
      </c>
      <c r="C1256">
        <v>1.3751671400908014</v>
      </c>
      <c r="D1256">
        <v>4.6260375997714904</v>
      </c>
      <c r="E1256">
        <v>130.62460993063598</v>
      </c>
      <c r="F1256">
        <v>28.236824088305802</v>
      </c>
      <c r="G1256">
        <v>32.439155740285109</v>
      </c>
      <c r="H1256">
        <v>0.69552547055471403</v>
      </c>
      <c r="I1256">
        <v>0.4658178840872973</v>
      </c>
      <c r="J1256">
        <v>-2.2156602814623039</v>
      </c>
    </row>
    <row r="1257" spans="1:10">
      <c r="A1257">
        <v>4.1507680000000002</v>
      </c>
      <c r="B1257">
        <v>168.613</v>
      </c>
      <c r="C1257">
        <v>1.3740125898846367</v>
      </c>
      <c r="D1257">
        <v>4.6189915167557833</v>
      </c>
      <c r="E1257">
        <v>130.68154198300735</v>
      </c>
      <c r="F1257">
        <v>28.292223856430343</v>
      </c>
      <c r="G1257">
        <v>32.442817942201174</v>
      </c>
      <c r="H1257">
        <v>0.69922726772309063</v>
      </c>
      <c r="I1257">
        <v>0.47231246295300955</v>
      </c>
      <c r="J1257">
        <v>-2.1903085427734625</v>
      </c>
    </row>
    <row r="1258" spans="1:10">
      <c r="A1258">
        <v>4.1537740000000003</v>
      </c>
      <c r="B1258">
        <v>168.92599999999999</v>
      </c>
      <c r="C1258">
        <v>1.3728593209053757</v>
      </c>
      <c r="D1258">
        <v>4.6119578259426826</v>
      </c>
      <c r="E1258">
        <v>130.87737940331593</v>
      </c>
      <c r="F1258">
        <v>28.377835258405607</v>
      </c>
      <c r="G1258">
        <v>32.4464783804764</v>
      </c>
      <c r="H1258">
        <v>0.70512000576827427</v>
      </c>
      <c r="I1258">
        <v>0.48265091485317468</v>
      </c>
      <c r="J1258">
        <v>-2.1489511788066693</v>
      </c>
    </row>
    <row r="1259" spans="1:10">
      <c r="A1259">
        <v>4.1567800000000004</v>
      </c>
      <c r="B1259">
        <v>169.47900000000001</v>
      </c>
      <c r="C1259">
        <v>1.3717073325114757</v>
      </c>
      <c r="D1259">
        <v>4.6049365097832915</v>
      </c>
      <c r="E1259">
        <v>131.25932678286341</v>
      </c>
      <c r="F1259">
        <v>28.504047016500664</v>
      </c>
      <c r="G1259">
        <v>32.45013708846858</v>
      </c>
      <c r="H1259">
        <v>0.71395775479822943</v>
      </c>
      <c r="I1259">
        <v>0.49815621010834066</v>
      </c>
      <c r="J1259">
        <v>-2.0860542289458519</v>
      </c>
    </row>
    <row r="1260" spans="1:10">
      <c r="A1260">
        <v>4.1597860000000004</v>
      </c>
      <c r="B1260">
        <v>169.41800000000001</v>
      </c>
      <c r="C1260">
        <v>1.3705566240589739</v>
      </c>
      <c r="D1260">
        <v>4.5979275507313435</v>
      </c>
      <c r="E1260">
        <v>131.16444484319274</v>
      </c>
      <c r="F1260">
        <v>28.526862025551011</v>
      </c>
      <c r="G1260">
        <v>32.453794099380836</v>
      </c>
      <c r="H1260">
        <v>0.71530226973169209</v>
      </c>
      <c r="I1260">
        <v>0.50051508010427037</v>
      </c>
      <c r="J1260">
        <v>-2.0777503769933778</v>
      </c>
    </row>
    <row r="1261" spans="1:10">
      <c r="A1261">
        <v>4.1627910000000004</v>
      </c>
      <c r="B1261">
        <v>170.09899999999999</v>
      </c>
      <c r="C1261">
        <v>1.3694075770671446</v>
      </c>
      <c r="D1261">
        <v>4.5909332567448411</v>
      </c>
      <c r="E1261">
        <v>131.64519395890341</v>
      </c>
      <c r="F1261">
        <v>28.675039822348719</v>
      </c>
      <c r="G1261">
        <v>32.45744944626199</v>
      </c>
      <c r="H1261">
        <v>0.72573742854371659</v>
      </c>
      <c r="I1261">
        <v>0.51882293404610236</v>
      </c>
      <c r="J1261">
        <v>-2.0030395595592916</v>
      </c>
    </row>
    <row r="1262" spans="1:10">
      <c r="A1262">
        <v>4.1657970000000004</v>
      </c>
      <c r="B1262">
        <v>170.24</v>
      </c>
      <c r="C1262">
        <v>1.3682594261306624</v>
      </c>
      <c r="D1262">
        <v>4.583948955183847</v>
      </c>
      <c r="E1262">
        <v>131.70675629091087</v>
      </c>
      <c r="F1262">
        <v>28.732160322589927</v>
      </c>
      <c r="G1262">
        <v>32.461103162006928</v>
      </c>
      <c r="H1262">
        <v>0.729572371710562</v>
      </c>
      <c r="I1262">
        <v>0.52555110949973605</v>
      </c>
      <c r="J1262">
        <v>-1.9764577646993282</v>
      </c>
    </row>
    <row r="1263" spans="1:10">
      <c r="A1263">
        <v>4.1688020000000003</v>
      </c>
      <c r="B1263">
        <v>170.613</v>
      </c>
      <c r="C1263">
        <v>1.3671129345049839</v>
      </c>
      <c r="D1263">
        <v>4.576979275430558</v>
      </c>
      <c r="E1263">
        <v>131.94806930741788</v>
      </c>
      <c r="F1263">
        <v>28.828635955535429</v>
      </c>
      <c r="G1263">
        <v>32.464755279357043</v>
      </c>
      <c r="H1263">
        <v>0.7362631918426128</v>
      </c>
      <c r="I1263">
        <v>0.53728974807105367</v>
      </c>
      <c r="J1263">
        <v>-1.9289474236618955</v>
      </c>
    </row>
    <row r="1264" spans="1:10">
      <c r="A1264">
        <v>4.1718070000000003</v>
      </c>
      <c r="B1264">
        <v>171.05600000000001</v>
      </c>
      <c r="C1264">
        <v>1.3659677193715773</v>
      </c>
      <c r="D1264">
        <v>4.5700218744663861</v>
      </c>
      <c r="E1264">
        <v>132.24338522413379</v>
      </c>
      <c r="F1264">
        <v>28.937144910181651</v>
      </c>
      <c r="G1264">
        <v>32.468405830900558</v>
      </c>
      <c r="H1264">
        <v>0.74382917173581953</v>
      </c>
      <c r="I1264">
        <v>0.55056380142346195</v>
      </c>
      <c r="J1264">
        <v>-1.8749610792749916</v>
      </c>
    </row>
    <row r="1265" spans="1:10">
      <c r="A1265">
        <v>4.1748120000000002</v>
      </c>
      <c r="B1265">
        <v>170.97499999999999</v>
      </c>
      <c r="C1265">
        <v>1.3648237800751994</v>
      </c>
      <c r="D1265">
        <v>4.5630767347775034</v>
      </c>
      <c r="E1265">
        <v>132.13251446905988</v>
      </c>
      <c r="F1265">
        <v>28.956890744793206</v>
      </c>
      <c r="G1265">
        <v>32.472054849073139</v>
      </c>
      <c r="H1265">
        <v>0.74495743181049934</v>
      </c>
      <c r="I1265">
        <v>0.55254326537103848</v>
      </c>
      <c r="J1265">
        <v>-1.8680477452098041</v>
      </c>
    </row>
    <row r="1266" spans="1:10">
      <c r="A1266">
        <v>4.1778170000000001</v>
      </c>
      <c r="B1266">
        <v>171.26300000000001</v>
      </c>
      <c r="C1266">
        <v>1.3636811159582536</v>
      </c>
      <c r="D1266">
        <v>4.556143838853421</v>
      </c>
      <c r="E1266">
        <v>132.30739308658156</v>
      </c>
      <c r="F1266">
        <v>29.039336282209529</v>
      </c>
      <c r="G1266">
        <v>32.475702366158224</v>
      </c>
      <c r="H1266">
        <v>0.75063605773720399</v>
      </c>
      <c r="I1266">
        <v>0.56250607053089974</v>
      </c>
      <c r="J1266">
        <v>-1.8277695759328081</v>
      </c>
    </row>
    <row r="1267" spans="1:10">
      <c r="A1267">
        <v>4.180822</v>
      </c>
      <c r="B1267">
        <v>170.92599999999999</v>
      </c>
      <c r="C1267">
        <v>1.3625397263608057</v>
      </c>
      <c r="D1267">
        <v>4.5492231691871172</v>
      </c>
      <c r="E1267">
        <v>131.99828755044703</v>
      </c>
      <c r="F1267">
        <v>29.015566535513202</v>
      </c>
      <c r="G1267">
        <v>32.4793484142876</v>
      </c>
      <c r="H1267">
        <v>0.74860774769010918</v>
      </c>
      <c r="I1267">
        <v>0.5589475234345036</v>
      </c>
      <c r="J1267">
        <v>-1.8439618971795118</v>
      </c>
    </row>
    <row r="1268" spans="1:10">
      <c r="A1268">
        <v>4.1838259999999998</v>
      </c>
      <c r="B1268">
        <v>170.62799999999999</v>
      </c>
      <c r="C1268">
        <v>1.361399989815016</v>
      </c>
      <c r="D1268">
        <v>4.5423170052350228</v>
      </c>
      <c r="E1268">
        <v>131.71953542384125</v>
      </c>
      <c r="F1268">
        <v>28.998314136163199</v>
      </c>
      <c r="G1268">
        <v>32.482993025441957</v>
      </c>
      <c r="H1268">
        <v>0.74705204296440464</v>
      </c>
      <c r="I1268">
        <v>0.55621813374260964</v>
      </c>
      <c r="J1268">
        <v>-1.8567061103761924</v>
      </c>
    </row>
    <row r="1269" spans="1:10">
      <c r="A1269">
        <v>4.1868309999999997</v>
      </c>
      <c r="B1269">
        <v>170.99299999999999</v>
      </c>
      <c r="C1269">
        <v>1.3602611468438743</v>
      </c>
      <c r="D1269">
        <v>4.5354207315235797</v>
      </c>
      <c r="E1269">
        <v>131.9537360378543</v>
      </c>
      <c r="F1269">
        <v>29.094045260389152</v>
      </c>
      <c r="G1269">
        <v>32.486636231451364</v>
      </c>
      <c r="H1269">
        <v>0.75369855847261491</v>
      </c>
      <c r="I1269">
        <v>0.56787904253550869</v>
      </c>
      <c r="J1269">
        <v>-1.8092174204620135</v>
      </c>
    </row>
    <row r="1270" spans="1:10">
      <c r="A1270">
        <v>4.1898350000000004</v>
      </c>
      <c r="B1270">
        <v>170.553</v>
      </c>
      <c r="C1270">
        <v>1.3591239547463463</v>
      </c>
      <c r="D1270">
        <v>4.5285389204355067</v>
      </c>
      <c r="E1270">
        <v>131.56527585827715</v>
      </c>
      <c r="F1270">
        <v>29.052477668807271</v>
      </c>
      <c r="G1270">
        <v>32.490278063995873</v>
      </c>
      <c r="H1270">
        <v>0.75037786952604213</v>
      </c>
      <c r="I1270">
        <v>0.56205309495624856</v>
      </c>
      <c r="J1270">
        <v>-1.8349252708939865</v>
      </c>
    </row>
    <row r="1271" spans="1:10">
      <c r="A1271">
        <v>4.1928400000000003</v>
      </c>
      <c r="B1271">
        <v>170.73</v>
      </c>
      <c r="C1271">
        <v>1.3579876557348611</v>
      </c>
      <c r="D1271">
        <v>4.5216669727186165</v>
      </c>
      <c r="E1271">
        <v>131.6539189837535</v>
      </c>
      <c r="F1271">
        <v>29.116235180097224</v>
      </c>
      <c r="G1271">
        <v>32.493918554606083</v>
      </c>
      <c r="H1271">
        <v>0.75470521091623788</v>
      </c>
      <c r="I1271">
        <v>0.56964515326175869</v>
      </c>
      <c r="J1271">
        <v>-1.804409015597968</v>
      </c>
    </row>
    <row r="1272" spans="1:10">
      <c r="A1272">
        <v>4.1958440000000001</v>
      </c>
      <c r="B1272">
        <v>171.19</v>
      </c>
      <c r="C1272">
        <v>1.3568530054106567</v>
      </c>
      <c r="D1272">
        <v>4.5148094445732472</v>
      </c>
      <c r="E1272">
        <v>131.96110809694235</v>
      </c>
      <c r="F1272">
        <v>29.228500054539001</v>
      </c>
      <c r="G1272">
        <v>32.497557734663765</v>
      </c>
      <c r="H1272">
        <v>0.76255727695433972</v>
      </c>
      <c r="I1272">
        <v>0.58342112742341101</v>
      </c>
      <c r="J1272">
        <v>-1.7478999630272456</v>
      </c>
    </row>
    <row r="1273" spans="1:10">
      <c r="A1273">
        <v>4.1988479999999999</v>
      </c>
      <c r="B1273">
        <v>171.203</v>
      </c>
      <c r="C1273">
        <v>1.3557196247530388</v>
      </c>
      <c r="D1273">
        <v>4.5079640296741781</v>
      </c>
      <c r="E1273">
        <v>131.92275802628268</v>
      </c>
      <c r="F1273">
        <v>29.264376813542953</v>
      </c>
      <c r="G1273">
        <v>32.501195635402425</v>
      </c>
      <c r="H1273">
        <v>0.76486270102716092</v>
      </c>
      <c r="I1273">
        <v>0.58746585428952813</v>
      </c>
      <c r="J1273">
        <v>-1.7321681726481233</v>
      </c>
    </row>
    <row r="1274" spans="1:10">
      <c r="A1274">
        <v>4.2018519999999997</v>
      </c>
      <c r="B1274">
        <v>171.53800000000001</v>
      </c>
      <c r="C1274">
        <v>1.3545875130866789</v>
      </c>
      <c r="D1274">
        <v>4.5011307105593312</v>
      </c>
      <c r="E1274">
        <v>132.13298170900379</v>
      </c>
      <c r="F1274">
        <v>29.355508694521856</v>
      </c>
      <c r="G1274">
        <v>32.504832287907966</v>
      </c>
      <c r="H1274">
        <v>0.77118355516603632</v>
      </c>
      <c r="I1274">
        <v>0.59855540993949186</v>
      </c>
      <c r="J1274">
        <v>-1.6868107536349262</v>
      </c>
    </row>
    <row r="1275" spans="1:10">
      <c r="A1275">
        <v>4.2048550000000002</v>
      </c>
      <c r="B1275">
        <v>171.214</v>
      </c>
      <c r="C1275">
        <v>1.3534570459688973</v>
      </c>
      <c r="D1275">
        <v>4.4943117384825344</v>
      </c>
      <c r="E1275">
        <v>131.83438480432739</v>
      </c>
      <c r="F1275">
        <v>29.333609343449801</v>
      </c>
      <c r="G1275">
        <v>32.508467723119324</v>
      </c>
      <c r="H1275">
        <v>0.76929285027279526</v>
      </c>
      <c r="I1275">
        <v>0.5952382827489906</v>
      </c>
      <c r="J1275">
        <v>-1.7019643305914933</v>
      </c>
    </row>
    <row r="1276" spans="1:10">
      <c r="A1276">
        <v>4.207859</v>
      </c>
      <c r="B1276">
        <v>171.28899999999999</v>
      </c>
      <c r="C1276">
        <v>1.3523274698282135</v>
      </c>
      <c r="D1276">
        <v>4.4875025545554825</v>
      </c>
      <c r="E1276">
        <v>131.84376099600354</v>
      </c>
      <c r="F1276">
        <v>29.380208566602935</v>
      </c>
      <c r="G1276">
        <v>32.51210197182909</v>
      </c>
      <c r="H1276">
        <v>0.77238001048815652</v>
      </c>
      <c r="I1276">
        <v>0.60065451831722572</v>
      </c>
      <c r="J1276">
        <v>-1.6803894792081968</v>
      </c>
    </row>
    <row r="1277" spans="1:10">
      <c r="A1277">
        <v>4.2108619999999997</v>
      </c>
      <c r="B1277">
        <v>171.28800000000001</v>
      </c>
      <c r="C1277">
        <v>1.351199536031106</v>
      </c>
      <c r="D1277">
        <v>4.4807076747535497</v>
      </c>
      <c r="E1277">
        <v>131.79446722631394</v>
      </c>
      <c r="F1277">
        <v>29.413761573625301</v>
      </c>
      <c r="G1277">
        <v>32.515735064684208</v>
      </c>
      <c r="H1277">
        <v>0.77451992216601129</v>
      </c>
      <c r="I1277">
        <v>0.60440886371362179</v>
      </c>
      <c r="J1277">
        <v>-1.665779683325131</v>
      </c>
    </row>
    <row r="1278" spans="1:10">
      <c r="A1278">
        <v>4.2138660000000003</v>
      </c>
      <c r="B1278">
        <v>170.578</v>
      </c>
      <c r="C1278">
        <v>1.3500724926888428</v>
      </c>
      <c r="D1278">
        <v>4.4739225562432017</v>
      </c>
      <c r="E1278">
        <v>131.19852542175886</v>
      </c>
      <c r="F1278">
        <v>29.325166846859236</v>
      </c>
      <c r="G1278">
        <v>32.519367032186601</v>
      </c>
      <c r="H1278">
        <v>0.76778039981248081</v>
      </c>
      <c r="I1278">
        <v>0.59258478004524773</v>
      </c>
      <c r="J1278">
        <v>-1.7167931432498522</v>
      </c>
    </row>
    <row r="1279" spans="1:10">
      <c r="A1279">
        <v>4.216869</v>
      </c>
      <c r="B1279">
        <v>170.41499999999999</v>
      </c>
      <c r="C1279">
        <v>1.3489470894771995</v>
      </c>
      <c r="D1279">
        <v>4.4671516989871041</v>
      </c>
      <c r="E1279">
        <v>131.0245273125887</v>
      </c>
      <c r="F1279">
        <v>29.330664401277801</v>
      </c>
      <c r="G1279">
        <v>32.522997904693888</v>
      </c>
      <c r="H1279">
        <v>0.76788052288430231</v>
      </c>
      <c r="I1279">
        <v>0.59276043990899641</v>
      </c>
      <c r="J1279">
        <v>-1.7172758765213902</v>
      </c>
    </row>
    <row r="1280" spans="1:10">
      <c r="A1280">
        <v>4.2198719999999996</v>
      </c>
      <c r="B1280">
        <v>170.33199999999999</v>
      </c>
      <c r="C1280">
        <v>1.3478229503166725</v>
      </c>
      <c r="D1280">
        <v>4.4603928248739129</v>
      </c>
      <c r="E1280">
        <v>130.91222289923516</v>
      </c>
      <c r="F1280">
        <v>29.34993128165473</v>
      </c>
      <c r="G1280">
        <v>32.526627712420051</v>
      </c>
      <c r="H1280">
        <v>0.76898212373697561</v>
      </c>
      <c r="I1280">
        <v>0.59469313186665984</v>
      </c>
      <c r="J1280">
        <v>-1.7103431042435742</v>
      </c>
    </row>
    <row r="1281" spans="1:10">
      <c r="A1281">
        <v>4.2228750000000002</v>
      </c>
      <c r="B1281">
        <v>170.53399999999999</v>
      </c>
      <c r="C1281">
        <v>1.3467000745171036</v>
      </c>
      <c r="D1281">
        <v>4.4536459164919178</v>
      </c>
      <c r="E1281">
        <v>131.01941359548027</v>
      </c>
      <c r="F1281">
        <v>29.418462098729812</v>
      </c>
      <c r="G1281">
        <v>32.530256485436134</v>
      </c>
      <c r="H1281">
        <v>0.77366731873743255</v>
      </c>
      <c r="I1281">
        <v>0.60291302265150604</v>
      </c>
      <c r="J1281">
        <v>-1.6768486694705216</v>
      </c>
    </row>
    <row r="1282" spans="1:10">
      <c r="A1282">
        <v>4.2258779999999998</v>
      </c>
      <c r="B1282">
        <v>170.982</v>
      </c>
      <c r="C1282">
        <v>1.3455784613861643</v>
      </c>
      <c r="D1282">
        <v>4.4469109564345697</v>
      </c>
      <c r="E1282">
        <v>131.31583340195195</v>
      </c>
      <c r="F1282">
        <v>29.529674573749041</v>
      </c>
      <c r="G1282">
        <v>32.533884253670934</v>
      </c>
      <c r="H1282">
        <v>0.78145892315578103</v>
      </c>
      <c r="I1282">
        <v>0.61658292056425124</v>
      </c>
      <c r="J1282">
        <v>-1.620273800811783</v>
      </c>
    </row>
    <row r="1283" spans="1:10">
      <c r="A1283">
        <v>4.2288810000000003</v>
      </c>
      <c r="B1283">
        <v>170.84399999999999</v>
      </c>
      <c r="C1283">
        <v>1.3444581102293627</v>
      </c>
      <c r="D1283">
        <v>4.4401879273005544</v>
      </c>
      <c r="E1283">
        <v>131.16102665714399</v>
      </c>
      <c r="F1283">
        <v>29.539521480768567</v>
      </c>
      <c r="G1283">
        <v>32.537511046911703</v>
      </c>
      <c r="H1283">
        <v>0.78187804785747339</v>
      </c>
      <c r="I1283">
        <v>0.61731824946151304</v>
      </c>
      <c r="J1283">
        <v>-1.6183155838989474</v>
      </c>
    </row>
    <row r="1284" spans="1:10">
      <c r="A1284">
        <v>4.2318829999999998</v>
      </c>
      <c r="B1284">
        <v>170.59100000000001</v>
      </c>
      <c r="C1284">
        <v>1.3433393927975035</v>
      </c>
      <c r="D1284">
        <v>4.4334790445166368</v>
      </c>
      <c r="E1284">
        <v>130.91782293813375</v>
      </c>
      <c r="F1284">
        <v>29.529365453989005</v>
      </c>
      <c r="G1284">
        <v>32.541136894804794</v>
      </c>
      <c r="H1284">
        <v>0.7808418489828115</v>
      </c>
      <c r="I1284">
        <v>0.61550030131201849</v>
      </c>
      <c r="J1284">
        <v>-1.6271577383827911</v>
      </c>
    </row>
    <row r="1285" spans="1:10">
      <c r="A1285">
        <v>4.2348860000000004</v>
      </c>
      <c r="B1285">
        <v>169.994</v>
      </c>
      <c r="C1285">
        <v>1.3422215630772529</v>
      </c>
      <c r="D1285">
        <v>4.426779821088366</v>
      </c>
      <c r="E1285">
        <v>130.41019772374895</v>
      </c>
      <c r="F1285">
        <v>29.459381987443496</v>
      </c>
      <c r="G1285">
        <v>32.54476182685633</v>
      </c>
      <c r="H1285">
        <v>0.77545127490642785</v>
      </c>
      <c r="I1285">
        <v>0.60604286567248256</v>
      </c>
      <c r="J1285">
        <v>-1.6683635527637233</v>
      </c>
    </row>
    <row r="1286" spans="1:10">
      <c r="A1286">
        <v>4.2378879999999999</v>
      </c>
      <c r="B1286">
        <v>169.89099999999999</v>
      </c>
      <c r="C1286">
        <v>1.341105364843542</v>
      </c>
      <c r="D1286">
        <v>4.4200947013306227</v>
      </c>
      <c r="E1286">
        <v>130.28262341306043</v>
      </c>
      <c r="F1286">
        <v>29.475075132177651</v>
      </c>
      <c r="G1286">
        <v>32.548385872432789</v>
      </c>
      <c r="H1286">
        <v>0.77629550736834085</v>
      </c>
      <c r="I1286">
        <v>0.60752402038072195</v>
      </c>
      <c r="J1286">
        <v>-1.6632692443167829</v>
      </c>
    </row>
    <row r="1287" spans="1:10">
      <c r="A1287">
        <v>4.2408900000000003</v>
      </c>
      <c r="B1287">
        <v>169.21899999999999</v>
      </c>
      <c r="C1287">
        <v>1.3399904249465928</v>
      </c>
      <c r="D1287">
        <v>4.4134214350587859</v>
      </c>
      <c r="E1287">
        <v>129.71786851292342</v>
      </c>
      <c r="F1287">
        <v>29.391679544239036</v>
      </c>
      <c r="G1287">
        <v>32.552009060761691</v>
      </c>
      <c r="H1287">
        <v>0.76992637515713702</v>
      </c>
      <c r="I1287">
        <v>0.59634976377769144</v>
      </c>
      <c r="J1287">
        <v>-1.7118362502928262</v>
      </c>
    </row>
    <row r="1288" spans="1:10">
      <c r="A1288">
        <v>4.2438919999999998</v>
      </c>
      <c r="B1288">
        <v>169.02799999999999</v>
      </c>
      <c r="C1288">
        <v>1.3388767426819677</v>
      </c>
      <c r="D1288">
        <v>4.4067600049167295</v>
      </c>
      <c r="E1288">
        <v>129.52292439606856</v>
      </c>
      <c r="F1288">
        <v>29.391871636203625</v>
      </c>
      <c r="G1288">
        <v>32.555631420932123</v>
      </c>
      <c r="H1288">
        <v>0.76964154181321043</v>
      </c>
      <c r="I1288">
        <v>0.59585004093184812</v>
      </c>
      <c r="J1288">
        <v>-1.7151687780896572</v>
      </c>
    </row>
    <row r="1289" spans="1:10">
      <c r="A1289">
        <v>4.2468940000000002</v>
      </c>
      <c r="B1289">
        <v>169.34800000000001</v>
      </c>
      <c r="C1289">
        <v>1.3377643173431315</v>
      </c>
      <c r="D1289">
        <v>4.4001103935541899</v>
      </c>
      <c r="E1289">
        <v>129.72041330747683</v>
      </c>
      <c r="F1289">
        <v>29.481172449106474</v>
      </c>
      <c r="G1289">
        <v>32.559252981895405</v>
      </c>
      <c r="H1289">
        <v>0.77584584517035449</v>
      </c>
      <c r="I1289">
        <v>0.60673511529626745</v>
      </c>
      <c r="J1289">
        <v>-1.6701542792589736</v>
      </c>
    </row>
    <row r="1290" spans="1:10">
      <c r="A1290">
        <v>4.2498959999999997</v>
      </c>
      <c r="B1290">
        <v>169.39</v>
      </c>
      <c r="C1290">
        <v>1.3366531482214641</v>
      </c>
      <c r="D1290">
        <v>4.393472583626882</v>
      </c>
      <c r="E1290">
        <v>129.70431840049852</v>
      </c>
      <c r="F1290">
        <v>29.522050253338676</v>
      </c>
      <c r="G1290">
        <v>32.562873772465636</v>
      </c>
      <c r="H1290">
        <v>0.77852528943242028</v>
      </c>
      <c r="I1290">
        <v>0.61143603792512613</v>
      </c>
      <c r="J1290">
        <v>-1.6513564281661581</v>
      </c>
    </row>
    <row r="1291" spans="1:10">
      <c r="A1291">
        <v>4.2528980000000001</v>
      </c>
      <c r="B1291">
        <v>169.59100000000001</v>
      </c>
      <c r="C1291">
        <v>1.335543234606267</v>
      </c>
      <c r="D1291">
        <v>4.3868465577965949</v>
      </c>
      <c r="E1291">
        <v>129.81016235283161</v>
      </c>
      <c r="F1291">
        <v>29.590768822794672</v>
      </c>
      <c r="G1291">
        <v>32.566493821320321</v>
      </c>
      <c r="H1291">
        <v>0.78323368645537195</v>
      </c>
      <c r="I1291">
        <v>0.61969663525278984</v>
      </c>
      <c r="J1291">
        <v>-1.6173914193266805</v>
      </c>
    </row>
    <row r="1292" spans="1:10">
      <c r="A1292">
        <v>4.2558990000000003</v>
      </c>
      <c r="B1292">
        <v>169.42099999999999</v>
      </c>
      <c r="C1292">
        <v>1.3344349448826687</v>
      </c>
      <c r="D1292">
        <v>4.380234500058215</v>
      </c>
      <c r="E1292">
        <v>129.63133914927502</v>
      </c>
      <c r="F1292">
        <v>29.594611692034334</v>
      </c>
      <c r="G1292">
        <v>32.570113157000911</v>
      </c>
      <c r="H1292">
        <v>0.78321702348007827</v>
      </c>
      <c r="I1292">
        <v>0.61966740107213114</v>
      </c>
      <c r="J1292">
        <v>-1.6186571274445183</v>
      </c>
    </row>
    <row r="1293" spans="1:10">
      <c r="A1293">
        <v>4.2589009999999998</v>
      </c>
      <c r="B1293">
        <v>168.905</v>
      </c>
      <c r="C1293">
        <v>1.3333275397224367</v>
      </c>
      <c r="D1293">
        <v>4.373631986521163</v>
      </c>
      <c r="E1293">
        <v>129.18730211082922</v>
      </c>
      <c r="F1293">
        <v>29.537762324073881</v>
      </c>
      <c r="G1293">
        <v>32.573731807913397</v>
      </c>
      <c r="H1293">
        <v>0.77877795749455481</v>
      </c>
      <c r="I1293">
        <v>0.61187932873273643</v>
      </c>
      <c r="J1293">
        <v>-1.6529675149808201</v>
      </c>
    </row>
    <row r="1294" spans="1:10">
      <c r="A1294">
        <v>4.2619020000000001</v>
      </c>
      <c r="B1294">
        <v>168.82400000000001</v>
      </c>
      <c r="C1294">
        <v>1.3322217561874767</v>
      </c>
      <c r="D1294">
        <v>4.3670433986217487</v>
      </c>
      <c r="E1294">
        <v>129.07692462010928</v>
      </c>
      <c r="F1294">
        <v>29.557051038431705</v>
      </c>
      <c r="G1294">
        <v>32.577349802328904</v>
      </c>
      <c r="H1294">
        <v>0.77988642522312246</v>
      </c>
      <c r="I1294">
        <v>0.61382406820814017</v>
      </c>
      <c r="J1294">
        <v>-1.645843976055591</v>
      </c>
    </row>
    <row r="1295" spans="1:10">
      <c r="A1295">
        <v>4.2649030000000003</v>
      </c>
      <c r="B1295">
        <v>168.53</v>
      </c>
      <c r="C1295">
        <v>1.3311172244617142</v>
      </c>
      <c r="D1295">
        <v>4.3604665177374464</v>
      </c>
      <c r="E1295">
        <v>128.80338767702975</v>
      </c>
      <c r="F1295">
        <v>29.538900746763009</v>
      </c>
      <c r="G1295">
        <v>32.580967168384241</v>
      </c>
      <c r="H1295">
        <v>0.7782664042331997</v>
      </c>
      <c r="I1295">
        <v>0.61098183952715157</v>
      </c>
      <c r="J1295">
        <v>-1.6591247196551329</v>
      </c>
    </row>
    <row r="1296" spans="1:10">
      <c r="A1296">
        <v>4.2679039999999997</v>
      </c>
      <c r="B1296">
        <v>167.726</v>
      </c>
      <c r="C1296">
        <v>1.3300139438249428</v>
      </c>
      <c r="D1296">
        <v>4.3539013265792148</v>
      </c>
      <c r="E1296">
        <v>128.13943008715813</v>
      </c>
      <c r="F1296">
        <v>29.43094491023642</v>
      </c>
      <c r="G1296">
        <v>32.584583934082474</v>
      </c>
      <c r="H1296">
        <v>0.77009912041546857</v>
      </c>
      <c r="I1296">
        <v>0.59665283486799758</v>
      </c>
      <c r="J1296">
        <v>-1.7214469794555336</v>
      </c>
    </row>
    <row r="1297" spans="1:10">
      <c r="A1297">
        <v>4.270905</v>
      </c>
      <c r="B1297">
        <v>167.15199999999999</v>
      </c>
      <c r="C1297">
        <v>1.3289119135549416</v>
      </c>
      <c r="D1297">
        <v>4.3473478078646783</v>
      </c>
      <c r="E1297">
        <v>127.65197613266679</v>
      </c>
      <c r="F1297">
        <v>29.363184583882337</v>
      </c>
      <c r="G1297">
        <v>32.588200127293497</v>
      </c>
      <c r="H1297">
        <v>0.76486013347785975</v>
      </c>
      <c r="I1297">
        <v>0.58746134967982921</v>
      </c>
      <c r="J1297">
        <v>-1.7619133843456689</v>
      </c>
    </row>
    <row r="1298" spans="1:10">
      <c r="A1298">
        <v>4.2739060000000002</v>
      </c>
      <c r="B1298">
        <v>166.77099999999999</v>
      </c>
      <c r="C1298">
        <v>1.3278111329274871</v>
      </c>
      <c r="D1298">
        <v>4.3408059443182259</v>
      </c>
      <c r="E1298">
        <v>127.31251444803577</v>
      </c>
      <c r="F1298">
        <v>29.329234266894112</v>
      </c>
      <c r="G1298">
        <v>32.591815775754625</v>
      </c>
      <c r="H1298">
        <v>0.7620851293465829</v>
      </c>
      <c r="I1298">
        <v>0.5825927730497491</v>
      </c>
      <c r="J1298">
        <v>-1.7839592517060392</v>
      </c>
    </row>
    <row r="1299" spans="1:10">
      <c r="A1299">
        <v>4.2769069999999996</v>
      </c>
      <c r="B1299">
        <v>166.125</v>
      </c>
      <c r="C1299">
        <v>1.3267116012163633</v>
      </c>
      <c r="D1299">
        <v>4.3342757186711109</v>
      </c>
      <c r="E1299">
        <v>126.77053407958813</v>
      </c>
      <c r="F1299">
        <v>29.248377885488093</v>
      </c>
      <c r="G1299">
        <v>32.595430907071112</v>
      </c>
      <c r="H1299">
        <v>0.75588833590737914</v>
      </c>
      <c r="I1299">
        <v>0.57172087438138219</v>
      </c>
      <c r="J1299">
        <v>-1.8317099903121457</v>
      </c>
    </row>
    <row r="1300" spans="1:10">
      <c r="A1300">
        <v>4.2799069999999997</v>
      </c>
      <c r="B1300">
        <v>165.691</v>
      </c>
      <c r="C1300">
        <v>1.3256136834580725</v>
      </c>
      <c r="D1300">
        <v>4.3277592838722523</v>
      </c>
      <c r="E1300">
        <v>126.39102144282107</v>
      </c>
      <c r="F1300">
        <v>29.204725390764573</v>
      </c>
      <c r="G1300">
        <v>32.599045548716774</v>
      </c>
      <c r="H1300">
        <v>0.75240355715450702</v>
      </c>
      <c r="I1300">
        <v>0.56560704117803251</v>
      </c>
      <c r="J1300">
        <v>-1.8591614652128503</v>
      </c>
    </row>
    <row r="1301" spans="1:10">
      <c r="A1301">
        <v>4.2829079999999999</v>
      </c>
      <c r="B1301">
        <v>166.077</v>
      </c>
      <c r="C1301">
        <v>1.3245166469774718</v>
      </c>
      <c r="D1301">
        <v>4.3212522783818361</v>
      </c>
      <c r="E1301">
        <v>126.63849904730134</v>
      </c>
      <c r="F1301">
        <v>29.305972178676686</v>
      </c>
      <c r="G1301">
        <v>32.602659728034524</v>
      </c>
      <c r="H1301">
        <v>0.75948895508649039</v>
      </c>
      <c r="I1301">
        <v>0.57803794259460084</v>
      </c>
      <c r="J1301">
        <v>-1.8072246713580433</v>
      </c>
    </row>
    <row r="1302" spans="1:10">
      <c r="A1302">
        <v>4.2859080000000001</v>
      </c>
      <c r="B1302">
        <v>166.49199999999999</v>
      </c>
      <c r="C1302">
        <v>1.3234212221568993</v>
      </c>
      <c r="D1302">
        <v>4.3147590215228524</v>
      </c>
      <c r="E1302">
        <v>126.90790188547233</v>
      </c>
      <c r="F1302">
        <v>29.412512089882927</v>
      </c>
      <c r="G1302">
        <v>32.60627347223695</v>
      </c>
      <c r="H1302">
        <v>0.76696278618954217</v>
      </c>
      <c r="I1302">
        <v>0.59115032647733812</v>
      </c>
      <c r="J1302">
        <v>-1.7522920865481648</v>
      </c>
    </row>
    <row r="1303" spans="1:10">
      <c r="A1303">
        <v>4.2889080000000002</v>
      </c>
      <c r="B1303">
        <v>167.00700000000001</v>
      </c>
      <c r="C1303">
        <v>1.3223270424982911</v>
      </c>
      <c r="D1303">
        <v>4.3082773258614511</v>
      </c>
      <c r="E1303">
        <v>127.25341831916694</v>
      </c>
      <c r="F1303">
        <v>29.536960760464112</v>
      </c>
      <c r="G1303">
        <v>32.60988680840687</v>
      </c>
      <c r="H1303">
        <v>0.77574586560930414</v>
      </c>
      <c r="I1303">
        <v>0.60655970721347252</v>
      </c>
      <c r="J1303">
        <v>-1.68742921925448</v>
      </c>
    </row>
    <row r="1304" spans="1:10">
      <c r="A1304">
        <v>4.2919080000000003</v>
      </c>
      <c r="B1304">
        <v>167.68100000000001</v>
      </c>
      <c r="C1304">
        <v>1.3212341072663456</v>
      </c>
      <c r="D1304">
        <v>4.3018071741818282</v>
      </c>
      <c r="E1304">
        <v>127.72000861779861</v>
      </c>
      <c r="F1304">
        <v>29.689849741368292</v>
      </c>
      <c r="G1304">
        <v>32.613499763497906</v>
      </c>
      <c r="H1304">
        <v>0.78660746217592226</v>
      </c>
      <c r="I1304">
        <v>0.62561572036083435</v>
      </c>
      <c r="J1304">
        <v>-1.6068228848575723</v>
      </c>
    </row>
    <row r="1305" spans="1:10">
      <c r="A1305">
        <v>4.2949080000000004</v>
      </c>
      <c r="B1305">
        <v>168.31700000000001</v>
      </c>
      <c r="C1305">
        <v>1.3201424157238291</v>
      </c>
      <c r="D1305">
        <v>4.2953485492755963</v>
      </c>
      <c r="E1305">
        <v>128.15718124533166</v>
      </c>
      <c r="F1305">
        <v>29.836270508698338</v>
      </c>
      <c r="G1305">
        <v>32.617112364335064</v>
      </c>
      <c r="H1305">
        <v>0.79700020934180693</v>
      </c>
      <c r="I1305">
        <v>0.64384916563894146</v>
      </c>
      <c r="J1305">
        <v>-1.5296350677039854</v>
      </c>
    </row>
    <row r="1306" spans="1:10">
      <c r="A1306">
        <v>4.2979070000000004</v>
      </c>
      <c r="B1306">
        <v>169.107</v>
      </c>
      <c r="C1306">
        <v>1.3190523304074413</v>
      </c>
      <c r="D1306">
        <v>4.2889035810646154</v>
      </c>
      <c r="E1306">
        <v>128.71146743430182</v>
      </c>
      <c r="F1306">
        <v>30.010342970301132</v>
      </c>
      <c r="G1306">
        <v>32.620724637615282</v>
      </c>
      <c r="H1306">
        <v>0.80941500705828096</v>
      </c>
      <c r="I1306">
        <v>0.66563017610604525</v>
      </c>
      <c r="J1306">
        <v>-1.4370904067025956</v>
      </c>
    </row>
    <row r="1307" spans="1:10">
      <c r="A1307">
        <v>4.3009069999999996</v>
      </c>
      <c r="B1307">
        <v>169.46</v>
      </c>
      <c r="C1307">
        <v>1.3179631236104534</v>
      </c>
      <c r="D1307">
        <v>4.2824679542822279</v>
      </c>
      <c r="E1307">
        <v>128.93198078947628</v>
      </c>
      <c r="F1307">
        <v>30.106934171113068</v>
      </c>
      <c r="G1307">
        <v>32.624336609907992</v>
      </c>
      <c r="H1307">
        <v>0.81617578912495348</v>
      </c>
      <c r="I1307">
        <v>0.67749155865314847</v>
      </c>
      <c r="J1307">
        <v>-1.3870788129477629</v>
      </c>
    </row>
    <row r="1308" spans="1:10">
      <c r="A1308">
        <v>4.3039069999999997</v>
      </c>
      <c r="B1308">
        <v>170.02099999999999</v>
      </c>
      <c r="C1308">
        <v>1.3168751582799414</v>
      </c>
      <c r="D1308">
        <v>4.2760438026992391</v>
      </c>
      <c r="E1308">
        <v>129.31083255286549</v>
      </c>
      <c r="F1308">
        <v>30.240764248307848</v>
      </c>
      <c r="G1308">
        <v>32.627948307655736</v>
      </c>
      <c r="H1308">
        <v>0.82565829112133438</v>
      </c>
      <c r="I1308">
        <v>0.6941280339268</v>
      </c>
      <c r="J1308">
        <v>-1.3164444958862078</v>
      </c>
    </row>
    <row r="1309" spans="1:10">
      <c r="A1309">
        <v>4.3069059999999997</v>
      </c>
      <c r="B1309">
        <v>170.495</v>
      </c>
      <c r="C1309">
        <v>1.3157887957059398</v>
      </c>
      <c r="D1309">
        <v>4.269633244795255</v>
      </c>
      <c r="E1309">
        <v>129.62305025020441</v>
      </c>
      <c r="F1309">
        <v>30.359293835885506</v>
      </c>
      <c r="G1309">
        <v>32.631559757174649</v>
      </c>
      <c r="H1309">
        <v>0.83402609337273537</v>
      </c>
      <c r="I1309">
        <v>0.70880883602980715</v>
      </c>
      <c r="J1309">
        <v>-1.2541329712502074</v>
      </c>
    </row>
    <row r="1310" spans="1:10">
      <c r="A1310">
        <v>4.3099049999999997</v>
      </c>
      <c r="B1310">
        <v>170.83199999999999</v>
      </c>
      <c r="C1310">
        <v>1.3147036722805328</v>
      </c>
      <c r="D1310">
        <v>4.2632341201227204</v>
      </c>
      <c r="E1310">
        <v>129.83060418711702</v>
      </c>
      <c r="F1310">
        <v>30.453547829876101</v>
      </c>
      <c r="G1310">
        <v>32.635170984655119</v>
      </c>
      <c r="H1310">
        <v>0.84062300901934672</v>
      </c>
      <c r="I1310">
        <v>0.72038272487044241</v>
      </c>
      <c r="J1310">
        <v>-1.2051238921672558</v>
      </c>
    </row>
    <row r="1311" spans="1:10">
      <c r="A1311">
        <v>4.3129039999999996</v>
      </c>
      <c r="B1311">
        <v>171.02699999999999</v>
      </c>
      <c r="C1311">
        <v>1.3136197872558424</v>
      </c>
      <c r="D1311">
        <v>4.256846411536837</v>
      </c>
      <c r="E1311">
        <v>129.92980566270566</v>
      </c>
      <c r="F1311">
        <v>30.522549582848931</v>
      </c>
      <c r="G1311">
        <v>32.638782016162246</v>
      </c>
      <c r="H1311">
        <v>0.84537687671774631</v>
      </c>
      <c r="I1311">
        <v>0.7287230977434267</v>
      </c>
      <c r="J1311">
        <v>-1.1699912368499839</v>
      </c>
    </row>
    <row r="1312" spans="1:10">
      <c r="A1312">
        <v>4.3159029999999996</v>
      </c>
      <c r="B1312">
        <v>171.44900000000001</v>
      </c>
      <c r="C1312">
        <v>1.3125371398821279</v>
      </c>
      <c r="D1312">
        <v>4.2504701019008504</v>
      </c>
      <c r="E1312">
        <v>130.20165885655496</v>
      </c>
      <c r="F1312">
        <v>30.632296130803873</v>
      </c>
      <c r="G1312">
        <v>32.642392877636482</v>
      </c>
      <c r="H1312">
        <v>0.85310967834999119</v>
      </c>
      <c r="I1312">
        <v>0.74228982973040591</v>
      </c>
      <c r="J1312">
        <v>-1.1122520969970517</v>
      </c>
    </row>
    <row r="1313" spans="1:10">
      <c r="A1313">
        <v>4.3189019999999996</v>
      </c>
      <c r="B1313">
        <v>171.60400000000001</v>
      </c>
      <c r="C1313">
        <v>1.3114557294077949</v>
      </c>
      <c r="D1313">
        <v>4.2441051740861431</v>
      </c>
      <c r="E1313">
        <v>130.27007925193811</v>
      </c>
      <c r="F1313">
        <v>30.694356974786412</v>
      </c>
      <c r="G1313">
        <v>32.646003594894154</v>
      </c>
      <c r="H1313">
        <v>0.857359612579363</v>
      </c>
      <c r="I1313">
        <v>0.74974608186181313</v>
      </c>
      <c r="J1313">
        <v>-1.0808221475548514</v>
      </c>
    </row>
    <row r="1314" spans="1:10">
      <c r="A1314">
        <v>4.3219010000000004</v>
      </c>
      <c r="B1314">
        <v>171.32300000000001</v>
      </c>
      <c r="C1314">
        <v>1.310375555079403</v>
      </c>
      <c r="D1314">
        <v>4.237751610972305</v>
      </c>
      <c r="E1314">
        <v>130.006754668735</v>
      </c>
      <c r="F1314">
        <v>30.678238510280785</v>
      </c>
      <c r="G1314">
        <v>32.649614193627919</v>
      </c>
      <c r="H1314">
        <v>0.85589608323926347</v>
      </c>
      <c r="I1314">
        <v>0.74717840829969617</v>
      </c>
      <c r="J1314">
        <v>-1.0926698899911349</v>
      </c>
    </row>
    <row r="1315" spans="1:10">
      <c r="A1315">
        <v>4.3248990000000003</v>
      </c>
      <c r="B1315">
        <v>171.613</v>
      </c>
      <c r="C1315">
        <v>1.3092969757020994</v>
      </c>
      <c r="D1315">
        <v>4.2314115083346575</v>
      </c>
      <c r="E1315">
        <v>130.17772913783918</v>
      </c>
      <c r="F1315">
        <v>30.764611024341804</v>
      </c>
      <c r="G1315">
        <v>32.653224699407154</v>
      </c>
      <c r="H1315">
        <v>0.86192516871905234</v>
      </c>
      <c r="I1315">
        <v>0.75775607351353114</v>
      </c>
      <c r="J1315">
        <v>-1.0476805154174027</v>
      </c>
    </row>
    <row r="1316" spans="1:10">
      <c r="A1316">
        <v>4.3278980000000002</v>
      </c>
      <c r="B1316">
        <v>171.74100000000001</v>
      </c>
      <c r="C1316">
        <v>1.3082192709863876</v>
      </c>
      <c r="D1316">
        <v>4.2250806195194519</v>
      </c>
      <c r="E1316">
        <v>130.22536659302187</v>
      </c>
      <c r="F1316">
        <v>30.821983843667656</v>
      </c>
      <c r="G1316">
        <v>32.656835137680893</v>
      </c>
      <c r="H1316">
        <v>0.86583561448799851</v>
      </c>
      <c r="I1316">
        <v>0.76461671370837181</v>
      </c>
      <c r="J1316">
        <v>-1.0187148539749651</v>
      </c>
    </row>
    <row r="1317" spans="1:10">
      <c r="A1317">
        <v>4.3308960000000001</v>
      </c>
      <c r="B1317">
        <v>171.696</v>
      </c>
      <c r="C1317">
        <v>1.3071431588832796</v>
      </c>
      <c r="D1317">
        <v>4.2187631494436912</v>
      </c>
      <c r="E1317">
        <v>130.14148387177923</v>
      </c>
      <c r="F1317">
        <v>30.848255581482544</v>
      </c>
      <c r="G1317">
        <v>32.660445533778599</v>
      </c>
      <c r="H1317">
        <v>0.86747280344821687</v>
      </c>
      <c r="I1317">
        <v>0.76748906255315597</v>
      </c>
      <c r="J1317">
        <v>-1.006980688944787</v>
      </c>
    </row>
    <row r="1318" spans="1:10">
      <c r="A1318">
        <v>4.3338939999999999</v>
      </c>
      <c r="B1318">
        <v>171.58600000000001</v>
      </c>
      <c r="C1318">
        <v>1.3060682790723934</v>
      </c>
      <c r="D1318">
        <v>4.2124569681504065</v>
      </c>
      <c r="E1318">
        <v>130.00823630744807</v>
      </c>
      <c r="F1318">
        <v>30.862804603208023</v>
      </c>
      <c r="G1318">
        <v>32.664055912910648</v>
      </c>
      <c r="H1318">
        <v>0.86825307686523834</v>
      </c>
      <c r="I1318">
        <v>0.76885800499196799</v>
      </c>
      <c r="J1318">
        <v>-1.0017449053133398</v>
      </c>
    </row>
    <row r="1319" spans="1:10">
      <c r="A1319">
        <v>4.3368919999999997</v>
      </c>
      <c r="B1319">
        <v>171.13900000000001</v>
      </c>
      <c r="C1319">
        <v>1.30499463079197</v>
      </c>
      <c r="D1319">
        <v>4.2061620585786645</v>
      </c>
      <c r="E1319">
        <v>129.61918756201487</v>
      </c>
      <c r="F1319">
        <v>30.816498688549213</v>
      </c>
      <c r="G1319">
        <v>32.667666300169039</v>
      </c>
      <c r="H1319">
        <v>0.86458188855094764</v>
      </c>
      <c r="I1319">
        <v>0.76241712750637125</v>
      </c>
      <c r="J1319">
        <v>-1.0303712590546386</v>
      </c>
    </row>
    <row r="1320" spans="1:10">
      <c r="A1320">
        <v>4.3398899999999996</v>
      </c>
      <c r="B1320">
        <v>171.45500000000001</v>
      </c>
      <c r="C1320">
        <v>1.3039222132784651</v>
      </c>
      <c r="D1320">
        <v>4.199878403676264</v>
      </c>
      <c r="E1320">
        <v>129.80939415900292</v>
      </c>
      <c r="F1320">
        <v>30.907893439337993</v>
      </c>
      <c r="G1320">
        <v>32.671276720527949</v>
      </c>
      <c r="H1320">
        <v>0.87098431114851382</v>
      </c>
      <c r="I1320">
        <v>0.7736497900754411</v>
      </c>
      <c r="J1320">
        <v>-0.98233501254949385</v>
      </c>
    </row>
    <row r="1321" spans="1:10">
      <c r="A1321">
        <v>4.3428880000000003</v>
      </c>
      <c r="B1321">
        <v>171.81399999999999</v>
      </c>
      <c r="C1321">
        <v>1.3028510257665571</v>
      </c>
      <c r="D1321">
        <v>4.1936059863998043</v>
      </c>
      <c r="E1321">
        <v>130.03201024279957</v>
      </c>
      <c r="F1321">
        <v>31.007207320979525</v>
      </c>
      <c r="G1321">
        <v>32.674887198844452</v>
      </c>
      <c r="H1321">
        <v>0.87796813419523301</v>
      </c>
      <c r="I1321">
        <v>0.78590248450953082</v>
      </c>
      <c r="J1321">
        <v>-0.9298015308533728</v>
      </c>
    </row>
    <row r="1322" spans="1:10">
      <c r="A1322">
        <v>4.345885</v>
      </c>
      <c r="B1322">
        <v>171.94499999999999</v>
      </c>
      <c r="C1322">
        <v>1.3017814241749861</v>
      </c>
      <c r="D1322">
        <v>4.1873468763038177</v>
      </c>
      <c r="E1322">
        <v>130.08151728402831</v>
      </c>
      <c r="F1322">
        <v>31.065378896637196</v>
      </c>
      <c r="G1322">
        <v>32.678497759858992</v>
      </c>
      <c r="H1322">
        <v>0.8819430317134227</v>
      </c>
      <c r="I1322">
        <v>0.79287620139373505</v>
      </c>
      <c r="J1322">
        <v>-0.90013620950598772</v>
      </c>
    </row>
    <row r="1323" spans="1:10">
      <c r="A1323">
        <v>4.3488829999999998</v>
      </c>
      <c r="B1323">
        <v>171.8</v>
      </c>
      <c r="C1323">
        <v>1.3007126939536078</v>
      </c>
      <c r="D1323">
        <v>4.1810968794505232</v>
      </c>
      <c r="E1323">
        <v>129.92169678788702</v>
      </c>
      <c r="F1323">
        <v>31.073591579863425</v>
      </c>
      <c r="G1323">
        <v>32.682108428196152</v>
      </c>
      <c r="H1323">
        <v>0.88226230061826516</v>
      </c>
      <c r="I1323">
        <v>0.79343633934499347</v>
      </c>
      <c r="J1323">
        <v>-0.89832119224032669</v>
      </c>
    </row>
    <row r="1324" spans="1:10">
      <c r="A1324">
        <v>4.3518800000000004</v>
      </c>
      <c r="B1324">
        <v>171.45099999999999</v>
      </c>
      <c r="C1324">
        <v>1.2996455472945012</v>
      </c>
      <c r="D1324">
        <v>4.174860148279933</v>
      </c>
      <c r="E1324">
        <v>129.60737829556243</v>
      </c>
      <c r="F1324">
        <v>31.04472334216068</v>
      </c>
      <c r="G1324">
        <v>32.685719228365137</v>
      </c>
      <c r="H1324">
        <v>0.87986707939547526</v>
      </c>
      <c r="I1324">
        <v>0.78923406881944258</v>
      </c>
      <c r="J1324">
        <v>-0.91722804058604435</v>
      </c>
    </row>
    <row r="1325" spans="1:10">
      <c r="A1325">
        <v>4.3548770000000001</v>
      </c>
      <c r="B1325">
        <v>170.76599999999999</v>
      </c>
      <c r="C1325">
        <v>1.2985796267402696</v>
      </c>
      <c r="D1325">
        <v>4.1686345792126858</v>
      </c>
      <c r="E1325">
        <v>129.03874396097893</v>
      </c>
      <c r="F1325">
        <v>30.954678686504106</v>
      </c>
      <c r="G1325">
        <v>32.6893301847605</v>
      </c>
      <c r="H1325">
        <v>0.87299192021393612</v>
      </c>
      <c r="I1325">
        <v>0.77717201855362161</v>
      </c>
      <c r="J1325">
        <v>-0.97038845135726004</v>
      </c>
    </row>
    <row r="1326" spans="1:10">
      <c r="A1326">
        <v>4.3578749999999999</v>
      </c>
      <c r="B1326">
        <v>170.37</v>
      </c>
      <c r="C1326">
        <v>1.2975145764683618</v>
      </c>
      <c r="D1326">
        <v>4.1624180835775704</v>
      </c>
      <c r="E1326">
        <v>128.68927704231962</v>
      </c>
      <c r="F1326">
        <v>30.916951266873234</v>
      </c>
      <c r="G1326">
        <v>32.69294132166268</v>
      </c>
      <c r="H1326">
        <v>0.86994585569725191</v>
      </c>
      <c r="I1326">
        <v>0.77182788289901216</v>
      </c>
      <c r="J1326">
        <v>-0.99434556481146741</v>
      </c>
    </row>
    <row r="1327" spans="1:10">
      <c r="A1327">
        <v>4.3608719999999996</v>
      </c>
      <c r="B1327">
        <v>170.25200000000001</v>
      </c>
      <c r="C1327">
        <v>1.2964511062107302</v>
      </c>
      <c r="D1327">
        <v>4.1562147914931922</v>
      </c>
      <c r="E1327">
        <v>128.55043308525384</v>
      </c>
      <c r="F1327">
        <v>30.929689521428674</v>
      </c>
      <c r="G1327">
        <v>32.696552663238691</v>
      </c>
      <c r="H1327">
        <v>0.87059499697435272</v>
      </c>
      <c r="I1327">
        <v>0.77296676194271985</v>
      </c>
      <c r="J1327">
        <v>-0.99006289091332733</v>
      </c>
    </row>
    <row r="1328" spans="1:10">
      <c r="A1328">
        <v>4.3638680000000001</v>
      </c>
      <c r="B1328">
        <v>170.39599999999999</v>
      </c>
      <c r="C1328">
        <v>1.2953892139652508</v>
      </c>
      <c r="D1328">
        <v>4.1500246748662821</v>
      </c>
      <c r="E1328">
        <v>128.60986441350741</v>
      </c>
      <c r="F1328">
        <v>30.990144514659143</v>
      </c>
      <c r="G1328">
        <v>32.700164233542573</v>
      </c>
      <c r="H1328">
        <v>0.87473962661823745</v>
      </c>
      <c r="I1328">
        <v>0.78023826355856429</v>
      </c>
      <c r="J1328">
        <v>-0.95901120928121519</v>
      </c>
    </row>
    <row r="1329" spans="1:10">
      <c r="A1329">
        <v>4.3668649999999998</v>
      </c>
      <c r="B1329">
        <v>170.73500000000001</v>
      </c>
      <c r="C1329">
        <v>1.2943281900803787</v>
      </c>
      <c r="D1329">
        <v>4.1438435844944506</v>
      </c>
      <c r="E1329">
        <v>128.81663975572832</v>
      </c>
      <c r="F1329">
        <v>31.086269819096941</v>
      </c>
      <c r="G1329">
        <v>32.703776056516233</v>
      </c>
      <c r="H1329">
        <v>0.88149874341298773</v>
      </c>
      <c r="I1329">
        <v>0.79209672448696722</v>
      </c>
      <c r="J1329">
        <v>-0.90788553722321985</v>
      </c>
    </row>
    <row r="1330" spans="1:10">
      <c r="A1330">
        <v>4.3698620000000004</v>
      </c>
      <c r="B1330">
        <v>171.083</v>
      </c>
      <c r="C1330">
        <v>1.2932683884167742</v>
      </c>
      <c r="D1330">
        <v>4.1376735714140214</v>
      </c>
      <c r="E1330">
        <v>129.02999582585196</v>
      </c>
      <c r="F1330">
        <v>31.184189279038957</v>
      </c>
      <c r="G1330">
        <v>32.707388155989854</v>
      </c>
      <c r="H1330">
        <v>0.88839132053589254</v>
      </c>
      <c r="I1330">
        <v>0.804189333475682</v>
      </c>
      <c r="J1330">
        <v>-0.85566559083928939</v>
      </c>
    </row>
    <row r="1331" spans="1:10">
      <c r="A1331">
        <v>4.3728579999999999</v>
      </c>
      <c r="B1331">
        <v>171.239</v>
      </c>
      <c r="C1331">
        <v>1.2922101612022909</v>
      </c>
      <c r="D1331">
        <v>4.1315166718876446</v>
      </c>
      <c r="E1331">
        <v>129.09805150982569</v>
      </c>
      <c r="F1331">
        <v>31.247133138359626</v>
      </c>
      <c r="G1331">
        <v>32.711000555682588</v>
      </c>
      <c r="H1331">
        <v>0.89272280528842518</v>
      </c>
      <c r="I1331">
        <v>0.81178866105939462</v>
      </c>
      <c r="J1331">
        <v>-0.82302145917713776</v>
      </c>
    </row>
    <row r="1332" spans="1:10">
      <c r="A1332">
        <v>4.3758540000000004</v>
      </c>
      <c r="B1332">
        <v>171.346</v>
      </c>
      <c r="C1332">
        <v>1.2911531538295851</v>
      </c>
      <c r="D1332">
        <v>4.1253708084317822</v>
      </c>
      <c r="E1332">
        <v>129.1289775627402</v>
      </c>
      <c r="F1332">
        <v>31.30118080508435</v>
      </c>
      <c r="G1332">
        <v>32.714613279203142</v>
      </c>
      <c r="H1332">
        <v>0.89640352141871071</v>
      </c>
      <c r="I1332">
        <v>0.81824625452093003</v>
      </c>
      <c r="J1332">
        <v>-0.7953278541695703</v>
      </c>
    </row>
    <row r="1333" spans="1:10">
      <c r="A1333">
        <v>4.378851</v>
      </c>
      <c r="B1333">
        <v>171.67500000000001</v>
      </c>
      <c r="C1333">
        <v>1.29009701331841</v>
      </c>
      <c r="D1333">
        <v>4.1192339183082929</v>
      </c>
      <c r="E1333">
        <v>129.3274287034013</v>
      </c>
      <c r="F1333">
        <v>31.39599043613287</v>
      </c>
      <c r="G1333">
        <v>32.718226350050386</v>
      </c>
      <c r="H1333">
        <v>0.90307336801526672</v>
      </c>
      <c r="I1333">
        <v>0.82994809629486299</v>
      </c>
      <c r="J1333">
        <v>-0.7446319485911429</v>
      </c>
    </row>
    <row r="1334" spans="1:10">
      <c r="A1334">
        <v>4.3818469999999996</v>
      </c>
      <c r="B1334">
        <v>172.12299999999999</v>
      </c>
      <c r="C1334">
        <v>1.2890424436809913</v>
      </c>
      <c r="D1334">
        <v>4.1131100799802098</v>
      </c>
      <c r="E1334">
        <v>129.61549982400521</v>
      </c>
      <c r="F1334">
        <v>31.51277191799079</v>
      </c>
      <c r="G1334">
        <v>32.721839791613952</v>
      </c>
      <c r="H1334">
        <v>0.91135606280945514</v>
      </c>
      <c r="I1334">
        <v>0.8444795825202609</v>
      </c>
      <c r="J1334">
        <v>-0.68146667477234224</v>
      </c>
    </row>
    <row r="1335" spans="1:10">
      <c r="A1335">
        <v>4.3848419999999999</v>
      </c>
      <c r="B1335">
        <v>171.91300000000001</v>
      </c>
      <c r="C1335">
        <v>1.2879894429101491</v>
      </c>
      <c r="D1335">
        <v>4.1069992655612095</v>
      </c>
      <c r="E1335">
        <v>129.40683882855964</v>
      </c>
      <c r="F1335">
        <v>31.508853657142442</v>
      </c>
      <c r="G1335">
        <v>32.725453627174829</v>
      </c>
      <c r="H1335">
        <v>0.91079066997837399</v>
      </c>
      <c r="I1335">
        <v>0.8434876350513576</v>
      </c>
      <c r="J1335">
        <v>-0.68628199134613499</v>
      </c>
    </row>
    <row r="1336" spans="1:10">
      <c r="A1336">
        <v>4.3878380000000003</v>
      </c>
      <c r="B1336">
        <v>171.64699999999999</v>
      </c>
      <c r="C1336">
        <v>1.2869373070443189</v>
      </c>
      <c r="D1336">
        <v>4.1008973775107425</v>
      </c>
      <c r="E1336">
        <v>129.15602355634974</v>
      </c>
      <c r="F1336">
        <v>31.494575861527128</v>
      </c>
      <c r="G1336">
        <v>32.729067879905905</v>
      </c>
      <c r="H1336">
        <v>0.90946534230203069</v>
      </c>
      <c r="I1336">
        <v>0.8411624279356209</v>
      </c>
      <c r="J1336">
        <v>-0.69695353453182107</v>
      </c>
    </row>
    <row r="1337" spans="1:10">
      <c r="A1337">
        <v>4.3908339999999999</v>
      </c>
      <c r="B1337">
        <v>171.126</v>
      </c>
      <c r="C1337">
        <v>1.2858863870819295</v>
      </c>
      <c r="D1337">
        <v>4.0948064411421461</v>
      </c>
      <c r="E1337">
        <v>128.71309082634355</v>
      </c>
      <c r="F1337">
        <v>31.433253970959903</v>
      </c>
      <c r="G1337">
        <v>32.732682572872669</v>
      </c>
      <c r="H1337">
        <v>0.90468899259301006</v>
      </c>
      <c r="I1337">
        <v>0.83278261173703094</v>
      </c>
      <c r="J1337">
        <v>-0.73422379377624547</v>
      </c>
    </row>
    <row r="1338" spans="1:10">
      <c r="A1338">
        <v>4.3938290000000002</v>
      </c>
      <c r="B1338">
        <v>170.70500000000001</v>
      </c>
      <c r="C1338">
        <v>1.2848370323965546</v>
      </c>
      <c r="D1338">
        <v>4.0887284671583464</v>
      </c>
      <c r="E1338">
        <v>128.34581784771191</v>
      </c>
      <c r="F1338">
        <v>31.390154391179678</v>
      </c>
      <c r="G1338">
        <v>32.736297729033687</v>
      </c>
      <c r="H1338">
        <v>0.9012479903082472</v>
      </c>
      <c r="I1338">
        <v>0.82674558169486656</v>
      </c>
      <c r="J1338">
        <v>-0.76125028752722623</v>
      </c>
    </row>
    <row r="1339" spans="1:10">
      <c r="A1339">
        <v>4.3968249999999998</v>
      </c>
      <c r="B1339">
        <v>170.49299999999999</v>
      </c>
      <c r="C1339">
        <v>1.2837885414565466</v>
      </c>
      <c r="D1339">
        <v>4.0826593799793365</v>
      </c>
      <c r="E1339">
        <v>128.1361966634397</v>
      </c>
      <c r="F1339">
        <v>31.38547322654388</v>
      </c>
      <c r="G1339">
        <v>32.739913371241251</v>
      </c>
      <c r="H1339">
        <v>0.90062470451307375</v>
      </c>
      <c r="I1339">
        <v>0.82565206452779627</v>
      </c>
      <c r="J1339">
        <v>-0.76657736138257215</v>
      </c>
    </row>
    <row r="1340" spans="1:10">
      <c r="A1340">
        <v>4.3998200000000001</v>
      </c>
      <c r="B1340">
        <v>170.41</v>
      </c>
      <c r="C1340">
        <v>1.2827416133938894</v>
      </c>
      <c r="D1340">
        <v>4.0766032142501585</v>
      </c>
      <c r="E1340">
        <v>128.02383406024677</v>
      </c>
      <c r="F1340">
        <v>31.404536407351873</v>
      </c>
      <c r="G1340">
        <v>32.743529522241985</v>
      </c>
      <c r="H1340">
        <v>0.90174359358743639</v>
      </c>
      <c r="I1340">
        <v>0.82761508762304015</v>
      </c>
      <c r="J1340">
        <v>-0.75846258517439546</v>
      </c>
    </row>
    <row r="1341" spans="1:10">
      <c r="A1341">
        <v>4.4028150000000004</v>
      </c>
      <c r="B1341">
        <v>170.541</v>
      </c>
      <c r="C1341">
        <v>1.2816958972458554</v>
      </c>
      <c r="D1341">
        <v>4.0705579256202187</v>
      </c>
      <c r="E1341">
        <v>128.07258328670076</v>
      </c>
      <c r="F1341">
        <v>31.463152134651597</v>
      </c>
      <c r="G1341">
        <v>32.747146204677328</v>
      </c>
      <c r="H1341">
        <v>0.90576560930696237</v>
      </c>
      <c r="I1341">
        <v>0.83467147053692403</v>
      </c>
      <c r="J1341">
        <v>-0.72791092944797287</v>
      </c>
    </row>
    <row r="1342" spans="1:10">
      <c r="A1342">
        <v>4.4058099999999998</v>
      </c>
      <c r="B1342">
        <v>171.05799999999999</v>
      </c>
      <c r="C1342">
        <v>1.2806513922142735</v>
      </c>
      <c r="D1342">
        <v>4.0645234972999198</v>
      </c>
      <c r="E1342">
        <v>128.41167755966475</v>
      </c>
      <c r="F1342">
        <v>31.593291967673252</v>
      </c>
      <c r="G1342">
        <v>32.750763441084217</v>
      </c>
      <c r="H1342">
        <v>0.91503881897839356</v>
      </c>
      <c r="I1342">
        <v>0.85094075510602107</v>
      </c>
      <c r="J1342">
        <v>-0.65672671174634123</v>
      </c>
    </row>
    <row r="1343" spans="1:10">
      <c r="A1343">
        <v>4.4088050000000001</v>
      </c>
      <c r="B1343">
        <v>171.45500000000001</v>
      </c>
      <c r="C1343">
        <v>1.279608097499394</v>
      </c>
      <c r="D1343">
        <v>4.0584999125101273</v>
      </c>
      <c r="E1343">
        <v>128.66018562030263</v>
      </c>
      <c r="F1343">
        <v>31.7014139198855</v>
      </c>
      <c r="G1343">
        <v>32.75438125389563</v>
      </c>
      <c r="H1343">
        <v>0.92269831908447231</v>
      </c>
      <c r="I1343">
        <v>0.86437888400617247</v>
      </c>
      <c r="J1343">
        <v>-0.59792705429916682</v>
      </c>
    </row>
    <row r="1344" spans="1:10">
      <c r="A1344">
        <v>4.4118000000000004</v>
      </c>
      <c r="B1344">
        <v>171.69399999999999</v>
      </c>
      <c r="C1344">
        <v>1.2785660122998992</v>
      </c>
      <c r="D1344">
        <v>4.0524871544822663</v>
      </c>
      <c r="E1344">
        <v>128.78964227580613</v>
      </c>
      <c r="F1344">
        <v>31.780394944215416</v>
      </c>
      <c r="G1344">
        <v>32.757999665441112</v>
      </c>
      <c r="H1344">
        <v>0.92822039173532778</v>
      </c>
      <c r="I1344">
        <v>0.87406702592803309</v>
      </c>
      <c r="J1344">
        <v>-0.55559109501070369</v>
      </c>
    </row>
    <row r="1345" spans="1:10">
      <c r="A1345">
        <v>4.4147939999999997</v>
      </c>
      <c r="B1345">
        <v>172.065</v>
      </c>
      <c r="C1345">
        <v>1.2775254831493383</v>
      </c>
      <c r="D1345">
        <v>4.0464872086454955</v>
      </c>
      <c r="E1345">
        <v>129.01815867053901</v>
      </c>
      <c r="F1345">
        <v>31.883990240939379</v>
      </c>
      <c r="G1345">
        <v>32.761618697947419</v>
      </c>
      <c r="H1345">
        <v>0.9355515936750638</v>
      </c>
      <c r="I1345">
        <v>0.88692917558464412</v>
      </c>
      <c r="J1345">
        <v>-0.49918439720396657</v>
      </c>
    </row>
    <row r="1346" spans="1:10">
      <c r="A1346">
        <v>4.417789</v>
      </c>
      <c r="B1346">
        <v>172.78100000000001</v>
      </c>
      <c r="C1346">
        <v>1.2764858141672504</v>
      </c>
      <c r="D1346">
        <v>4.0404960502773433</v>
      </c>
      <c r="E1346">
        <v>129.50560641002224</v>
      </c>
      <c r="F1346">
        <v>32.051907686219089</v>
      </c>
      <c r="G1346">
        <v>32.765238373539042</v>
      </c>
      <c r="H1346">
        <v>0.94760907498111202</v>
      </c>
      <c r="I1346">
        <v>0.9080832960569778</v>
      </c>
      <c r="J1346">
        <v>-0.4060686035957401</v>
      </c>
    </row>
    <row r="1347" spans="1:10">
      <c r="A1347">
        <v>4.4207830000000001</v>
      </c>
      <c r="B1347">
        <v>172.60400000000001</v>
      </c>
      <c r="C1347">
        <v>1.2754476988180152</v>
      </c>
      <c r="D1347">
        <v>4.0345176634269491</v>
      </c>
      <c r="E1347">
        <v>129.32199989693879</v>
      </c>
      <c r="F1347">
        <v>32.053893596562354</v>
      </c>
      <c r="G1347">
        <v>32.768858714238746</v>
      </c>
      <c r="H1347">
        <v>0.94748134160334663</v>
      </c>
      <c r="I1347">
        <v>0.9078591955841675</v>
      </c>
      <c r="J1347">
        <v>-0.40733450176783725</v>
      </c>
    </row>
    <row r="1348" spans="1:10">
      <c r="A1348">
        <v>4.4237770000000003</v>
      </c>
      <c r="B1348">
        <v>172.60499999999999</v>
      </c>
      <c r="C1348">
        <v>1.2744107889585039</v>
      </c>
      <c r="D1348">
        <v>4.0285500291982546</v>
      </c>
      <c r="E1348">
        <v>129.27209615404868</v>
      </c>
      <c r="F1348">
        <v>32.088988647802864</v>
      </c>
      <c r="G1348">
        <v>32.772479741968233</v>
      </c>
      <c r="H1348">
        <v>0.94978595582612702</v>
      </c>
      <c r="I1348">
        <v>0.91190250161745112</v>
      </c>
      <c r="J1348">
        <v>-0.38972368710225697</v>
      </c>
    </row>
    <row r="1349" spans="1:10">
      <c r="A1349">
        <v>4.4267709999999996</v>
      </c>
      <c r="B1349">
        <v>172.71100000000001</v>
      </c>
      <c r="C1349">
        <v>1.2733750837804894</v>
      </c>
      <c r="D1349">
        <v>4.0225931308932124</v>
      </c>
      <c r="E1349">
        <v>129.30095951047608</v>
      </c>
      <c r="F1349">
        <v>32.14368326676005</v>
      </c>
      <c r="G1349">
        <v>32.776101478548576</v>
      </c>
      <c r="H1349">
        <v>0.95353133050767092</v>
      </c>
      <c r="I1349">
        <v>0.9184735345899564</v>
      </c>
      <c r="J1349">
        <v>-0.36089899280968407</v>
      </c>
    </row>
    <row r="1350" spans="1:10">
      <c r="A1350">
        <v>4.4297649999999997</v>
      </c>
      <c r="B1350">
        <v>172.607</v>
      </c>
      <c r="C1350">
        <v>1.272340582474228</v>
      </c>
      <c r="D1350">
        <v>4.0166469518247254</v>
      </c>
      <c r="E1350">
        <v>129.17221627966151</v>
      </c>
      <c r="F1350">
        <v>32.159215840710068</v>
      </c>
      <c r="G1350">
        <v>32.77972394570083</v>
      </c>
      <c r="H1350">
        <v>0.95439979263146502</v>
      </c>
      <c r="I1350">
        <v>0.91999719877205921</v>
      </c>
      <c r="J1350">
        <v>-0.35439360878148912</v>
      </c>
    </row>
    <row r="1351" spans="1:10">
      <c r="A1351">
        <v>4.4327589999999999</v>
      </c>
      <c r="B1351">
        <v>172.39699999999999</v>
      </c>
      <c r="C1351">
        <v>1.2713072842284665</v>
      </c>
      <c r="D1351">
        <v>4.0107114753167172</v>
      </c>
      <c r="E1351">
        <v>128.96403169778554</v>
      </c>
      <c r="F1351">
        <v>32.15490131650558</v>
      </c>
      <c r="G1351">
        <v>32.783347165046628</v>
      </c>
      <c r="H1351">
        <v>0.95380971209030874</v>
      </c>
      <c r="I1351">
        <v>0.91896193821148597</v>
      </c>
      <c r="J1351">
        <v>-0.35922219773559166</v>
      </c>
    </row>
    <row r="1352" spans="1:10">
      <c r="A1352">
        <v>4.4357519999999999</v>
      </c>
      <c r="B1352">
        <v>172.35400000000001</v>
      </c>
      <c r="C1352">
        <v>1.2702755327512749</v>
      </c>
      <c r="D1352">
        <v>4.0047886618100765</v>
      </c>
      <c r="E1352">
        <v>128.88113257199663</v>
      </c>
      <c r="F1352">
        <v>32.181756256207834</v>
      </c>
      <c r="G1352">
        <v>32.786971158108642</v>
      </c>
      <c r="H1352">
        <v>0.95551067595894934</v>
      </c>
      <c r="I1352">
        <v>0.92194617626941777</v>
      </c>
      <c r="J1352">
        <v>-0.34622740472057756</v>
      </c>
    </row>
    <row r="1353" spans="1:10">
      <c r="A1353">
        <v>4.4387460000000001</v>
      </c>
      <c r="B1353">
        <v>172.19800000000001</v>
      </c>
      <c r="C1353">
        <v>1.2692446377856161</v>
      </c>
      <c r="D1353">
        <v>3.9988745368784562</v>
      </c>
      <c r="E1353">
        <v>128.71355746304957</v>
      </c>
      <c r="F1353">
        <v>32.187445811571799</v>
      </c>
      <c r="G1353">
        <v>32.790595946311214</v>
      </c>
      <c r="H1353">
        <v>0.95565598720881861</v>
      </c>
      <c r="I1353">
        <v>0.92220111605391308</v>
      </c>
      <c r="J1353">
        <v>-0.34532948492015753</v>
      </c>
    </row>
    <row r="1354" spans="1:10">
      <c r="A1354">
        <v>4.4417390000000001</v>
      </c>
      <c r="B1354">
        <v>171.72900000000001</v>
      </c>
      <c r="C1354">
        <v>1.2682152871569421</v>
      </c>
      <c r="D1354">
        <v>3.9929730345425423</v>
      </c>
      <c r="E1354">
        <v>128.31165637186075</v>
      </c>
      <c r="F1354">
        <v>32.134365862693805</v>
      </c>
      <c r="G1354">
        <v>32.794221550980815</v>
      </c>
      <c r="H1354">
        <v>0.95147988381309689</v>
      </c>
      <c r="I1354">
        <v>0.91487439564724693</v>
      </c>
      <c r="J1354">
        <v>-0.37810571675219307</v>
      </c>
    </row>
    <row r="1355" spans="1:10">
      <c r="A1355">
        <v>4.4447320000000001</v>
      </c>
      <c r="B1355">
        <v>171.274</v>
      </c>
      <c r="C1355">
        <v>1.2671871355280415</v>
      </c>
      <c r="D1355">
        <v>3.9870821610817924</v>
      </c>
      <c r="E1355">
        <v>127.92048979488834</v>
      </c>
      <c r="F1355">
        <v>32.083735580753718</v>
      </c>
      <c r="G1355">
        <v>32.797847993346664</v>
      </c>
      <c r="H1355">
        <v>0.94748266080897914</v>
      </c>
      <c r="I1355">
        <v>0.90786151005052818</v>
      </c>
      <c r="J1355">
        <v>-0.40953089471009579</v>
      </c>
    </row>
    <row r="1356" spans="1:10">
      <c r="A1356">
        <v>4.4477250000000002</v>
      </c>
      <c r="B1356">
        <v>171.184</v>
      </c>
      <c r="C1356">
        <v>1.2661601820810613</v>
      </c>
      <c r="D1356">
        <v>3.981201899892878</v>
      </c>
      <c r="E1356">
        <v>127.80270927966009</v>
      </c>
      <c r="F1356">
        <v>32.101539307287801</v>
      </c>
      <c r="G1356">
        <v>32.801475294541206</v>
      </c>
      <c r="H1356">
        <v>0.94851773092108538</v>
      </c>
      <c r="I1356">
        <v>0.9096774778545027</v>
      </c>
      <c r="J1356">
        <v>-0.40172973980958199</v>
      </c>
    </row>
    <row r="1357" spans="1:10">
      <c r="A1357">
        <v>4.4507180000000002</v>
      </c>
      <c r="B1357">
        <v>171.43899999999999</v>
      </c>
      <c r="C1357">
        <v>1.2651344259966895</v>
      </c>
      <c r="D1357">
        <v>3.9753322343838793</v>
      </c>
      <c r="E1357">
        <v>127.9430310975653</v>
      </c>
      <c r="F1357">
        <v>32.184236072383186</v>
      </c>
      <c r="G1357">
        <v>32.805103503025748</v>
      </c>
      <c r="H1357">
        <v>0.95432680227135247</v>
      </c>
      <c r="I1357">
        <v>0.91986914160722111</v>
      </c>
      <c r="J1357">
        <v>-0.35663985380419211</v>
      </c>
    </row>
    <row r="1358" spans="1:10">
      <c r="A1358">
        <v>4.4537110000000002</v>
      </c>
      <c r="B1358">
        <v>171.036</v>
      </c>
      <c r="C1358">
        <v>1.264109866454165</v>
      </c>
      <c r="D1358">
        <v>3.969473147974349</v>
      </c>
      <c r="E1358">
        <v>127.59116756596374</v>
      </c>
      <c r="F1358">
        <v>32.143098796643692</v>
      </c>
      <c r="G1358">
        <v>32.808732666308394</v>
      </c>
      <c r="H1358">
        <v>0.95102650525689203</v>
      </c>
      <c r="I1358">
        <v>0.91407897043744635</v>
      </c>
      <c r="J1358">
        <v>-0.38266743449407042</v>
      </c>
    </row>
    <row r="1359" spans="1:10">
      <c r="A1359">
        <v>4.4567040000000002</v>
      </c>
      <c r="B1359">
        <v>171.17400000000001</v>
      </c>
      <c r="C1359">
        <v>1.2630865026312836</v>
      </c>
      <c r="D1359">
        <v>3.9636246240953641</v>
      </c>
      <c r="E1359">
        <v>127.64388660306254</v>
      </c>
      <c r="F1359">
        <v>32.203828240217192</v>
      </c>
      <c r="G1359">
        <v>32.812362830934546</v>
      </c>
      <c r="H1359">
        <v>0.95522103443907258</v>
      </c>
      <c r="I1359">
        <v>0.92143801777016399</v>
      </c>
      <c r="J1359">
        <v>-0.3501275004516391</v>
      </c>
    </row>
    <row r="1360" spans="1:10">
      <c r="A1360">
        <v>4.4596960000000001</v>
      </c>
      <c r="B1360">
        <v>171.17</v>
      </c>
      <c r="C1360">
        <v>1.2620646750248063</v>
      </c>
      <c r="D1360">
        <v>3.9577885949741707</v>
      </c>
      <c r="E1360">
        <v>127.59042362019518</v>
      </c>
      <c r="F1360">
        <v>32.237806683817546</v>
      </c>
      <c r="G1360">
        <v>32.815994042504911</v>
      </c>
      <c r="H1360">
        <v>0.95744795658265558</v>
      </c>
      <c r="I1360">
        <v>0.92534501775731981</v>
      </c>
      <c r="J1360">
        <v>-0.3329385256877519</v>
      </c>
    </row>
    <row r="1361" spans="1:10">
      <c r="A1361">
        <v>4.4626890000000001</v>
      </c>
      <c r="B1361">
        <v>170.84299999999999</v>
      </c>
      <c r="C1361">
        <v>1.2610436997700554</v>
      </c>
      <c r="D1361">
        <v>3.9519611429807324</v>
      </c>
      <c r="E1361">
        <v>127.29569070390028</v>
      </c>
      <c r="F1361">
        <v>32.210764756631342</v>
      </c>
      <c r="G1361">
        <v>32.819626345708741</v>
      </c>
      <c r="H1361">
        <v>0.95518396538324168</v>
      </c>
      <c r="I1361">
        <v>0.92137298235746545</v>
      </c>
      <c r="J1361">
        <v>-0.35088792673614488</v>
      </c>
    </row>
    <row r="1362" spans="1:10">
      <c r="A1362">
        <v>4.465681</v>
      </c>
      <c r="B1362">
        <v>170.715</v>
      </c>
      <c r="C1362">
        <v>1.2600242582832151</v>
      </c>
      <c r="D1362">
        <v>3.9461461456471971</v>
      </c>
      <c r="E1362">
        <v>127.14971066468669</v>
      </c>
      <c r="F1362">
        <v>32.22123711888861</v>
      </c>
      <c r="G1362">
        <v>32.82325978436333</v>
      </c>
      <c r="H1362">
        <v>0.95568092855319675</v>
      </c>
      <c r="I1362">
        <v>0.9222448741316015</v>
      </c>
      <c r="J1362">
        <v>-0.34722958824311567</v>
      </c>
    </row>
    <row r="1363" spans="1:10">
      <c r="A1363">
        <v>4.4686729999999999</v>
      </c>
      <c r="B1363">
        <v>170.98699999999999</v>
      </c>
      <c r="C1363">
        <v>1.2590060084168242</v>
      </c>
      <c r="D1363">
        <v>3.9403416376834066</v>
      </c>
      <c r="E1363">
        <v>127.30228846664397</v>
      </c>
      <c r="F1363">
        <v>32.307424120078871</v>
      </c>
      <c r="G1363">
        <v>32.826894401454688</v>
      </c>
      <c r="H1363">
        <v>0.96175264233847779</v>
      </c>
      <c r="I1363">
        <v>0.93289732812486925</v>
      </c>
      <c r="J1363">
        <v>-0.29985989803625612</v>
      </c>
    </row>
    <row r="1364" spans="1:10">
      <c r="A1364">
        <v>4.4716649999999998</v>
      </c>
      <c r="B1364">
        <v>171.06800000000001</v>
      </c>
      <c r="C1364">
        <v>1.2579889493424203</v>
      </c>
      <c r="D1364">
        <v>3.9345476025955963</v>
      </c>
      <c r="E1364">
        <v>127.31220416280608</v>
      </c>
      <c r="F1364">
        <v>32.357520361125893</v>
      </c>
      <c r="G1364">
        <v>32.830530239177271</v>
      </c>
      <c r="H1364">
        <v>0.96516836827331443</v>
      </c>
      <c r="I1364">
        <v>0.93889001234240677</v>
      </c>
      <c r="J1364">
        <v>-0.27326339295889163</v>
      </c>
    </row>
    <row r="1365" spans="1:10">
      <c r="A1365">
        <v>4.4746569999999997</v>
      </c>
      <c r="B1365">
        <v>171.68600000000001</v>
      </c>
      <c r="C1365">
        <v>1.2569730802301475</v>
      </c>
      <c r="D1365">
        <v>3.9287640239018944</v>
      </c>
      <c r="E1365">
        <v>127.72247370842047</v>
      </c>
      <c r="F1365">
        <v>32.509581367417304</v>
      </c>
      <c r="G1365">
        <v>32.83416733897171</v>
      </c>
      <c r="H1365">
        <v>0.97609459012622579</v>
      </c>
      <c r="I1365">
        <v>0.95805940663937261</v>
      </c>
      <c r="J1365">
        <v>-0.18766976966528484</v>
      </c>
    </row>
    <row r="1366" spans="1:10">
      <c r="A1366">
        <v>4.4776490000000004</v>
      </c>
      <c r="B1366">
        <v>172.137</v>
      </c>
      <c r="C1366">
        <v>1.2559584002487654</v>
      </c>
      <c r="D1366">
        <v>3.922990885132386</v>
      </c>
      <c r="E1366">
        <v>128.0078781813346</v>
      </c>
      <c r="F1366">
        <v>32.630174764480707</v>
      </c>
      <c r="G1366">
        <v>32.83780574156016</v>
      </c>
      <c r="H1366">
        <v>0.98470598912818375</v>
      </c>
      <c r="I1366">
        <v>0.97316758448339502</v>
      </c>
      <c r="J1366">
        <v>-0.12014613850551079</v>
      </c>
    </row>
    <row r="1367" spans="1:10">
      <c r="A1367">
        <v>4.4806400000000002</v>
      </c>
      <c r="B1367">
        <v>172.17400000000001</v>
      </c>
      <c r="C1367">
        <v>1.2549452471010873</v>
      </c>
      <c r="D1367">
        <v>3.9172300941309115</v>
      </c>
      <c r="E1367">
        <v>127.98454943908349</v>
      </c>
      <c r="F1367">
        <v>32.672206218072198</v>
      </c>
      <c r="G1367">
        <v>32.841445486979367</v>
      </c>
      <c r="H1367">
        <v>0.9875321053354964</v>
      </c>
      <c r="I1367">
        <v>0.97812583415435395</v>
      </c>
      <c r="J1367">
        <v>-9.8010262454635538E-2</v>
      </c>
    </row>
    <row r="1368" spans="1:10">
      <c r="A1368">
        <v>4.4836320000000001</v>
      </c>
      <c r="B1368">
        <v>172.15199999999999</v>
      </c>
      <c r="C1368">
        <v>1.2539329424855241</v>
      </c>
      <c r="D1368">
        <v>3.9114777823726397</v>
      </c>
      <c r="E1368">
        <v>127.91721810184231</v>
      </c>
      <c r="F1368">
        <v>32.703040952529655</v>
      </c>
      <c r="G1368">
        <v>32.84508661461134</v>
      </c>
      <c r="H1368">
        <v>0.98953395309279557</v>
      </c>
      <c r="I1368">
        <v>0.98163795476647009</v>
      </c>
      <c r="J1368">
        <v>-8.2328653594502185E-2</v>
      </c>
    </row>
    <row r="1369" spans="1:10">
      <c r="A1369">
        <v>4.4866229999999998</v>
      </c>
      <c r="B1369">
        <v>171.952</v>
      </c>
      <c r="C1369">
        <v>1.2529221622415403</v>
      </c>
      <c r="D1369">
        <v>3.9057377785639589</v>
      </c>
      <c r="E1369">
        <v>127.71737745112863</v>
      </c>
      <c r="F1369">
        <v>32.699936527251218</v>
      </c>
      <c r="G1369">
        <v>32.848729163211928</v>
      </c>
      <c r="H1369">
        <v>0.98903524845375146</v>
      </c>
      <c r="I1369">
        <v>0.98076300769032088</v>
      </c>
      <c r="J1369">
        <v>-8.6309132147429482E-2</v>
      </c>
    </row>
    <row r="1370" spans="1:10">
      <c r="A1370">
        <v>4.4896140000000004</v>
      </c>
      <c r="B1370">
        <v>171.11799999999999</v>
      </c>
      <c r="C1370">
        <v>1.251912566997841</v>
      </c>
      <c r="D1370">
        <v>3.9000081419980943</v>
      </c>
      <c r="E1370">
        <v>127.0458205436165</v>
      </c>
      <c r="F1370">
        <v>32.575783413243599</v>
      </c>
      <c r="G1370">
        <v>32.852373170937426</v>
      </c>
      <c r="H1370">
        <v>0.97961474880805366</v>
      </c>
      <c r="I1370">
        <v>0.96423531178465072</v>
      </c>
      <c r="J1370">
        <v>-0.16056964491726716</v>
      </c>
    </row>
    <row r="1371" spans="1:10">
      <c r="A1371">
        <v>4.4926050000000002</v>
      </c>
      <c r="B1371">
        <v>171.12100000000001</v>
      </c>
      <c r="C1371">
        <v>1.2509041559172192</v>
      </c>
      <c r="D1371">
        <v>3.89428885628225</v>
      </c>
      <c r="E1371">
        <v>126.99737202688269</v>
      </c>
      <c r="F1371">
        <v>32.611184407137927</v>
      </c>
      <c r="G1371">
        <v>32.856018675369128</v>
      </c>
      <c r="H1371">
        <v>0.98195259548962621</v>
      </c>
      <c r="I1371">
        <v>0.96833692215356115</v>
      </c>
      <c r="J1371">
        <v>-0.14224970184830041</v>
      </c>
    </row>
    <row r="1372" spans="1:10">
      <c r="A1372">
        <v>4.4955959999999999</v>
      </c>
      <c r="B1372">
        <v>170.64500000000001</v>
      </c>
      <c r="C1372">
        <v>1.2498969281611301</v>
      </c>
      <c r="D1372">
        <v>3.8885799050359231</v>
      </c>
      <c r="E1372">
        <v>126.59272026647211</v>
      </c>
      <c r="F1372">
        <v>32.555000374951184</v>
      </c>
      <c r="G1372">
        <v>32.859665713536415</v>
      </c>
      <c r="H1372">
        <v>0.97753904944741821</v>
      </c>
      <c r="I1372">
        <v>0.96059362300863715</v>
      </c>
      <c r="J1372">
        <v>-0.17715515077686284</v>
      </c>
    </row>
    <row r="1373" spans="1:10">
      <c r="A1373">
        <v>4.4985869999999997</v>
      </c>
      <c r="B1373">
        <v>170.184</v>
      </c>
      <c r="C1373">
        <v>1.2488908828897003</v>
      </c>
      <c r="D1373">
        <v>3.8828812718909638</v>
      </c>
      <c r="E1373">
        <v>126.19947969159114</v>
      </c>
      <c r="F1373">
        <v>32.501503614127238</v>
      </c>
      <c r="G1373">
        <v>32.863314321938141</v>
      </c>
      <c r="H1373">
        <v>0.9733222625419089</v>
      </c>
      <c r="I1373">
        <v>0.95319552584878031</v>
      </c>
      <c r="J1373">
        <v>-0.2105539989585129</v>
      </c>
    </row>
    <row r="1374" spans="1:10">
      <c r="A1374">
        <v>4.5015780000000003</v>
      </c>
      <c r="B1374">
        <v>170.39</v>
      </c>
      <c r="C1374">
        <v>1.2478860192617343</v>
      </c>
      <c r="D1374">
        <v>3.877192940491633</v>
      </c>
      <c r="E1374">
        <v>126.30207128429832</v>
      </c>
      <c r="F1374">
        <v>32.575647697399106</v>
      </c>
      <c r="G1374">
        <v>32.866964536562577</v>
      </c>
      <c r="H1374">
        <v>0.97851696569240243</v>
      </c>
      <c r="I1374">
        <v>0.96230931781530227</v>
      </c>
      <c r="J1374">
        <v>-0.16966754572762727</v>
      </c>
    </row>
    <row r="1375" spans="1:10">
      <c r="A1375">
        <v>4.5045679999999999</v>
      </c>
      <c r="B1375">
        <v>170.69200000000001</v>
      </c>
      <c r="C1375">
        <v>1.2468826718051362</v>
      </c>
      <c r="D1375">
        <v>3.8715167911548005</v>
      </c>
      <c r="E1375">
        <v>126.47583569580087</v>
      </c>
      <c r="F1375">
        <v>32.668290625720239</v>
      </c>
      <c r="G1375">
        <v>32.870616392906186</v>
      </c>
      <c r="H1375">
        <v>0.98507743010315163</v>
      </c>
      <c r="I1375">
        <v>0.97381925517094492</v>
      </c>
      <c r="J1375">
        <v>-0.11793294537312699</v>
      </c>
    </row>
    <row r="1376" spans="1:10">
      <c r="A1376">
        <v>4.5075580000000004</v>
      </c>
      <c r="B1376">
        <v>171.2</v>
      </c>
      <c r="C1376">
        <v>1.2458805035170866</v>
      </c>
      <c r="D1376">
        <v>3.8658509040295397</v>
      </c>
      <c r="E1376">
        <v>126.80233469802062</v>
      </c>
      <c r="F1376">
        <v>32.800627299373907</v>
      </c>
      <c r="G1376">
        <v>32.874269925991044</v>
      </c>
      <c r="H1376">
        <v>0.9945676962112181</v>
      </c>
      <c r="I1376">
        <v>0.99046935210817511</v>
      </c>
      <c r="J1376">
        <v>-4.2959948149978444E-2</v>
      </c>
    </row>
    <row r="1377" spans="1:10">
      <c r="A1377">
        <v>4.5105490000000001</v>
      </c>
      <c r="B1377">
        <v>171.54300000000001</v>
      </c>
      <c r="C1377">
        <v>1.2448791789710829</v>
      </c>
      <c r="D1377">
        <v>3.8601933730073652</v>
      </c>
      <c r="E1377">
        <v>127.00604646045936</v>
      </c>
      <c r="F1377">
        <v>32.901472591647035</v>
      </c>
      <c r="G1377">
        <v>32.877925170381388</v>
      </c>
      <c r="H1377">
        <v>1.0017372425801754</v>
      </c>
      <c r="I1377">
        <v>1.0030478868594441</v>
      </c>
      <c r="J1377">
        <v>1.3747643025978846E-2</v>
      </c>
    </row>
    <row r="1378" spans="1:10">
      <c r="A1378">
        <v>4.5135389999999997</v>
      </c>
      <c r="B1378">
        <v>171.15799999999999</v>
      </c>
      <c r="C1378">
        <v>1.2438793668797055</v>
      </c>
      <c r="D1378">
        <v>3.8545479648310113</v>
      </c>
      <c r="E1378">
        <v>126.66951479978576</v>
      </c>
      <c r="F1378">
        <v>32.862352720869339</v>
      </c>
      <c r="G1378">
        <v>32.881582160198889</v>
      </c>
      <c r="H1378">
        <v>0.99858111889299594</v>
      </c>
      <c r="I1378">
        <v>0.99751065905792236</v>
      </c>
      <c r="J1378">
        <v>-1.123573742636419E-2</v>
      </c>
    </row>
    <row r="1379" spans="1:10">
      <c r="A1379">
        <v>4.5165290000000002</v>
      </c>
      <c r="B1379">
        <v>170.74600000000001</v>
      </c>
      <c r="C1379">
        <v>1.2428807314199324</v>
      </c>
      <c r="D1379">
        <v>3.8489127699932912</v>
      </c>
      <c r="E1379">
        <v>126.31317109925558</v>
      </c>
      <c r="F1379">
        <v>32.817883555068398</v>
      </c>
      <c r="G1379">
        <v>32.885240929137332</v>
      </c>
      <c r="H1379">
        <v>0.99502919457231653</v>
      </c>
      <c r="I1379">
        <v>0.99127902302373883</v>
      </c>
      <c r="J1379">
        <v>-3.9388545421615906E-2</v>
      </c>
    </row>
    <row r="1380" spans="1:10">
      <c r="A1380">
        <v>4.5195179999999997</v>
      </c>
      <c r="B1380">
        <v>170.47300000000001</v>
      </c>
      <c r="C1380">
        <v>1.2418836051457456</v>
      </c>
      <c r="D1380">
        <v>3.8432896517977699</v>
      </c>
      <c r="E1380">
        <v>126.06009779135373</v>
      </c>
      <c r="F1380">
        <v>32.800051313433215</v>
      </c>
      <c r="G1380">
        <v>32.88890151047616</v>
      </c>
      <c r="H1380">
        <v>0.99344213937798642</v>
      </c>
      <c r="I1380">
        <v>0.98849463083394862</v>
      </c>
      <c r="J1380">
        <v>-5.1998723042614207E-2</v>
      </c>
    </row>
    <row r="1381" spans="1:10">
      <c r="A1381">
        <v>4.5225080000000002</v>
      </c>
      <c r="B1381">
        <v>170.34200000000001</v>
      </c>
      <c r="C1381">
        <v>1.2408873200107617</v>
      </c>
      <c r="D1381">
        <v>3.8376748314565381</v>
      </c>
      <c r="E1381">
        <v>125.91235970372693</v>
      </c>
      <c r="F1381">
        <v>32.809543599591159</v>
      </c>
      <c r="G1381">
        <v>32.892563937093463</v>
      </c>
      <c r="H1381">
        <v>0.99387155302581409</v>
      </c>
      <c r="I1381">
        <v>0.98924801106386895</v>
      </c>
      <c r="J1381">
        <v>-4.8625955979564171E-2</v>
      </c>
    </row>
    <row r="1382" spans="1:10">
      <c r="A1382">
        <v>4.5254979999999998</v>
      </c>
      <c r="B1382">
        <v>170.095</v>
      </c>
      <c r="C1382">
        <v>1.2398922089595326</v>
      </c>
      <c r="D1382">
        <v>3.8320701757064568</v>
      </c>
      <c r="E1382">
        <v>125.67876817445118</v>
      </c>
      <c r="F1382">
        <v>32.796572717064564</v>
      </c>
      <c r="G1382">
        <v>32.896228241478035</v>
      </c>
      <c r="H1382">
        <v>0.99264251427581252</v>
      </c>
      <c r="I1382">
        <v>0.98709173703592101</v>
      </c>
      <c r="J1382">
        <v>-5.8416318227413527E-2</v>
      </c>
    </row>
    <row r="1383" spans="1:10">
      <c r="A1383">
        <v>4.5284870000000002</v>
      </c>
      <c r="B1383">
        <v>169.58</v>
      </c>
      <c r="C1383">
        <v>1.2388986033648091</v>
      </c>
      <c r="D1383">
        <v>3.8264775377002955</v>
      </c>
      <c r="E1383">
        <v>125.24691575582409</v>
      </c>
      <c r="F1383">
        <v>32.731647976979161</v>
      </c>
      <c r="G1383">
        <v>32.899894455740913</v>
      </c>
      <c r="H1383">
        <v>0.98757672545424247</v>
      </c>
      <c r="I1383">
        <v>0.97820411744947056</v>
      </c>
      <c r="J1383">
        <v>-9.8702370783599433E-2</v>
      </c>
    </row>
    <row r="1384" spans="1:10">
      <c r="A1384">
        <v>4.5314759999999996</v>
      </c>
      <c r="B1384">
        <v>169.57300000000001</v>
      </c>
      <c r="C1384">
        <v>1.2379061693650262</v>
      </c>
      <c r="D1384">
        <v>3.8208950250769029</v>
      </c>
      <c r="E1384">
        <v>125.19128042615887</v>
      </c>
      <c r="F1384">
        <v>32.764909688572025</v>
      </c>
      <c r="G1384">
        <v>32.903562611626263</v>
      </c>
      <c r="H1384">
        <v>0.98976044368419613</v>
      </c>
      <c r="I1384">
        <v>0.9820353187875891</v>
      </c>
      <c r="J1384">
        <v>-8.1406521761690914E-2</v>
      </c>
    </row>
    <row r="1385" spans="1:10">
      <c r="A1385">
        <v>4.534465</v>
      </c>
      <c r="B1385">
        <v>169.17</v>
      </c>
      <c r="C1385">
        <v>1.2369149061066667</v>
      </c>
      <c r="D1385">
        <v>3.8153226216532055</v>
      </c>
      <c r="E1385">
        <v>124.84270006126056</v>
      </c>
      <c r="F1385">
        <v>32.721400636668925</v>
      </c>
      <c r="G1385">
        <v>32.907232740521643</v>
      </c>
      <c r="H1385">
        <v>0.98627428988248134</v>
      </c>
      <c r="I1385">
        <v>0.97591907314434956</v>
      </c>
      <c r="J1385">
        <v>-0.10919411999450698</v>
      </c>
    </row>
    <row r="1386" spans="1:10">
      <c r="A1386">
        <v>4.5374540000000003</v>
      </c>
      <c r="B1386">
        <v>169.351</v>
      </c>
      <c r="C1386">
        <v>1.2359248127349827</v>
      </c>
      <c r="D1386">
        <v>3.8097603112591671</v>
      </c>
      <c r="E1386">
        <v>124.92616334374426</v>
      </c>
      <c r="F1386">
        <v>32.791082151426693</v>
      </c>
      <c r="G1386">
        <v>32.910904873467807</v>
      </c>
      <c r="H1386">
        <v>0.99114853432396355</v>
      </c>
      <c r="I1386">
        <v>0.98447063972028082</v>
      </c>
      <c r="J1386">
        <v>-7.0463757918652933E-2</v>
      </c>
    </row>
    <row r="1387" spans="1:10">
      <c r="A1387">
        <v>4.5404429999999998</v>
      </c>
      <c r="B1387">
        <v>169.304</v>
      </c>
      <c r="C1387">
        <v>1.2349358883940065</v>
      </c>
      <c r="D1387">
        <v>3.8042080777378362</v>
      </c>
      <c r="E1387">
        <v>124.84097880741911</v>
      </c>
      <c r="F1387">
        <v>32.816548479034701</v>
      </c>
      <c r="G1387">
        <v>32.91457904116794</v>
      </c>
      <c r="H1387">
        <v>0.99275731844658022</v>
      </c>
      <c r="I1387">
        <v>0.98729315399834483</v>
      </c>
      <c r="J1387">
        <v>-5.7694709980293205E-2</v>
      </c>
    </row>
    <row r="1388" spans="1:10">
      <c r="A1388">
        <v>4.5434320000000001</v>
      </c>
      <c r="B1388">
        <v>169.441</v>
      </c>
      <c r="C1388">
        <v>1.2339481322265549</v>
      </c>
      <c r="D1388">
        <v>3.7986659049454001</v>
      </c>
      <c r="E1388">
        <v>124.89174676676045</v>
      </c>
      <c r="F1388">
        <v>32.877791806898998</v>
      </c>
      <c r="G1388">
        <v>32.918255273996529</v>
      </c>
      <c r="H1388">
        <v>0.99701005748213067</v>
      </c>
      <c r="I1388">
        <v>0.99475432699226884</v>
      </c>
      <c r="J1388">
        <v>-2.3833358604861979E-2</v>
      </c>
    </row>
    <row r="1389" spans="1:10">
      <c r="A1389">
        <v>4.5464200000000003</v>
      </c>
      <c r="B1389">
        <v>169.84100000000001</v>
      </c>
      <c r="C1389">
        <v>1.2329618732523493</v>
      </c>
      <c r="D1389">
        <v>3.7931356259024378</v>
      </c>
      <c r="E1389">
        <v>125.13666291479538</v>
      </c>
      <c r="F1389">
        <v>32.990294905425031</v>
      </c>
      <c r="G1389">
        <v>32.921933602007698</v>
      </c>
      <c r="H1389">
        <v>1.0050520992001903</v>
      </c>
      <c r="I1389">
        <v>1.0088636019750989</v>
      </c>
      <c r="J1389">
        <v>4.0297657291629346E-2</v>
      </c>
    </row>
    <row r="1390" spans="1:10">
      <c r="A1390">
        <v>4.5494089999999998</v>
      </c>
      <c r="B1390">
        <v>170.352</v>
      </c>
      <c r="C1390">
        <v>1.2319764504654713</v>
      </c>
      <c r="D1390">
        <v>3.7876135228367271</v>
      </c>
      <c r="E1390">
        <v>125.4632470504468</v>
      </c>
      <c r="F1390">
        <v>33.124616937284905</v>
      </c>
      <c r="G1390">
        <v>32.925614054943281</v>
      </c>
      <c r="H1390">
        <v>1.0147089838259804</v>
      </c>
      <c r="I1390">
        <v>1.0258060210074154</v>
      </c>
      <c r="J1390">
        <v>0.1174021442253245</v>
      </c>
    </row>
    <row r="1391" spans="1:10">
      <c r="A1391">
        <v>4.552397</v>
      </c>
      <c r="B1391">
        <v>170.505</v>
      </c>
      <c r="C1391">
        <v>1.2309925223719624</v>
      </c>
      <c r="D1391">
        <v>3.7821032746060332</v>
      </c>
      <c r="E1391">
        <v>125.5253450034613</v>
      </c>
      <c r="F1391">
        <v>33.189295978845735</v>
      </c>
      <c r="G1391">
        <v>32.929296662240411</v>
      </c>
      <c r="H1391">
        <v>1.0192201697121464</v>
      </c>
      <c r="I1391">
        <v>1.0337206233432428</v>
      </c>
      <c r="J1391">
        <v>0.15350966454590836</v>
      </c>
    </row>
    <row r="1392" spans="1:10">
      <c r="A1392">
        <v>4.5553850000000002</v>
      </c>
      <c r="B1392">
        <v>171.01300000000001</v>
      </c>
      <c r="C1392">
        <v>1.2300097582326086</v>
      </c>
      <c r="D1392">
        <v>3.776603015984541</v>
      </c>
      <c r="E1392">
        <v>125.84919080612099</v>
      </c>
      <c r="F1392">
        <v>33.323383546923516</v>
      </c>
      <c r="G1392">
        <v>32.932981453038806</v>
      </c>
      <c r="H1392">
        <v>1.0288641529957614</v>
      </c>
      <c r="I1392">
        <v>1.0506404077523159</v>
      </c>
      <c r="J1392">
        <v>0.23068655386878373</v>
      </c>
    </row>
    <row r="1393" spans="1:10">
      <c r="A1393">
        <v>4.5583729999999996</v>
      </c>
      <c r="B1393">
        <v>170.96799999999999</v>
      </c>
      <c r="C1393">
        <v>1.2290281571851298</v>
      </c>
      <c r="D1393">
        <v>3.7711127309110077</v>
      </c>
      <c r="E1393">
        <v>125.76496990135671</v>
      </c>
      <c r="F1393">
        <v>33.349565201402768</v>
      </c>
      <c r="G1393">
        <v>32.936668456187789</v>
      </c>
      <c r="H1393">
        <v>1.0305316142584346</v>
      </c>
      <c r="I1393">
        <v>1.0535658675177684</v>
      </c>
      <c r="J1393">
        <v>0.24417320421457234</v>
      </c>
    </row>
    <row r="1394" spans="1:10">
      <c r="A1394">
        <v>4.5613609999999998</v>
      </c>
      <c r="B1394">
        <v>170.85599999999999</v>
      </c>
      <c r="C1394">
        <v>1.228047718366077</v>
      </c>
      <c r="D1394">
        <v>3.7656324033376141</v>
      </c>
      <c r="E1394">
        <v>125.63137583376488</v>
      </c>
      <c r="F1394">
        <v>33.362623426124472</v>
      </c>
      <c r="G1394">
        <v>32.940357700252918</v>
      </c>
      <c r="H1394">
        <v>1.031228831002265</v>
      </c>
      <c r="I1394">
        <v>1.0547890920552943</v>
      </c>
      <c r="J1394">
        <v>0.24991282772642903</v>
      </c>
    </row>
    <row r="1395" spans="1:10">
      <c r="A1395">
        <v>4.564349</v>
      </c>
      <c r="B1395">
        <v>171.166</v>
      </c>
      <c r="C1395">
        <v>1.2270684409108368</v>
      </c>
      <c r="D1395">
        <v>3.760162017230007</v>
      </c>
      <c r="E1395">
        <v>125.80873070789912</v>
      </c>
      <c r="F1395">
        <v>33.458327096388906</v>
      </c>
      <c r="G1395">
        <v>32.944049213522383</v>
      </c>
      <c r="H1395">
        <v>1.0380390174088392</v>
      </c>
      <c r="I1395">
        <v>1.0667371515236888</v>
      </c>
      <c r="J1395">
        <v>0.30461165081999725</v>
      </c>
    </row>
    <row r="1396" spans="1:10">
      <c r="A1396">
        <v>4.5673360000000001</v>
      </c>
      <c r="B1396">
        <v>171.47200000000001</v>
      </c>
      <c r="C1396">
        <v>1.2260906511079905</v>
      </c>
      <c r="D1396">
        <v>3.7547033823722251</v>
      </c>
      <c r="E1396">
        <v>125.98295251474075</v>
      </c>
      <c r="F1396">
        <v>33.553370182638659</v>
      </c>
      <c r="G1396">
        <v>32.947743024013135</v>
      </c>
      <c r="H1396">
        <v>1.0448020897857484</v>
      </c>
      <c r="I1396">
        <v>1.0786025522813483</v>
      </c>
      <c r="J1396">
        <v>0.35900426672648411</v>
      </c>
    </row>
    <row r="1397" spans="1:10">
      <c r="A1397">
        <v>4.5703240000000003</v>
      </c>
      <c r="B1397">
        <v>171.42599999999999</v>
      </c>
      <c r="C1397">
        <v>1.2251136933939752</v>
      </c>
      <c r="D1397">
        <v>3.7492528278335389</v>
      </c>
      <c r="E1397">
        <v>125.89783639054713</v>
      </c>
      <c r="F1397">
        <v>33.579446938310561</v>
      </c>
      <c r="G1397">
        <v>32.951439159476728</v>
      </c>
      <c r="H1397">
        <v>1.0464643023193516</v>
      </c>
      <c r="I1397">
        <v>1.0815188034696313</v>
      </c>
      <c r="J1397">
        <v>0.37256734394853902</v>
      </c>
    </row>
    <row r="1398" spans="1:10">
      <c r="A1398">
        <v>4.5733110000000003</v>
      </c>
      <c r="B1398">
        <v>171.64699999999999</v>
      </c>
      <c r="C1398">
        <v>1.224138220822188</v>
      </c>
      <c r="D1398">
        <v>3.7438139859280986</v>
      </c>
      <c r="E1398">
        <v>126.0092137611727</v>
      </c>
      <c r="F1398">
        <v>33.657979331987235</v>
      </c>
      <c r="G1398">
        <v>32.955137647404946</v>
      </c>
      <c r="H1398">
        <v>1.0520083786802166</v>
      </c>
      <c r="I1398">
        <v>1.0912455495676514</v>
      </c>
      <c r="J1398">
        <v>0.41729427553878545</v>
      </c>
    </row>
    <row r="1399" spans="1:10">
      <c r="A1399">
        <v>4.5762980000000004</v>
      </c>
      <c r="B1399">
        <v>171.536</v>
      </c>
      <c r="C1399">
        <v>1.2231639053699626</v>
      </c>
      <c r="D1399">
        <v>3.7383850148870863</v>
      </c>
      <c r="E1399">
        <v>125.87624300805649</v>
      </c>
      <c r="F1399">
        <v>33.671289208251451</v>
      </c>
      <c r="G1399">
        <v>32.958838515035168</v>
      </c>
      <c r="H1399">
        <v>1.0527268691790599</v>
      </c>
      <c r="I1399">
        <v>1.0925060976195182</v>
      </c>
      <c r="J1399">
        <v>0.42333546952400603</v>
      </c>
    </row>
    <row r="1400" spans="1:10">
      <c r="A1400">
        <v>4.5792849999999996</v>
      </c>
      <c r="B1400">
        <v>171.29599999999999</v>
      </c>
      <c r="C1400">
        <v>1.2221907461678527</v>
      </c>
      <c r="D1400">
        <v>3.732965898760237</v>
      </c>
      <c r="E1400">
        <v>125.64847520170194</v>
      </c>
      <c r="F1400">
        <v>33.659154305007533</v>
      </c>
      <c r="G1400">
        <v>32.962541789355477</v>
      </c>
      <c r="H1400">
        <v>1.0515620019570628</v>
      </c>
      <c r="I1400">
        <v>1.0904624086497465</v>
      </c>
      <c r="J1400">
        <v>0.41425315099365451</v>
      </c>
    </row>
    <row r="1401" spans="1:10">
      <c r="A1401">
        <v>4.5822719999999997</v>
      </c>
      <c r="B1401">
        <v>170.97499999999999</v>
      </c>
      <c r="C1401">
        <v>1.221218742345294</v>
      </c>
      <c r="D1401">
        <v>3.727556621611023</v>
      </c>
      <c r="E1401">
        <v>125.36130336562086</v>
      </c>
      <c r="F1401">
        <v>33.630958853534629</v>
      </c>
      <c r="G1401">
        <v>32.966247497109677</v>
      </c>
      <c r="H1401">
        <v>1.0492076793123004</v>
      </c>
      <c r="I1401">
        <v>1.0863318922015837</v>
      </c>
      <c r="J1401">
        <v>0.39559621234233511</v>
      </c>
    </row>
    <row r="1402" spans="1:10">
      <c r="A1402">
        <v>4.5852589999999998</v>
      </c>
      <c r="B1402">
        <v>170.83500000000001</v>
      </c>
      <c r="C1402">
        <v>1.2202478930306091</v>
      </c>
      <c r="D1402">
        <v>3.722157167516698</v>
      </c>
      <c r="E1402">
        <v>125.20727458389656</v>
      </c>
      <c r="F1402">
        <v>33.638363171921291</v>
      </c>
      <c r="G1402">
        <v>32.969955664801887</v>
      </c>
      <c r="H1402">
        <v>1.0494882789940101</v>
      </c>
      <c r="I1402">
        <v>1.0868241873435558</v>
      </c>
      <c r="J1402">
        <v>0.39811138643472527</v>
      </c>
    </row>
    <row r="1403" spans="1:10">
      <c r="A1403">
        <v>4.5882459999999998</v>
      </c>
      <c r="B1403">
        <v>170.41399999999999</v>
      </c>
      <c r="C1403">
        <v>1.2192781973510161</v>
      </c>
      <c r="D1403">
        <v>3.7167675205683492</v>
      </c>
      <c r="E1403">
        <v>124.84696402945137</v>
      </c>
      <c r="F1403">
        <v>33.590199908537841</v>
      </c>
      <c r="G1403">
        <v>32.973666318701184</v>
      </c>
      <c r="H1403">
        <v>1.0456540154888088</v>
      </c>
      <c r="I1403">
        <v>1.0800972043151005</v>
      </c>
      <c r="J1403">
        <v>0.36750567730994249</v>
      </c>
    </row>
    <row r="1404" spans="1:10">
      <c r="A1404">
        <v>4.5912319999999998</v>
      </c>
      <c r="B1404">
        <v>170.12799999999999</v>
      </c>
      <c r="C1404">
        <v>1.2183099784925677</v>
      </c>
      <c r="D1404">
        <v>3.7113894643242342</v>
      </c>
      <c r="E1404">
        <v>124.58599982557745</v>
      </c>
      <c r="F1404">
        <v>33.568559975492072</v>
      </c>
      <c r="G1404">
        <v>32.97737948484594</v>
      </c>
      <c r="H1404">
        <v>1.0437827946791378</v>
      </c>
      <c r="I1404">
        <v>1.0768142607688178</v>
      </c>
      <c r="J1404">
        <v>0.35267209209814093</v>
      </c>
    </row>
    <row r="1405" spans="1:10">
      <c r="A1405">
        <v>4.5942179999999997</v>
      </c>
      <c r="B1405">
        <v>169.57400000000001</v>
      </c>
      <c r="C1405">
        <v>1.2173429107495137</v>
      </c>
      <c r="D1405">
        <v>3.7060211769110603</v>
      </c>
      <c r="E1405">
        <v>124.128549068648</v>
      </c>
      <c r="F1405">
        <v>33.493750613726441</v>
      </c>
      <c r="G1405">
        <v>32.981095189048013</v>
      </c>
      <c r="H1405">
        <v>1.0379725751008382</v>
      </c>
      <c r="I1405">
        <v>1.0666205825195794</v>
      </c>
      <c r="J1405">
        <v>0.30606947938193685</v>
      </c>
    </row>
    <row r="1406" spans="1:10">
      <c r="A1406">
        <v>4.5972049999999998</v>
      </c>
      <c r="B1406">
        <v>169.29499999999999</v>
      </c>
      <c r="C1406">
        <v>1.2163766699571652</v>
      </c>
      <c r="D1406">
        <v>3.7006608495567654</v>
      </c>
      <c r="E1406">
        <v>123.8730903759111</v>
      </c>
      <c r="F1406">
        <v>33.473235027940376</v>
      </c>
      <c r="G1406">
        <v>32.984813456896724</v>
      </c>
      <c r="H1406">
        <v>1.0361826537301855</v>
      </c>
      <c r="I1406">
        <v>1.063480273913685</v>
      </c>
      <c r="J1406">
        <v>0.29183183263736245</v>
      </c>
    </row>
    <row r="1407" spans="1:10">
      <c r="A1407">
        <v>4.6001909999999997</v>
      </c>
      <c r="B1407">
        <v>169.60599999999999</v>
      </c>
      <c r="C1407">
        <v>1.2154119022030638</v>
      </c>
      <c r="D1407">
        <v>3.6953120555240462</v>
      </c>
      <c r="E1407">
        <v>124.05034671468601</v>
      </c>
      <c r="F1407">
        <v>33.56965388870087</v>
      </c>
      <c r="G1407">
        <v>32.988534313762806</v>
      </c>
      <c r="H1407">
        <v>1.0430558444603584</v>
      </c>
      <c r="I1407">
        <v>1.0755388706508389</v>
      </c>
      <c r="J1407">
        <v>0.34749323291815304</v>
      </c>
    </row>
    <row r="1408" spans="1:10">
      <c r="A1408">
        <v>4.6031769999999996</v>
      </c>
      <c r="B1408">
        <v>170.197</v>
      </c>
      <c r="C1408">
        <v>1.2144482829353083</v>
      </c>
      <c r="D1408">
        <v>3.6899729828052812</v>
      </c>
      <c r="E1408">
        <v>124.43259147360691</v>
      </c>
      <c r="F1408">
        <v>33.721816407178061</v>
      </c>
      <c r="G1408">
        <v>32.992257784802149</v>
      </c>
      <c r="H1408">
        <v>1.0540614622576034</v>
      </c>
      <c r="I1408">
        <v>1.0948475603220886</v>
      </c>
      <c r="J1408">
        <v>0.43660010818075096</v>
      </c>
    </row>
    <row r="1409" spans="1:10">
      <c r="A1409">
        <v>4.6061620000000003</v>
      </c>
      <c r="B1409">
        <v>169.94800000000001</v>
      </c>
      <c r="C1409">
        <v>1.2134861334115947</v>
      </c>
      <c r="D1409">
        <v>3.6846453987532133</v>
      </c>
      <c r="E1409">
        <v>124.19915463017237</v>
      </c>
      <c r="F1409">
        <v>33.707220421318723</v>
      </c>
      <c r="G1409">
        <v>32.995983894959352</v>
      </c>
      <c r="H1409">
        <v>1.0527111598864769</v>
      </c>
      <c r="I1409">
        <v>1.0924785366173984</v>
      </c>
      <c r="J1409">
        <v>0.42597112118266889</v>
      </c>
    </row>
    <row r="1410" spans="1:10">
      <c r="A1410">
        <v>4.6091480000000002</v>
      </c>
      <c r="B1410">
        <v>170.40199999999999</v>
      </c>
      <c r="C1410">
        <v>1.2125248080964288</v>
      </c>
      <c r="D1410">
        <v>3.6793257180066901</v>
      </c>
      <c r="E1410">
        <v>124.48059093479401</v>
      </c>
      <c r="F1410">
        <v>33.832446615308783</v>
      </c>
      <c r="G1410">
        <v>32.999712668971256</v>
      </c>
      <c r="H1410">
        <v>1.0617242322824474</v>
      </c>
      <c r="I1410">
        <v>1.1082914260966119</v>
      </c>
      <c r="J1410">
        <v>0.4991312100103466</v>
      </c>
    </row>
    <row r="1411" spans="1:10">
      <c r="A1411">
        <v>4.612133</v>
      </c>
      <c r="B1411">
        <v>170.54900000000001</v>
      </c>
      <c r="C1411">
        <v>1.211564949998313</v>
      </c>
      <c r="D1411">
        <v>3.6740174878778502</v>
      </c>
      <c r="E1411">
        <v>124.53705168044</v>
      </c>
      <c r="F1411">
        <v>33.89669539988332</v>
      </c>
      <c r="G1411">
        <v>33.003444131370273</v>
      </c>
      <c r="H1411">
        <v>1.0662191980224893</v>
      </c>
      <c r="I1411">
        <v>1.116177571168731</v>
      </c>
      <c r="J1411">
        <v>0.53582640984715257</v>
      </c>
    </row>
    <row r="1412" spans="1:10">
      <c r="A1412">
        <v>4.615119</v>
      </c>
      <c r="B1412">
        <v>170.87799999999999</v>
      </c>
      <c r="C1412">
        <v>1.2106059151149546</v>
      </c>
      <c r="D1412">
        <v>3.6687171360013449</v>
      </c>
      <c r="E1412">
        <v>124.72654601064301</v>
      </c>
      <c r="F1412">
        <v>33.997318786639013</v>
      </c>
      <c r="G1412">
        <v>33.007178306487702</v>
      </c>
      <c r="H1412">
        <v>1.0734121459051469</v>
      </c>
      <c r="I1412">
        <v>1.128797162458052</v>
      </c>
      <c r="J1412">
        <v>0.59441423160624229</v>
      </c>
    </row>
    <row r="1413" spans="1:10">
      <c r="A1413">
        <v>4.6181039999999998</v>
      </c>
      <c r="B1413">
        <v>170.91900000000001</v>
      </c>
      <c r="C1413">
        <v>1.2096483449186657</v>
      </c>
      <c r="D1413">
        <v>3.6634281967714153</v>
      </c>
      <c r="E1413">
        <v>124.70522007358511</v>
      </c>
      <c r="F1413">
        <v>34.040579854543893</v>
      </c>
      <c r="G1413">
        <v>33.010915218456802</v>
      </c>
      <c r="H1413">
        <v>1.0763532745925368</v>
      </c>
      <c r="I1413">
        <v>1.1339571945574982</v>
      </c>
      <c r="J1413">
        <v>0.61862825601476068</v>
      </c>
    </row>
    <row r="1414" spans="1:10">
      <c r="A1414">
        <v>4.6210889999999996</v>
      </c>
      <c r="B1414">
        <v>170.52199999999999</v>
      </c>
      <c r="C1414">
        <v>1.2086919171580028</v>
      </c>
      <c r="D1414">
        <v>3.6581488777823212</v>
      </c>
      <c r="E1414">
        <v>124.36366290281649</v>
      </c>
      <c r="F1414">
        <v>33.99633723442372</v>
      </c>
      <c r="G1414">
        <v>33.014654891215876</v>
      </c>
      <c r="H1414">
        <v>1.0728053976033922</v>
      </c>
      <c r="I1414">
        <v>1.1277326593212929</v>
      </c>
      <c r="J1414">
        <v>0.59026398693037385</v>
      </c>
    </row>
    <row r="1415" spans="1:10">
      <c r="A1415">
        <v>4.6240740000000002</v>
      </c>
      <c r="B1415">
        <v>170.62799999999999</v>
      </c>
      <c r="C1415">
        <v>1.2077366309492323</v>
      </c>
      <c r="D1415">
        <v>3.652879163326066</v>
      </c>
      <c r="E1415">
        <v>124.38988270944211</v>
      </c>
      <c r="F1415">
        <v>34.052558857758946</v>
      </c>
      <c r="G1415">
        <v>33.018397348511201</v>
      </c>
      <c r="H1415">
        <v>1.0767081759785246</v>
      </c>
      <c r="I1415">
        <v>1.1345798475382016</v>
      </c>
      <c r="J1415">
        <v>0.62230717392536217</v>
      </c>
    </row>
    <row r="1416" spans="1:10">
      <c r="A1416">
        <v>4.627059</v>
      </c>
      <c r="B1416">
        <v>170.38800000000001</v>
      </c>
      <c r="C1416">
        <v>1.2067824854076057</v>
      </c>
      <c r="D1416">
        <v>3.6476190377090072</v>
      </c>
      <c r="E1416">
        <v>124.1632952049919</v>
      </c>
      <c r="F1416">
        <v>34.039545775311076</v>
      </c>
      <c r="G1416">
        <v>33.022142613899902</v>
      </c>
      <c r="H1416">
        <v>1.0754756770302742</v>
      </c>
      <c r="I1416">
        <v>1.1324175028020556</v>
      </c>
      <c r="J1416">
        <v>0.61270359809777641</v>
      </c>
    </row>
    <row r="1417" spans="1:10">
      <c r="A1417">
        <v>4.6300429999999997</v>
      </c>
      <c r="B1417">
        <v>170.08199999999999</v>
      </c>
      <c r="C1417">
        <v>1.2058297987215212</v>
      </c>
      <c r="D1417">
        <v>3.6423702426296782</v>
      </c>
      <c r="E1417">
        <v>123.88866472089273</v>
      </c>
      <c r="F1417">
        <v>34.013199226954193</v>
      </c>
      <c r="G1417">
        <v>33.025890710752741</v>
      </c>
      <c r="H1417">
        <v>1.073253335749798</v>
      </c>
      <c r="I1417">
        <v>1.1285185396616977</v>
      </c>
      <c r="J1417">
        <v>0.59504636493086571</v>
      </c>
    </row>
    <row r="1418" spans="1:10">
      <c r="A1418">
        <v>4.6330280000000004</v>
      </c>
      <c r="B1418">
        <v>169.905</v>
      </c>
      <c r="C1418">
        <v>1.204877931474517</v>
      </c>
      <c r="D1418">
        <v>3.6371292444684657</v>
      </c>
      <c r="E1418">
        <v>123.70833193840927</v>
      </c>
      <c r="F1418">
        <v>34.012630188094441</v>
      </c>
      <c r="G1418">
        <v>33.029641662256765</v>
      </c>
      <c r="H1418">
        <v>1.0729429864358075</v>
      </c>
      <c r="I1418">
        <v>1.1279740505922129</v>
      </c>
      <c r="J1418">
        <v>0.59290735966713892</v>
      </c>
    </row>
    <row r="1419" spans="1:10">
      <c r="A1419">
        <v>4.636012</v>
      </c>
      <c r="B1419">
        <v>169.90100000000001</v>
      </c>
      <c r="C1419">
        <v>1.2039275205464841</v>
      </c>
      <c r="D1419">
        <v>3.6318995391429372</v>
      </c>
      <c r="E1419">
        <v>123.65431348554279</v>
      </c>
      <c r="F1419">
        <v>34.046732888080648</v>
      </c>
      <c r="G1419">
        <v>33.033395491417906</v>
      </c>
      <c r="H1419">
        <v>1.0752055117863142</v>
      </c>
      <c r="I1419">
        <v>1.1319435142489651</v>
      </c>
      <c r="J1419">
        <v>0.61169171538037326</v>
      </c>
    </row>
    <row r="1420" spans="1:10">
      <c r="A1420">
        <v>4.6389969999999998</v>
      </c>
      <c r="B1420">
        <v>169.68700000000001</v>
      </c>
      <c r="C1420">
        <v>1.2029779280442836</v>
      </c>
      <c r="D1420">
        <v>3.6266776058571857</v>
      </c>
      <c r="E1420">
        <v>123.44712822020706</v>
      </c>
      <c r="F1420">
        <v>34.038627536353523</v>
      </c>
      <c r="G1420">
        <v>33.037152221063593</v>
      </c>
      <c r="H1420">
        <v>1.0743355123892493</v>
      </c>
      <c r="I1420">
        <v>1.1304171530140414</v>
      </c>
      <c r="J1420">
        <v>0.60500478158067916</v>
      </c>
    </row>
    <row r="1421" spans="1:10">
      <c r="A1421">
        <v>4.6419810000000004</v>
      </c>
      <c r="B1421">
        <v>169.25200000000001</v>
      </c>
      <c r="C1421">
        <v>1.2020297893217198</v>
      </c>
      <c r="D1421">
        <v>3.6214669277840343</v>
      </c>
      <c r="E1421">
        <v>123.07898246729418</v>
      </c>
      <c r="F1421">
        <v>33.985946833595932</v>
      </c>
      <c r="G1421">
        <v>33.040911873845097</v>
      </c>
      <c r="H1421">
        <v>1.0701559313580877</v>
      </c>
      <c r="I1421">
        <v>1.1230843313066818</v>
      </c>
      <c r="J1421">
        <v>0.57135512732332228</v>
      </c>
    </row>
    <row r="1422" spans="1:10">
      <c r="A1422">
        <v>4.644965</v>
      </c>
      <c r="B1422">
        <v>168.70699999999999</v>
      </c>
      <c r="C1422">
        <v>1.2010827851771879</v>
      </c>
      <c r="D1422">
        <v>3.6162657383468026</v>
      </c>
      <c r="E1422">
        <v>122.63093554212601</v>
      </c>
      <c r="F1422">
        <v>33.910930339479826</v>
      </c>
      <c r="G1422">
        <v>33.04467447224004</v>
      </c>
      <c r="H1422">
        <v>1.0643166030924753</v>
      </c>
      <c r="I1422">
        <v>1.1128395836290466</v>
      </c>
      <c r="J1422">
        <v>0.52413591657149428</v>
      </c>
    </row>
    <row r="1423" spans="1:10">
      <c r="A1423">
        <v>4.6479480000000004</v>
      </c>
      <c r="B1423">
        <v>168.32599999999999</v>
      </c>
      <c r="C1423">
        <v>1.2001372315108327</v>
      </c>
      <c r="D1423">
        <v>3.6110757602353742</v>
      </c>
      <c r="E1423">
        <v>122.30266195654833</v>
      </c>
      <c r="F1423">
        <v>33.868761022221392</v>
      </c>
      <c r="G1423">
        <v>33.048440038554624</v>
      </c>
      <c r="H1423">
        <v>1.0609145528737038</v>
      </c>
      <c r="I1423">
        <v>1.1068708926268287</v>
      </c>
      <c r="J1423">
        <v>0.49673035164308321</v>
      </c>
    </row>
    <row r="1424" spans="1:10">
      <c r="A1424">
        <v>4.6509320000000001</v>
      </c>
      <c r="B1424">
        <v>168.28299999999999</v>
      </c>
      <c r="C1424">
        <v>1.1991924934696103</v>
      </c>
      <c r="D1424">
        <v>3.6058934981886051</v>
      </c>
      <c r="E1424">
        <v>122.22065330649059</v>
      </c>
      <c r="F1424">
        <v>33.894693053992654</v>
      </c>
      <c r="G1424">
        <v>33.052208594925943</v>
      </c>
      <c r="H1424">
        <v>1.0625690338573992</v>
      </c>
      <c r="I1424">
        <v>1.1097735792791994</v>
      </c>
      <c r="J1424">
        <v>0.5105494526241654</v>
      </c>
    </row>
    <row r="1425" spans="1:10">
      <c r="A1425">
        <v>4.6539159999999997</v>
      </c>
      <c r="B1425">
        <v>168.40100000000001</v>
      </c>
      <c r="C1425">
        <v>1.1982488873315218</v>
      </c>
      <c r="D1425">
        <v>3.6007206780977223</v>
      </c>
      <c r="E1425">
        <v>122.25581608559284</v>
      </c>
      <c r="F1425">
        <v>33.953151886855373</v>
      </c>
      <c r="G1425">
        <v>33.055980163324193</v>
      </c>
      <c r="H1425">
        <v>1.0666397561273149</v>
      </c>
      <c r="I1425">
        <v>1.1169154148849501</v>
      </c>
      <c r="J1425">
        <v>0.54411451997970717</v>
      </c>
    </row>
    <row r="1426" spans="1:10">
      <c r="A1426">
        <v>4.6568990000000001</v>
      </c>
      <c r="B1426">
        <v>168.446</v>
      </c>
      <c r="C1426">
        <v>1.1973067278564515</v>
      </c>
      <c r="D1426">
        <v>3.5955590132129451</v>
      </c>
      <c r="E1426">
        <v>122.23780831743635</v>
      </c>
      <c r="F1426">
        <v>33.996885565843129</v>
      </c>
      <c r="G1426">
        <v>33.059754765554771</v>
      </c>
      <c r="H1426">
        <v>1.0696174713925755</v>
      </c>
      <c r="I1426">
        <v>1.1221396359187437</v>
      </c>
      <c r="J1426">
        <v>0.5687919483703614</v>
      </c>
    </row>
    <row r="1427" spans="1:10">
      <c r="A1427">
        <v>4.6598819999999996</v>
      </c>
      <c r="B1427">
        <v>168.417</v>
      </c>
      <c r="C1427">
        <v>1.1963656977392743</v>
      </c>
      <c r="D1427">
        <v>3.590406752932783</v>
      </c>
      <c r="E1427">
        <v>122.16595213651635</v>
      </c>
      <c r="F1427">
        <v>34.025657966670899</v>
      </c>
      <c r="G1427">
        <v>33.063532423260398</v>
      </c>
      <c r="H1427">
        <v>1.0714841816669811</v>
      </c>
      <c r="I1427">
        <v>1.1254146660041655</v>
      </c>
      <c r="J1427">
        <v>0.58441754464882278</v>
      </c>
    </row>
    <row r="1428" spans="1:10">
      <c r="A1428">
        <v>4.662865</v>
      </c>
      <c r="B1428">
        <v>168.26900000000001</v>
      </c>
      <c r="C1428">
        <v>1.195425796085374</v>
      </c>
      <c r="D1428">
        <v>3.5852638817700115</v>
      </c>
      <c r="E1428">
        <v>122.00760860697852</v>
      </c>
      <c r="F1428">
        <v>34.030300873347294</v>
      </c>
      <c r="G1428">
        <v>33.067313157923124</v>
      </c>
      <c r="H1428">
        <v>1.0715581467229585</v>
      </c>
      <c r="I1428">
        <v>1.1255444332138482</v>
      </c>
      <c r="J1428">
        <v>0.58539674357769045</v>
      </c>
    </row>
    <row r="1429" spans="1:10">
      <c r="A1429">
        <v>4.6658480000000004</v>
      </c>
      <c r="B1429">
        <v>168.69200000000001</v>
      </c>
      <c r="C1429">
        <v>1.194487021999207</v>
      </c>
      <c r="D1429">
        <v>3.5801303842522274</v>
      </c>
      <c r="E1429">
        <v>122.26417089170943</v>
      </c>
      <c r="F1429">
        <v>34.150759265502678</v>
      </c>
      <c r="G1429">
        <v>33.071096990866316</v>
      </c>
      <c r="H1429">
        <v>1.0802391568936571</v>
      </c>
      <c r="I1429">
        <v>1.1407747396361687</v>
      </c>
      <c r="J1429">
        <v>0.65683353738193861</v>
      </c>
    </row>
    <row r="1430" spans="1:10">
      <c r="A1430">
        <v>4.668831</v>
      </c>
      <c r="B1430">
        <v>168.86699999999999</v>
      </c>
      <c r="C1430">
        <v>1.1935493745843071</v>
      </c>
      <c r="D1430">
        <v>3.5750062449218811</v>
      </c>
      <c r="E1430">
        <v>122.3403651291339</v>
      </c>
      <c r="F1430">
        <v>34.221021376651386</v>
      </c>
      <c r="G1430">
        <v>33.074883943256616</v>
      </c>
      <c r="H1430">
        <v>1.0851912872371166</v>
      </c>
      <c r="I1430">
        <v>1.1494629523085524</v>
      </c>
      <c r="J1430">
        <v>0.69781726508969122</v>
      </c>
    </row>
    <row r="1431" spans="1:10">
      <c r="A1431">
        <v>4.6718140000000004</v>
      </c>
      <c r="B1431">
        <v>168.96199999999999</v>
      </c>
      <c r="C1431">
        <v>1.1926128529432916</v>
      </c>
      <c r="D1431">
        <v>3.5698914483363038</v>
      </c>
      <c r="E1431">
        <v>122.35836676435009</v>
      </c>
      <c r="F1431">
        <v>34.275094505008951</v>
      </c>
      <c r="G1431">
        <v>33.078674036105795</v>
      </c>
      <c r="H1431">
        <v>1.0889410662949803</v>
      </c>
      <c r="I1431">
        <v>1.1560417124924804</v>
      </c>
      <c r="J1431">
        <v>0.72899785700634512</v>
      </c>
    </row>
    <row r="1432" spans="1:10">
      <c r="A1432">
        <v>4.6747959999999997</v>
      </c>
      <c r="B1432">
        <v>168.905</v>
      </c>
      <c r="C1432">
        <v>1.1916777695653371</v>
      </c>
      <c r="D1432">
        <v>3.5647876890283015</v>
      </c>
      <c r="E1432">
        <v>122.26602288277418</v>
      </c>
      <c r="F1432">
        <v>34.298262210421221</v>
      </c>
      <c r="G1432">
        <v>33.082467290272575</v>
      </c>
      <c r="H1432">
        <v>1.0903938275268676</v>
      </c>
      <c r="I1432">
        <v>1.158590494061104</v>
      </c>
      <c r="J1432">
        <v>0.74137820727487291</v>
      </c>
    </row>
    <row r="1433" spans="1:10">
      <c r="A1433">
        <v>4.6777790000000001</v>
      </c>
      <c r="B1433">
        <v>168.476</v>
      </c>
      <c r="C1433">
        <v>1.1907434963996704</v>
      </c>
      <c r="D1433">
        <v>3.5596915285449198</v>
      </c>
      <c r="E1433">
        <v>121.90387352488875</v>
      </c>
      <c r="F1433">
        <v>34.245628461722042</v>
      </c>
      <c r="G1433">
        <v>33.086263726464445</v>
      </c>
      <c r="H1433">
        <v>1.086210164274207</v>
      </c>
      <c r="I1433">
        <v>1.1512505103434378</v>
      </c>
      <c r="J1433">
        <v>0.70751646102381638</v>
      </c>
    </row>
    <row r="1434" spans="1:10">
      <c r="A1434">
        <v>4.6807610000000004</v>
      </c>
      <c r="B1434">
        <v>168.07900000000001</v>
      </c>
      <c r="C1434">
        <v>1.1898106589452215</v>
      </c>
      <c r="D1434">
        <v>3.5546063683017519</v>
      </c>
      <c r="E1434">
        <v>121.56518571277206</v>
      </c>
      <c r="F1434">
        <v>34.199338299967941</v>
      </c>
      <c r="G1434">
        <v>33.090063365239288</v>
      </c>
      <c r="H1434">
        <v>1.0824968681518037</v>
      </c>
      <c r="I1434">
        <v>1.1447357572595274</v>
      </c>
      <c r="J1434">
        <v>0.67747348788586259</v>
      </c>
    </row>
    <row r="1435" spans="1:10">
      <c r="A1435">
        <v>4.6837429999999998</v>
      </c>
      <c r="B1435">
        <v>167.876</v>
      </c>
      <c r="C1435">
        <v>1.1888789429144471</v>
      </c>
      <c r="D1435">
        <v>3.5495304829709458</v>
      </c>
      <c r="E1435">
        <v>121.36731243898683</v>
      </c>
      <c r="F1435">
        <v>34.192497577145126</v>
      </c>
      <c r="G1435">
        <v>33.093866227007069</v>
      </c>
      <c r="H1435">
        <v>1.0817165618210363</v>
      </c>
      <c r="I1435">
        <v>1.1433667570755421</v>
      </c>
      <c r="J1435">
        <v>0.67149304488527095</v>
      </c>
    </row>
    <row r="1436" spans="1:10">
      <c r="A1436">
        <v>4.686725</v>
      </c>
      <c r="B1436">
        <v>167.428</v>
      </c>
      <c r="C1436">
        <v>1.1879483474063859</v>
      </c>
      <c r="D1436">
        <v>3.5444638572002356</v>
      </c>
      <c r="E1436">
        <v>120.9920739722881</v>
      </c>
      <c r="F1436">
        <v>34.135507892541888</v>
      </c>
      <c r="G1436">
        <v>33.09767233203128</v>
      </c>
      <c r="H1436">
        <v>1.0772051803631426</v>
      </c>
      <c r="I1436">
        <v>1.1354518116209666</v>
      </c>
      <c r="J1436">
        <v>0.63482539181927489</v>
      </c>
    </row>
    <row r="1437" spans="1:10">
      <c r="A1437">
        <v>4.6897070000000003</v>
      </c>
      <c r="B1437">
        <v>166.79900000000001</v>
      </c>
      <c r="C1437">
        <v>1.1870188715192023</v>
      </c>
      <c r="D1437">
        <v>3.5394064756524428</v>
      </c>
      <c r="E1437">
        <v>120.48603416140952</v>
      </c>
      <c r="F1437">
        <v>34.041310312966957</v>
      </c>
      <c r="G1437">
        <v>33.10148170043054</v>
      </c>
      <c r="H1437">
        <v>1.0699240081191177</v>
      </c>
      <c r="I1437">
        <v>1.1226774360345286</v>
      </c>
      <c r="J1437">
        <v>0.57532123051318118</v>
      </c>
    </row>
    <row r="1438" spans="1:10">
      <c r="A1438">
        <v>4.6926880000000004</v>
      </c>
      <c r="B1438">
        <v>166.88</v>
      </c>
      <c r="C1438">
        <v>1.1860908254830838</v>
      </c>
      <c r="D1438">
        <v>3.5343600143350833</v>
      </c>
      <c r="E1438">
        <v>120.49425915254194</v>
      </c>
      <c r="F1438">
        <v>34.092242630582852</v>
      </c>
      <c r="G1438">
        <v>33.105294352179904</v>
      </c>
      <c r="H1438">
        <v>1.0734398436413133</v>
      </c>
      <c r="I1438">
        <v>1.1288457564581422</v>
      </c>
      <c r="J1438">
        <v>0.60463293518204653</v>
      </c>
    </row>
    <row r="1439" spans="1:10">
      <c r="A1439">
        <v>4.6956699999999998</v>
      </c>
      <c r="B1439">
        <v>166.791</v>
      </c>
      <c r="C1439">
        <v>1.185163585753962</v>
      </c>
      <c r="D1439">
        <v>3.5293210721948713</v>
      </c>
      <c r="E1439">
        <v>120.37941356312338</v>
      </c>
      <c r="F1439">
        <v>34.108376965618454</v>
      </c>
      <c r="G1439">
        <v>33.109110307112374</v>
      </c>
      <c r="H1439">
        <v>1.0743666854640479</v>
      </c>
      <c r="I1439">
        <v>1.1304718442852153</v>
      </c>
      <c r="J1439">
        <v>0.61265272505475687</v>
      </c>
    </row>
    <row r="1440" spans="1:10">
      <c r="A1440">
        <v>4.6986509999999999</v>
      </c>
      <c r="B1440">
        <v>166.25899999999999</v>
      </c>
      <c r="C1440">
        <v>1.1842377733192273</v>
      </c>
      <c r="D1440">
        <v>3.5242930135233475</v>
      </c>
      <c r="E1440">
        <v>119.94426045808066</v>
      </c>
      <c r="F1440">
        <v>34.033566448031685</v>
      </c>
      <c r="G1440">
        <v>33.11292958492011</v>
      </c>
      <c r="H1440">
        <v>1.0685243631614716</v>
      </c>
      <c r="I1440">
        <v>1.1202218437511147</v>
      </c>
      <c r="J1440">
        <v>0.56488048636301869</v>
      </c>
    </row>
    <row r="1441" spans="1:10">
      <c r="A1441">
        <v>4.701632</v>
      </c>
      <c r="B1441">
        <v>166.339</v>
      </c>
      <c r="C1441">
        <v>1.1833130761416095</v>
      </c>
      <c r="D1441">
        <v>3.5192741317297309</v>
      </c>
      <c r="E1441">
        <v>119.95181049840626</v>
      </c>
      <c r="F1441">
        <v>34.08424749209567</v>
      </c>
      <c r="G1441">
        <v>33.116752205155819</v>
      </c>
      <c r="H1441">
        <v>1.0720219848186465</v>
      </c>
      <c r="I1441">
        <v>1.1263582090520012</v>
      </c>
      <c r="J1441">
        <v>0.59408979914157867</v>
      </c>
    </row>
    <row r="1442" spans="1:10">
      <c r="A1442">
        <v>4.7046140000000003</v>
      </c>
      <c r="B1442">
        <v>166.49799999999999</v>
      </c>
      <c r="C1442">
        <v>1.1823891836796039</v>
      </c>
      <c r="D1442">
        <v>3.5142627325533327</v>
      </c>
      <c r="E1442">
        <v>120.0163638528435</v>
      </c>
      <c r="F1442">
        <v>34.151221176808278</v>
      </c>
      <c r="G1442">
        <v>33.120578187233924</v>
      </c>
      <c r="H1442">
        <v>1.0767333293251578</v>
      </c>
      <c r="I1442">
        <v>1.1346239775610025</v>
      </c>
      <c r="J1442">
        <v>0.6333538495691784</v>
      </c>
    </row>
    <row r="1443" spans="1:10">
      <c r="A1443">
        <v>4.7075940000000003</v>
      </c>
      <c r="B1443">
        <v>166.084</v>
      </c>
      <c r="C1443">
        <v>1.1814670239360057</v>
      </c>
      <c r="D1443">
        <v>3.5092638378076106</v>
      </c>
      <c r="E1443">
        <v>119.6669856524675</v>
      </c>
      <c r="F1443">
        <v>34.100310259723493</v>
      </c>
      <c r="G1443">
        <v>33.124407550431904</v>
      </c>
      <c r="H1443">
        <v>1.0726677634123543</v>
      </c>
      <c r="I1443">
        <v>1.1274911884714174</v>
      </c>
      <c r="J1443">
        <v>0.60017675390091363</v>
      </c>
    </row>
    <row r="1444" spans="1:10">
      <c r="A1444">
        <v>4.7105750000000004</v>
      </c>
      <c r="B1444">
        <v>165.86500000000001</v>
      </c>
      <c r="C1444">
        <v>1.1805456670950671</v>
      </c>
      <c r="D1444">
        <v>3.5042723952329675</v>
      </c>
      <c r="E1444">
        <v>119.45860974592107</v>
      </c>
      <c r="F1444">
        <v>34.089418935704437</v>
      </c>
      <c r="G1444">
        <v>33.128240313891389</v>
      </c>
      <c r="H1444">
        <v>1.0715811769679799</v>
      </c>
      <c r="I1444">
        <v>1.1255848383834957</v>
      </c>
      <c r="J1444">
        <v>0.59157680006833513</v>
      </c>
    </row>
    <row r="1445" spans="1:10">
      <c r="A1445">
        <v>4.7135559999999996</v>
      </c>
      <c r="B1445">
        <v>165.53399999999999</v>
      </c>
      <c r="C1445">
        <v>1.1796254218853539</v>
      </c>
      <c r="D1445">
        <v>3.4992900686440178</v>
      </c>
      <c r="E1445">
        <v>119.16952807478643</v>
      </c>
      <c r="F1445">
        <v>34.055344294725721</v>
      </c>
      <c r="G1445">
        <v>33.132076496619348</v>
      </c>
      <c r="H1445">
        <v>1.0687672795082344</v>
      </c>
      <c r="I1445">
        <v>1.1206480257648941</v>
      </c>
      <c r="J1445">
        <v>0.56868122573227109</v>
      </c>
    </row>
    <row r="1446" spans="1:10">
      <c r="A1446">
        <v>4.7165359999999996</v>
      </c>
      <c r="B1446">
        <v>164.834</v>
      </c>
      <c r="C1446">
        <v>1.1787065955431111</v>
      </c>
      <c r="D1446">
        <v>3.4943185096396179</v>
      </c>
      <c r="E1446">
        <v>118.61447259641015</v>
      </c>
      <c r="F1446">
        <v>33.944951574733039</v>
      </c>
      <c r="G1446">
        <v>33.135916117489259</v>
      </c>
      <c r="H1446">
        <v>1.0602672083374536</v>
      </c>
      <c r="I1446">
        <v>1.1057351658560912</v>
      </c>
      <c r="J1446">
        <v>0.498703716226225</v>
      </c>
    </row>
    <row r="1447" spans="1:10">
      <c r="A1447">
        <v>4.7195169999999997</v>
      </c>
      <c r="B1447">
        <v>164.69</v>
      </c>
      <c r="C1447">
        <v>1.1777885704972622</v>
      </c>
      <c r="D1447">
        <v>3.4893543664378428</v>
      </c>
      <c r="E1447">
        <v>118.46071393969805</v>
      </c>
      <c r="F1447">
        <v>33.949178415097563</v>
      </c>
      <c r="G1447">
        <v>33.139759195242171</v>
      </c>
      <c r="H1447">
        <v>1.0603040355903139</v>
      </c>
      <c r="I1447">
        <v>1.1057997770401269</v>
      </c>
      <c r="J1447">
        <v>0.49932384633708848</v>
      </c>
    </row>
    <row r="1448" spans="1:10">
      <c r="A1448">
        <v>4.7224969999999997</v>
      </c>
      <c r="B1448">
        <v>164.89</v>
      </c>
      <c r="C1448">
        <v>1.1768719617558092</v>
      </c>
      <c r="D1448">
        <v>3.4844009544178376</v>
      </c>
      <c r="E1448">
        <v>118.55498189659987</v>
      </c>
      <c r="F1448">
        <v>34.024494725925607</v>
      </c>
      <c r="G1448">
        <v>33.143605748487865</v>
      </c>
      <c r="H1448">
        <v>1.0656376955451241</v>
      </c>
      <c r="I1448">
        <v>1.115157360301394</v>
      </c>
      <c r="J1448">
        <v>0.54383028855125226</v>
      </c>
    </row>
    <row r="1449" spans="1:10">
      <c r="A1449">
        <v>4.7254769999999997</v>
      </c>
      <c r="B1449">
        <v>165.10900000000001</v>
      </c>
      <c r="C1449">
        <v>1.1759564602639099</v>
      </c>
      <c r="D1449">
        <v>3.4794565916726716</v>
      </c>
      <c r="E1449">
        <v>118.66280373369472</v>
      </c>
      <c r="F1449">
        <v>34.103832195432048</v>
      </c>
      <c r="G1449">
        <v>33.147455795705831</v>
      </c>
      <c r="H1449">
        <v>1.0712722134413977</v>
      </c>
      <c r="I1449">
        <v>1.1250427805940633</v>
      </c>
      <c r="J1449">
        <v>0.59088678371329229</v>
      </c>
    </row>
    <row r="1450" spans="1:10">
      <c r="A1450">
        <v>4.7284569999999997</v>
      </c>
      <c r="B1450">
        <v>165.32900000000001</v>
      </c>
      <c r="C1450">
        <v>1.1750420651107139</v>
      </c>
      <c r="D1450">
        <v>3.4745212630944886</v>
      </c>
      <c r="E1450">
        <v>118.77119974982942</v>
      </c>
      <c r="F1450">
        <v>34.183471838663912</v>
      </c>
      <c r="G1450">
        <v>33.15130935524639</v>
      </c>
      <c r="H1450">
        <v>1.0769305208509072</v>
      </c>
      <c r="I1450">
        <v>1.1349699381464637</v>
      </c>
      <c r="J1450">
        <v>0.6381995488182135</v>
      </c>
    </row>
    <row r="1451" spans="1:10">
      <c r="A1451">
        <v>4.7314369999999997</v>
      </c>
      <c r="B1451">
        <v>165.89500000000001</v>
      </c>
      <c r="C1451">
        <v>1.1741287753845795</v>
      </c>
      <c r="D1451">
        <v>3.4695949535909087</v>
      </c>
      <c r="E1451">
        <v>119.12851094017525</v>
      </c>
      <c r="F1451">
        <v>34.334990837152745</v>
      </c>
      <c r="G1451">
        <v>33.155166445331666</v>
      </c>
      <c r="H1451">
        <v>1.0879482378358909</v>
      </c>
      <c r="I1451">
        <v>1.1542998551095953</v>
      </c>
      <c r="J1451">
        <v>0.73006004356017828</v>
      </c>
    </row>
    <row r="1452" spans="1:10">
      <c r="A1452">
        <v>4.7344169999999997</v>
      </c>
      <c r="B1452">
        <v>165.80600000000001</v>
      </c>
      <c r="C1452">
        <v>1.1732165901730807</v>
      </c>
      <c r="D1452">
        <v>3.4646776480850625</v>
      </c>
      <c r="E1452">
        <v>119.0141747931704</v>
      </c>
      <c r="F1452">
        <v>34.350720869789974</v>
      </c>
      <c r="G1452">
        <v>33.159027084056632</v>
      </c>
      <c r="H1452">
        <v>1.0888451194281887</v>
      </c>
      <c r="I1452">
        <v>1.1558733795274494</v>
      </c>
      <c r="J1452">
        <v>0.73796957788220829</v>
      </c>
    </row>
    <row r="1453" spans="1:10">
      <c r="A1453">
        <v>4.7373960000000004</v>
      </c>
      <c r="B1453">
        <v>166.131</v>
      </c>
      <c r="C1453">
        <v>1.1723058141100917</v>
      </c>
      <c r="D1453">
        <v>3.4597709770956908</v>
      </c>
      <c r="E1453">
        <v>119.19765552764409</v>
      </c>
      <c r="F1453">
        <v>34.45246992264925</v>
      </c>
      <c r="G1453">
        <v>33.162891289390068</v>
      </c>
      <c r="H1453">
        <v>1.0961558696287463</v>
      </c>
      <c r="I1453">
        <v>1.1686996478467009</v>
      </c>
      <c r="J1453">
        <v>0.79919703691036947</v>
      </c>
    </row>
    <row r="1454" spans="1:10">
      <c r="A1454">
        <v>4.7403750000000002</v>
      </c>
      <c r="B1454">
        <v>166.13399999999999</v>
      </c>
      <c r="C1454">
        <v>1.1713961399949266</v>
      </c>
      <c r="D1454">
        <v>3.4548732739802674</v>
      </c>
      <c r="E1454">
        <v>119.14943396304473</v>
      </c>
      <c r="F1454">
        <v>34.487352940090865</v>
      </c>
      <c r="G1454">
        <v>33.166759079175556</v>
      </c>
      <c r="H1454">
        <v>1.0984818677338597</v>
      </c>
      <c r="I1454">
        <v>1.1727804706060367</v>
      </c>
      <c r="J1454">
        <v>0.81904422334909144</v>
      </c>
    </row>
    <row r="1455" spans="1:10">
      <c r="A1455">
        <v>4.7433550000000002</v>
      </c>
      <c r="B1455">
        <v>166.654</v>
      </c>
      <c r="C1455">
        <v>1.1704872621058771</v>
      </c>
      <c r="D1455">
        <v>3.4499828841543101</v>
      </c>
      <c r="E1455">
        <v>119.47270537725447</v>
      </c>
      <c r="F1455">
        <v>34.629941477677988</v>
      </c>
      <c r="G1455">
        <v>33.170630471132448</v>
      </c>
      <c r="H1455">
        <v>1.1088413381697928</v>
      </c>
      <c r="I1455">
        <v>1.19095553387745</v>
      </c>
      <c r="J1455">
        <v>0.90576988639527189</v>
      </c>
    </row>
    <row r="1456" spans="1:10">
      <c r="A1456">
        <v>4.7463340000000001</v>
      </c>
      <c r="B1456">
        <v>166.79499999999999</v>
      </c>
      <c r="C1456">
        <v>1.1695797895132618</v>
      </c>
      <c r="D1456">
        <v>3.4451030747550049</v>
      </c>
      <c r="E1456">
        <v>119.52342498624365</v>
      </c>
      <c r="F1456">
        <v>34.69371522207458</v>
      </c>
      <c r="G1456">
        <v>33.174505482856752</v>
      </c>
      <c r="H1456">
        <v>1.1133242109346602</v>
      </c>
      <c r="I1456">
        <v>1.1988204625572547</v>
      </c>
      <c r="J1456">
        <v>0.94366832133122502</v>
      </c>
    </row>
    <row r="1457" spans="1:10">
      <c r="A1457">
        <v>4.7493129999999999</v>
      </c>
      <c r="B1457">
        <v>167.34800000000001</v>
      </c>
      <c r="C1457">
        <v>1.1686734161244114</v>
      </c>
      <c r="D1457">
        <v>3.4402321882263069</v>
      </c>
      <c r="E1457">
        <v>119.86986542745444</v>
      </c>
      <c r="F1457">
        <v>34.843539292984808</v>
      </c>
      <c r="G1457">
        <v>33.178384131822135</v>
      </c>
      <c r="H1457">
        <v>1.1242277416138051</v>
      </c>
      <c r="I1457">
        <v>1.2179500465645481</v>
      </c>
      <c r="J1457">
        <v>1.0351129894996136</v>
      </c>
    </row>
    <row r="1458" spans="1:10">
      <c r="A1458">
        <v>4.7522909999999996</v>
      </c>
      <c r="B1458">
        <v>167.73</v>
      </c>
      <c r="C1458">
        <v>1.1677684447246286</v>
      </c>
      <c r="D1458">
        <v>3.4353718401912565</v>
      </c>
      <c r="E1458">
        <v>120.09324697414968</v>
      </c>
      <c r="F1458">
        <v>34.957859748732105</v>
      </c>
      <c r="G1458">
        <v>33.182266435380782</v>
      </c>
      <c r="H1458">
        <v>1.132484856225821</v>
      </c>
      <c r="I1458">
        <v>1.23243665391005</v>
      </c>
      <c r="J1458">
        <v>1.1046066184468453</v>
      </c>
    </row>
    <row r="1459" spans="1:10">
      <c r="A1459">
        <v>4.7552700000000003</v>
      </c>
      <c r="B1459">
        <v>167.51499999999999</v>
      </c>
      <c r="C1459">
        <v>1.1668642666260811</v>
      </c>
      <c r="D1459">
        <v>3.4305187515323041</v>
      </c>
      <c r="E1459">
        <v>119.88807973730597</v>
      </c>
      <c r="F1459">
        <v>34.94750748228843</v>
      </c>
      <c r="G1459">
        <v>33.186152410764308</v>
      </c>
      <c r="H1459">
        <v>1.1314402839409596</v>
      </c>
      <c r="I1459">
        <v>1.2306040151196473</v>
      </c>
      <c r="J1459">
        <v>1.0965843549780054</v>
      </c>
    </row>
    <row r="1460" spans="1:10">
      <c r="A1460">
        <v>4.7582490000000002</v>
      </c>
      <c r="B1460">
        <v>167.24100000000001</v>
      </c>
      <c r="C1460">
        <v>1.1659611849811138</v>
      </c>
      <c r="D1460">
        <v>3.4256745408916105</v>
      </c>
      <c r="E1460">
        <v>119.64072270891096</v>
      </c>
      <c r="F1460">
        <v>34.924719578810809</v>
      </c>
      <c r="G1460">
        <v>33.190042075084669</v>
      </c>
      <c r="H1460">
        <v>1.1294670100264228</v>
      </c>
      <c r="I1460">
        <v>1.227142025583567</v>
      </c>
      <c r="J1460">
        <v>1.0807983160909822</v>
      </c>
    </row>
    <row r="1461" spans="1:10">
      <c r="A1461">
        <v>4.7612269999999999</v>
      </c>
      <c r="B1461">
        <v>166.59800000000001</v>
      </c>
      <c r="C1461">
        <v>1.1650595014692198</v>
      </c>
      <c r="D1461">
        <v>3.4208408150072578</v>
      </c>
      <c r="E1461">
        <v>119.12904209238357</v>
      </c>
      <c r="F1461">
        <v>34.824491560602134</v>
      </c>
      <c r="G1461">
        <v>33.193935445334986</v>
      </c>
      <c r="H1461">
        <v>1.1217124096060667</v>
      </c>
      <c r="I1461">
        <v>1.213537048943484</v>
      </c>
      <c r="J1461">
        <v>1.0166983629300375</v>
      </c>
    </row>
    <row r="1462" spans="1:10">
      <c r="A1462">
        <v>4.7642049999999996</v>
      </c>
      <c r="B1462">
        <v>165.97300000000001</v>
      </c>
      <c r="C1462">
        <v>1.1641589118391182</v>
      </c>
      <c r="D1462">
        <v>3.4160159313805165</v>
      </c>
      <c r="E1462">
        <v>118.63063786000446</v>
      </c>
      <c r="F1462">
        <v>34.727776521833192</v>
      </c>
      <c r="G1462">
        <v>33.197832538390493</v>
      </c>
      <c r="H1462">
        <v>1.1142176817354867</v>
      </c>
      <c r="I1462">
        <v>1.2003880029481087</v>
      </c>
      <c r="J1462">
        <v>0.95468952558539388</v>
      </c>
    </row>
    <row r="1463" spans="1:10">
      <c r="A1463">
        <v>4.7671830000000002</v>
      </c>
      <c r="B1463">
        <v>165.61500000000001</v>
      </c>
      <c r="C1463">
        <v>1.1632594151719864</v>
      </c>
      <c r="D1463">
        <v>3.4111998751369188</v>
      </c>
      <c r="E1463">
        <v>118.32382283931993</v>
      </c>
      <c r="F1463">
        <v>34.686863030730692</v>
      </c>
      <c r="G1463">
        <v>33.201733371009276</v>
      </c>
      <c r="H1463">
        <v>1.110887053569517</v>
      </c>
      <c r="I1463">
        <v>1.1945446176105647</v>
      </c>
      <c r="J1463">
        <v>0.9274297938145849</v>
      </c>
    </row>
    <row r="1464" spans="1:10">
      <c r="A1464">
        <v>4.7701609999999999</v>
      </c>
      <c r="B1464">
        <v>164.86600000000001</v>
      </c>
      <c r="C1464">
        <v>1.1623610105482889</v>
      </c>
      <c r="D1464">
        <v>3.4063926314177944</v>
      </c>
      <c r="E1464">
        <v>117.73730668794751</v>
      </c>
      <c r="F1464">
        <v>34.563633564150642</v>
      </c>
      <c r="G1464">
        <v>33.205637959833226</v>
      </c>
      <c r="H1464">
        <v>1.1014082898615134</v>
      </c>
      <c r="I1464">
        <v>1.1779147009373943</v>
      </c>
      <c r="J1464">
        <v>0.84868176773822146</v>
      </c>
    </row>
    <row r="1465" spans="1:10">
      <c r="A1465">
        <v>4.7731389999999996</v>
      </c>
      <c r="B1465">
        <v>164.71199999999999</v>
      </c>
      <c r="C1465">
        <v>1.1614636970477799</v>
      </c>
      <c r="D1465">
        <v>3.401594185380294</v>
      </c>
      <c r="E1465">
        <v>117.57700055474643</v>
      </c>
      <c r="F1465">
        <v>34.565263857775989</v>
      </c>
      <c r="G1465">
        <v>33.209546321388785</v>
      </c>
      <c r="H1465">
        <v>1.1012518325155858</v>
      </c>
      <c r="I1465">
        <v>1.1776402060026292</v>
      </c>
      <c r="J1465">
        <v>0.8479013952391834</v>
      </c>
    </row>
    <row r="1466" spans="1:10">
      <c r="A1466">
        <v>4.7761170000000002</v>
      </c>
      <c r="B1466">
        <v>164.624</v>
      </c>
      <c r="C1466">
        <v>1.1605674737495122</v>
      </c>
      <c r="D1466">
        <v>3.3968045221974221</v>
      </c>
      <c r="E1466">
        <v>117.46398456261622</v>
      </c>
      <c r="F1466">
        <v>34.580731329993569</v>
      </c>
      <c r="G1466">
        <v>33.213458472087808</v>
      </c>
      <c r="H1466">
        <v>1.1021286087528805</v>
      </c>
      <c r="I1466">
        <v>1.1791784567931745</v>
      </c>
      <c r="J1466">
        <v>0.85577727352364608</v>
      </c>
    </row>
    <row r="1467" spans="1:10">
      <c r="A1467">
        <v>4.7790939999999997</v>
      </c>
      <c r="B1467">
        <v>164.36199999999999</v>
      </c>
      <c r="C1467">
        <v>1.1596726401313942</v>
      </c>
      <c r="D1467">
        <v>3.392025230992755</v>
      </c>
      <c r="E1467">
        <v>117.22662438046261</v>
      </c>
      <c r="F1467">
        <v>34.559478894605249</v>
      </c>
      <c r="G1467">
        <v>33.21737442822829</v>
      </c>
      <c r="H1467">
        <v>1.1002621541496995</v>
      </c>
      <c r="I1467">
        <v>1.1759038752674269</v>
      </c>
      <c r="J1467">
        <v>0.8406611548673083</v>
      </c>
    </row>
    <row r="1468" spans="1:10">
      <c r="A1468">
        <v>4.7820710000000002</v>
      </c>
      <c r="B1468">
        <v>164.29300000000001</v>
      </c>
      <c r="C1468">
        <v>1.1587788941410375</v>
      </c>
      <c r="D1468">
        <v>3.3872546871637157</v>
      </c>
      <c r="E1468">
        <v>117.12734166100074</v>
      </c>
      <c r="F1468">
        <v>34.578841120174573</v>
      </c>
      <c r="G1468">
        <v>33.221294205995207</v>
      </c>
      <c r="H1468">
        <v>1.1014294345142221</v>
      </c>
      <c r="I1468">
        <v>1.177951797949564</v>
      </c>
      <c r="J1468">
        <v>0.85097813237246922</v>
      </c>
    </row>
    <row r="1469" spans="1:10">
      <c r="A1469">
        <v>4.7850489999999999</v>
      </c>
      <c r="B1469">
        <v>164.24299999999999</v>
      </c>
      <c r="C1469">
        <v>1.1578859351868649</v>
      </c>
      <c r="D1469">
        <v>3.3824912778779117</v>
      </c>
      <c r="E1469">
        <v>117.04164593065475</v>
      </c>
      <c r="F1469">
        <v>34.602201843395051</v>
      </c>
      <c r="G1469">
        <v>33.225217821461193</v>
      </c>
      <c r="H1469">
        <v>1.1028955248679329</v>
      </c>
      <c r="I1469">
        <v>1.1805239646549079</v>
      </c>
      <c r="J1469">
        <v>0.86381601654800255</v>
      </c>
    </row>
    <row r="1470" spans="1:10">
      <c r="A1470">
        <v>4.7880260000000003</v>
      </c>
      <c r="B1470">
        <v>164.53200000000001</v>
      </c>
      <c r="C1470">
        <v>1.1569943620496439</v>
      </c>
      <c r="D1470">
        <v>3.3777381874487316</v>
      </c>
      <c r="E1470">
        <v>117.19804868707944</v>
      </c>
      <c r="F1470">
        <v>34.697197409370943</v>
      </c>
      <c r="G1470">
        <v>33.229145290587304</v>
      </c>
      <c r="H1470">
        <v>1.109715359490512</v>
      </c>
      <c r="I1470">
        <v>1.1924889513337646</v>
      </c>
      <c r="J1470">
        <v>0.92164210369879984</v>
      </c>
    </row>
    <row r="1471" spans="1:10">
      <c r="A1471">
        <v>4.7910029999999999</v>
      </c>
      <c r="B1471">
        <v>165.07400000000001</v>
      </c>
      <c r="C1471">
        <v>1.1561038737715659</v>
      </c>
      <c r="D1471">
        <v>3.3729938001447919</v>
      </c>
      <c r="E1471">
        <v>117.53484123907124</v>
      </c>
      <c r="F1471">
        <v>34.845851550046085</v>
      </c>
      <c r="G1471">
        <v>33.233076629223767</v>
      </c>
      <c r="H1471">
        <v>1.1205474559243025</v>
      </c>
      <c r="I1471">
        <v>1.2114932082852889</v>
      </c>
      <c r="J1471">
        <v>1.0132645953744441</v>
      </c>
    </row>
    <row r="1472" spans="1:10">
      <c r="A1472">
        <v>4.7939790000000002</v>
      </c>
      <c r="B1472">
        <v>165.364</v>
      </c>
      <c r="C1472">
        <v>1.1552147680052258</v>
      </c>
      <c r="D1472">
        <v>3.368259690554555</v>
      </c>
      <c r="E1472">
        <v>117.69152306272134</v>
      </c>
      <c r="F1472">
        <v>34.941344752234485</v>
      </c>
      <c r="G1472">
        <v>33.237011853110673</v>
      </c>
      <c r="H1472">
        <v>1.1274080851660861</v>
      </c>
      <c r="I1472">
        <v>1.223529766652077</v>
      </c>
      <c r="J1472">
        <v>1.0715970072049577</v>
      </c>
    </row>
    <row r="1473" spans="1:10">
      <c r="A1473">
        <v>4.7969559999999998</v>
      </c>
      <c r="B1473">
        <v>165.56</v>
      </c>
      <c r="C1473">
        <v>1.1543264463087908</v>
      </c>
      <c r="D1473">
        <v>3.3635326624563198</v>
      </c>
      <c r="E1473">
        <v>117.78096594333424</v>
      </c>
      <c r="F1473">
        <v>35.017042426257035</v>
      </c>
      <c r="G1473">
        <v>33.240950977878668</v>
      </c>
      <c r="H1473">
        <v>1.1327902348246595</v>
      </c>
      <c r="I1473">
        <v>1.2329724221609417</v>
      </c>
      <c r="J1473">
        <v>1.1175584583194622</v>
      </c>
    </row>
    <row r="1474" spans="1:10">
      <c r="A1474">
        <v>4.7999320000000001</v>
      </c>
      <c r="B1474">
        <v>165.583</v>
      </c>
      <c r="C1474">
        <v>1.1534395045473529</v>
      </c>
      <c r="D1474">
        <v>3.3588158768753282</v>
      </c>
      <c r="E1474">
        <v>117.74697642575617</v>
      </c>
      <c r="F1474">
        <v>35.056097369438113</v>
      </c>
      <c r="G1474">
        <v>33.24489401904971</v>
      </c>
      <c r="H1474">
        <v>1.1354335382673029</v>
      </c>
      <c r="I1474">
        <v>1.2376099379116454</v>
      </c>
      <c r="J1474">
        <v>1.1405115445001199</v>
      </c>
    </row>
    <row r="1475" spans="1:10">
      <c r="A1475">
        <v>4.8029089999999997</v>
      </c>
      <c r="B1475">
        <v>165.571</v>
      </c>
      <c r="C1475">
        <v>1.152553345732074</v>
      </c>
      <c r="D1475">
        <v>3.3541061492644113</v>
      </c>
      <c r="E1475">
        <v>117.6880071708139</v>
      </c>
      <c r="F1475">
        <v>35.087740796940508</v>
      </c>
      <c r="G1475">
        <v>33.248840992037685</v>
      </c>
      <c r="H1475">
        <v>1.1375229740577886</v>
      </c>
      <c r="I1475">
        <v>1.2412757264216361</v>
      </c>
      <c r="J1475">
        <v>1.1588253579120136</v>
      </c>
    </row>
    <row r="1476" spans="1:10">
      <c r="A1476">
        <v>4.805885</v>
      </c>
      <c r="B1476">
        <v>165.363</v>
      </c>
      <c r="C1476">
        <v>1.1516685642736879</v>
      </c>
      <c r="D1476">
        <v>3.349406629058135</v>
      </c>
      <c r="E1476">
        <v>117.48945725080584</v>
      </c>
      <c r="F1476">
        <v>35.077692935672097</v>
      </c>
      <c r="G1476">
        <v>33.252791912149142</v>
      </c>
      <c r="H1476">
        <v>1.1364943337142348</v>
      </c>
      <c r="I1476">
        <v>1.239471039257052</v>
      </c>
      <c r="J1476">
        <v>1.1508702754998776</v>
      </c>
    </row>
    <row r="1477" spans="1:10">
      <c r="A1477">
        <v>4.8088610000000003</v>
      </c>
      <c r="B1477">
        <v>165.065</v>
      </c>
      <c r="C1477">
        <v>1.150784861395888</v>
      </c>
      <c r="D1477">
        <v>3.3447157181461984</v>
      </c>
      <c r="E1477">
        <v>117.22695196863656</v>
      </c>
      <c r="F1477">
        <v>35.048405259867451</v>
      </c>
      <c r="G1477">
        <v>33.256746794583933</v>
      </c>
      <c r="H1477">
        <v>1.1340258636747635</v>
      </c>
      <c r="I1477">
        <v>1.2351402581202711</v>
      </c>
      <c r="J1477">
        <v>1.1307568168045048</v>
      </c>
    </row>
    <row r="1478" spans="1:10">
      <c r="A1478">
        <v>4.8118369999999997</v>
      </c>
      <c r="B1478">
        <v>164.35400000000001</v>
      </c>
      <c r="C1478">
        <v>1.1499022361715996</v>
      </c>
      <c r="D1478">
        <v>3.3400334019231095</v>
      </c>
      <c r="E1478">
        <v>116.67072501048668</v>
      </c>
      <c r="F1478">
        <v>34.931005463391635</v>
      </c>
      <c r="G1478">
        <v>33.260705654435846</v>
      </c>
      <c r="H1478">
        <v>1.1249642716103279</v>
      </c>
      <c r="I1478">
        <v>1.2192422438222053</v>
      </c>
      <c r="J1478">
        <v>1.0549579407867087</v>
      </c>
    </row>
    <row r="1479" spans="1:10">
      <c r="A1479">
        <v>4.8148119999999999</v>
      </c>
      <c r="B1479">
        <v>163.64699999999999</v>
      </c>
      <c r="C1479">
        <v>1.1490209837116363</v>
      </c>
      <c r="D1479">
        <v>3.3353612348359034</v>
      </c>
      <c r="E1479">
        <v>116.11778419385782</v>
      </c>
      <c r="F1479">
        <v>34.814155354770953</v>
      </c>
      <c r="G1479">
        <v>33.264668506693312</v>
      </c>
      <c r="H1479">
        <v>1.1159410713278906</v>
      </c>
      <c r="I1479">
        <v>1.203411585579764</v>
      </c>
      <c r="J1479">
        <v>0.97938854318847479</v>
      </c>
    </row>
    <row r="1480" spans="1:10">
      <c r="A1480">
        <v>4.8177880000000002</v>
      </c>
      <c r="B1480">
        <v>163.31700000000001</v>
      </c>
      <c r="C1480">
        <v>1.1481405106493026</v>
      </c>
      <c r="D1480">
        <v>3.3306960613627572</v>
      </c>
      <c r="E1480">
        <v>115.83329391880969</v>
      </c>
      <c r="F1480">
        <v>34.777503496196047</v>
      </c>
      <c r="G1480">
        <v>33.268635366239998</v>
      </c>
      <c r="H1480">
        <v>1.1129168268686758</v>
      </c>
      <c r="I1480">
        <v>1.1981057318940589</v>
      </c>
      <c r="J1480">
        <v>0.95443141785041419</v>
      </c>
    </row>
    <row r="1481" spans="1:10">
      <c r="A1481">
        <v>4.8207630000000004</v>
      </c>
      <c r="B1481">
        <v>163.023</v>
      </c>
      <c r="C1481">
        <v>1.147261407772096</v>
      </c>
      <c r="D1481">
        <v>3.326041002154406</v>
      </c>
      <c r="E1481">
        <v>115.57459703551832</v>
      </c>
      <c r="F1481">
        <v>34.748398158848964</v>
      </c>
      <c r="G1481">
        <v>33.272606247855457</v>
      </c>
      <c r="H1481">
        <v>1.1104562799378837</v>
      </c>
      <c r="I1481">
        <v>1.1937888513714494</v>
      </c>
      <c r="J1481">
        <v>0.93421012450398266</v>
      </c>
    </row>
    <row r="1482" spans="1:10">
      <c r="A1482">
        <v>4.8237389999999998</v>
      </c>
      <c r="B1482">
        <v>162.61699999999999</v>
      </c>
      <c r="C1482">
        <v>1.1463830831571875</v>
      </c>
      <c r="D1482">
        <v>3.3213929132224496</v>
      </c>
      <c r="E1482">
        <v>115.23649033576859</v>
      </c>
      <c r="F1482">
        <v>34.695229786579198</v>
      </c>
      <c r="G1482">
        <v>33.276581166215706</v>
      </c>
      <c r="H1482">
        <v>1.1061935196379962</v>
      </c>
      <c r="I1482">
        <v>1.1863100966763649</v>
      </c>
      <c r="J1482">
        <v>0.8987112794315516</v>
      </c>
    </row>
    <row r="1483" spans="1:10">
      <c r="A1483">
        <v>4.8267139999999999</v>
      </c>
      <c r="B1483">
        <v>162.34800000000001</v>
      </c>
      <c r="C1483">
        <v>1.145506126147005</v>
      </c>
      <c r="D1483">
        <v>3.3167549037684316</v>
      </c>
      <c r="E1483">
        <v>114.99591972563722</v>
      </c>
      <c r="F1483">
        <v>34.671214202466729</v>
      </c>
      <c r="G1483">
        <v>33.280560135893928</v>
      </c>
      <c r="H1483">
        <v>1.104111838453752</v>
      </c>
      <c r="I1483">
        <v>1.1826579131532271</v>
      </c>
      <c r="J1483">
        <v>0.88163750662746543</v>
      </c>
    </row>
    <row r="1484" spans="1:10">
      <c r="A1484">
        <v>4.8296890000000001</v>
      </c>
      <c r="B1484">
        <v>162</v>
      </c>
      <c r="C1484">
        <v>1.1446302404954367</v>
      </c>
      <c r="D1484">
        <v>3.3121253960077293</v>
      </c>
      <c r="E1484">
        <v>114.69943196566507</v>
      </c>
      <c r="F1484">
        <v>34.630159867714561</v>
      </c>
      <c r="G1484">
        <v>33.284543171360987</v>
      </c>
      <c r="H1484">
        <v>1.1007535052986444</v>
      </c>
      <c r="I1484">
        <v>1.1767659210906938</v>
      </c>
      <c r="J1484">
        <v>0.85372442466659182</v>
      </c>
    </row>
    <row r="1485" spans="1:10">
      <c r="A1485">
        <v>4.8326640000000003</v>
      </c>
      <c r="B1485">
        <v>162.49299999999999</v>
      </c>
      <c r="C1485">
        <v>1.1437554252720541</v>
      </c>
      <c r="D1485">
        <v>3.3075043754626994</v>
      </c>
      <c r="E1485">
        <v>114.99981027044541</v>
      </c>
      <c r="F1485">
        <v>34.769359981377995</v>
      </c>
      <c r="G1485">
        <v>33.288530286986038</v>
      </c>
      <c r="H1485">
        <v>1.1108923700319515</v>
      </c>
      <c r="I1485">
        <v>1.1945539450218186</v>
      </c>
      <c r="J1485">
        <v>0.94021384616492176</v>
      </c>
    </row>
    <row r="1486" spans="1:10">
      <c r="A1486">
        <v>4.8356380000000003</v>
      </c>
      <c r="B1486">
        <v>162.416</v>
      </c>
      <c r="C1486">
        <v>1.1428819730622981</v>
      </c>
      <c r="D1486">
        <v>3.3028933766862814</v>
      </c>
      <c r="E1486">
        <v>114.89567205538069</v>
      </c>
      <c r="F1486">
        <v>34.786370297745705</v>
      </c>
      <c r="G1486">
        <v>33.292521497037164</v>
      </c>
      <c r="H1486">
        <v>1.1118821721784549</v>
      </c>
      <c r="I1486">
        <v>1.1962904929226146</v>
      </c>
      <c r="J1486">
        <v>0.94918976661532617</v>
      </c>
    </row>
    <row r="1487" spans="1:10">
      <c r="A1487">
        <v>4.8386129999999996</v>
      </c>
      <c r="B1487">
        <v>162.327</v>
      </c>
      <c r="C1487">
        <v>1.1420092955426173</v>
      </c>
      <c r="D1487">
        <v>3.2982892843639613</v>
      </c>
      <c r="E1487">
        <v>114.78304886232789</v>
      </c>
      <c r="F1487">
        <v>34.800782759254709</v>
      </c>
      <c r="G1487">
        <v>33.296516815681905</v>
      </c>
      <c r="H1487">
        <v>1.1126773298866164</v>
      </c>
      <c r="I1487">
        <v>1.1976855489484959</v>
      </c>
      <c r="J1487">
        <v>0.95652386705432846</v>
      </c>
    </row>
    <row r="1488" spans="1:10">
      <c r="A1488">
        <v>4.8415869999999996</v>
      </c>
      <c r="B1488">
        <v>162.05000000000001</v>
      </c>
      <c r="C1488">
        <v>1.1411379784554665</v>
      </c>
      <c r="D1488">
        <v>3.2936951792654994</v>
      </c>
      <c r="E1488">
        <v>114.53728011037664</v>
      </c>
      <c r="F1488">
        <v>34.77470557427803</v>
      </c>
      <c r="G1488">
        <v>33.300516256987834</v>
      </c>
      <c r="H1488">
        <v>1.1104390857531681</v>
      </c>
      <c r="I1488">
        <v>1.1937586852160422</v>
      </c>
      <c r="J1488">
        <v>0.9380995314790822</v>
      </c>
    </row>
    <row r="1489" spans="1:10">
      <c r="A1489">
        <v>4.8445619999999998</v>
      </c>
      <c r="B1489">
        <v>161.41800000000001</v>
      </c>
      <c r="C1489">
        <v>1.140267434911999</v>
      </c>
      <c r="D1489">
        <v>3.2891079574698692</v>
      </c>
      <c r="E1489">
        <v>114.04022818051121</v>
      </c>
      <c r="F1489">
        <v>34.672084241417274</v>
      </c>
      <c r="G1489">
        <v>33.304519834923155</v>
      </c>
      <c r="H1489">
        <v>1.1024648555869945</v>
      </c>
      <c r="I1489">
        <v>1.1797683814927649</v>
      </c>
      <c r="J1489">
        <v>0.8708990697813519</v>
      </c>
    </row>
    <row r="1490" spans="1:10">
      <c r="A1490">
        <v>4.8475359999999998</v>
      </c>
      <c r="B1490">
        <v>161.06700000000001</v>
      </c>
      <c r="C1490">
        <v>1.1393982492189185</v>
      </c>
      <c r="D1490">
        <v>3.2845306884378975</v>
      </c>
      <c r="E1490">
        <v>113.74250157044827</v>
      </c>
      <c r="F1490">
        <v>34.629757600025194</v>
      </c>
      <c r="G1490">
        <v>33.308527563357202</v>
      </c>
      <c r="H1490">
        <v>1.0990063669870798</v>
      </c>
      <c r="I1490">
        <v>1.173700672770041</v>
      </c>
      <c r="J1490">
        <v>0.8420202644769933</v>
      </c>
    </row>
    <row r="1491" spans="1:10">
      <c r="A1491">
        <v>4.8505099999999999</v>
      </c>
      <c r="B1491">
        <v>161.04</v>
      </c>
      <c r="C1491">
        <v>1.1385301276444246</v>
      </c>
      <c r="D1491">
        <v>3.279961814465453</v>
      </c>
      <c r="E1491">
        <v>113.6742542661446</v>
      </c>
      <c r="F1491">
        <v>34.657188313843371</v>
      </c>
      <c r="G1491">
        <v>33.312539456061018</v>
      </c>
      <c r="H1491">
        <v>1.1007745988391695</v>
      </c>
      <c r="I1491">
        <v>1.176802928429634</v>
      </c>
      <c r="J1491">
        <v>0.85758437237722385</v>
      </c>
    </row>
    <row r="1492" spans="1:10">
      <c r="A1492">
        <v>4.8534839999999999</v>
      </c>
      <c r="B1492">
        <v>161.291</v>
      </c>
      <c r="C1492">
        <v>1.1376630692550025</v>
      </c>
      <c r="D1492">
        <v>3.2754013212034732</v>
      </c>
      <c r="E1492">
        <v>113.80265200254166</v>
      </c>
      <c r="F1492">
        <v>34.744643737497</v>
      </c>
      <c r="G1492">
        <v>33.316555526707901</v>
      </c>
      <c r="H1492">
        <v>1.1070421173403318</v>
      </c>
      <c r="I1492">
        <v>1.1877989099344661</v>
      </c>
      <c r="J1492">
        <v>0.91147900458437237</v>
      </c>
    </row>
    <row r="1493" spans="1:10">
      <c r="A1493">
        <v>4.8564569999999998</v>
      </c>
      <c r="B1493">
        <v>161.50800000000001</v>
      </c>
      <c r="C1493">
        <v>1.1367973641271747</v>
      </c>
      <c r="D1493">
        <v>3.2708507235559243</v>
      </c>
      <c r="E1493">
        <v>113.906865517616</v>
      </c>
      <c r="F1493">
        <v>34.824843792865451</v>
      </c>
      <c r="G1493">
        <v>33.320575788873903</v>
      </c>
      <c r="H1493">
        <v>1.1127670667939944</v>
      </c>
      <c r="I1493">
        <v>1.1978429869159541</v>
      </c>
      <c r="J1493">
        <v>0.96081595870889391</v>
      </c>
    </row>
    <row r="1494" spans="1:10">
      <c r="A1494">
        <v>4.8594309999999998</v>
      </c>
      <c r="B1494">
        <v>161.619</v>
      </c>
      <c r="C1494">
        <v>1.1359324289484292</v>
      </c>
      <c r="D1494">
        <v>3.266306945927171</v>
      </c>
      <c r="E1494">
        <v>113.93600941531808</v>
      </c>
      <c r="F1494">
        <v>34.882211409245343</v>
      </c>
      <c r="G1494">
        <v>33.324600256038401</v>
      </c>
      <c r="H1494">
        <v>1.1167813534604993</v>
      </c>
      <c r="I1494">
        <v>1.2048858096745623</v>
      </c>
      <c r="J1494">
        <v>0.99562845499266772</v>
      </c>
    </row>
    <row r="1495" spans="1:10">
      <c r="A1495">
        <v>4.8624039999999997</v>
      </c>
      <c r="B1495">
        <v>161.607</v>
      </c>
      <c r="C1495">
        <v>1.1350688444488297</v>
      </c>
      <c r="D1495">
        <v>3.2617730296952256</v>
      </c>
      <c r="E1495">
        <v>113.87820526502492</v>
      </c>
      <c r="F1495">
        <v>34.912976540144335</v>
      </c>
      <c r="G1495">
        <v>33.328628941584547</v>
      </c>
      <c r="H1495">
        <v>1.1188015914859029</v>
      </c>
      <c r="I1495">
        <v>1.2084301948979288</v>
      </c>
      <c r="J1495">
        <v>1.0134718133924685</v>
      </c>
    </row>
    <row r="1496" spans="1:10">
      <c r="A1496">
        <v>4.8653769999999996</v>
      </c>
      <c r="B1496">
        <v>161.20500000000001</v>
      </c>
      <c r="C1496">
        <v>1.1342063186830251</v>
      </c>
      <c r="D1496">
        <v>3.2572474313542812</v>
      </c>
      <c r="E1496">
        <v>113.54501977728656</v>
      </c>
      <c r="F1496">
        <v>34.859193896141136</v>
      </c>
      <c r="G1496">
        <v>33.33266185879986</v>
      </c>
      <c r="H1496">
        <v>1.1144814196833774</v>
      </c>
      <c r="I1496">
        <v>1.2008507151996306</v>
      </c>
      <c r="J1496">
        <v>0.97721445016583308</v>
      </c>
    </row>
    <row r="1497" spans="1:10">
      <c r="A1497">
        <v>4.8683500000000004</v>
      </c>
      <c r="B1497">
        <v>160.72900000000001</v>
      </c>
      <c r="C1497">
        <v>1.1333448507157255</v>
      </c>
      <c r="D1497">
        <v>3.2527301366516239</v>
      </c>
      <c r="E1497">
        <v>113.15984322678464</v>
      </c>
      <c r="F1497">
        <v>34.789188919088112</v>
      </c>
      <c r="G1497">
        <v>33.336699020876615</v>
      </c>
      <c r="H1497">
        <v>1.1089430325841625</v>
      </c>
      <c r="I1497">
        <v>1.1911339505665026</v>
      </c>
      <c r="J1497">
        <v>0.93050696824043311</v>
      </c>
    </row>
    <row r="1498" spans="1:10">
      <c r="A1498">
        <v>4.8713230000000003</v>
      </c>
      <c r="B1498">
        <v>160.233</v>
      </c>
      <c r="C1498">
        <v>1.1324844396111118</v>
      </c>
      <c r="D1498">
        <v>3.2482211313509604</v>
      </c>
      <c r="E1498">
        <v>112.76084027364672</v>
      </c>
      <c r="F1498">
        <v>34.714644020171313</v>
      </c>
      <c r="G1498">
        <v>33.340740440912477</v>
      </c>
      <c r="H1498">
        <v>1.1030622959267329</v>
      </c>
      <c r="I1498">
        <v>1.1808165543740712</v>
      </c>
      <c r="J1498">
        <v>0.88081584010316361</v>
      </c>
    </row>
    <row r="1499" spans="1:10">
      <c r="A1499">
        <v>4.8742960000000002</v>
      </c>
      <c r="B1499">
        <v>159.88800000000001</v>
      </c>
      <c r="C1499">
        <v>1.1316250844328417</v>
      </c>
      <c r="D1499">
        <v>3.2437204012324408</v>
      </c>
      <c r="E1499">
        <v>112.46861616440735</v>
      </c>
      <c r="F1499">
        <v>34.672722137726566</v>
      </c>
      <c r="G1499">
        <v>33.344786131910865</v>
      </c>
      <c r="H1499">
        <v>1.0996271908994411</v>
      </c>
      <c r="I1499">
        <v>1.1747898707128659</v>
      </c>
      <c r="J1499">
        <v>0.85197756765623944</v>
      </c>
    </row>
    <row r="1500" spans="1:10">
      <c r="A1500">
        <v>4.8772690000000001</v>
      </c>
      <c r="B1500">
        <v>159.334</v>
      </c>
      <c r="C1500">
        <v>1.1307667842440572</v>
      </c>
      <c r="D1500">
        <v>3.2392279320926809</v>
      </c>
      <c r="E1500">
        <v>112.02927582876406</v>
      </c>
      <c r="F1500">
        <v>34.585178375017378</v>
      </c>
      <c r="G1500">
        <v>33.348836106781512</v>
      </c>
      <c r="H1500">
        <v>1.0927676591757642</v>
      </c>
      <c r="I1500">
        <v>1.1627552378751052</v>
      </c>
      <c r="J1500">
        <v>0.79380107627587626</v>
      </c>
    </row>
    <row r="1501" spans="1:10">
      <c r="A1501">
        <v>4.8802409999999998</v>
      </c>
      <c r="B1501">
        <v>159.07499999999999</v>
      </c>
      <c r="C1501">
        <v>1.1299098262740854</v>
      </c>
      <c r="D1501">
        <v>3.2347452166754991</v>
      </c>
      <c r="E1501">
        <v>111.79813256120674</v>
      </c>
      <c r="F1501">
        <v>34.561650167955726</v>
      </c>
      <c r="G1501">
        <v>33.352890378340874</v>
      </c>
      <c r="H1501">
        <v>1.0907099589674343</v>
      </c>
      <c r="I1501">
        <v>1.1591451275213678</v>
      </c>
      <c r="J1501">
        <v>0.77666657628000735</v>
      </c>
    </row>
    <row r="1502" spans="1:10">
      <c r="A1502">
        <v>4.8832139999999997</v>
      </c>
      <c r="B1502">
        <v>158.941</v>
      </c>
      <c r="C1502">
        <v>1.1290536328975775</v>
      </c>
      <c r="D1502">
        <v>3.2302692241822744</v>
      </c>
      <c r="E1502">
        <v>111.65515741462799</v>
      </c>
      <c r="F1502">
        <v>34.565279134866202</v>
      </c>
      <c r="G1502">
        <v>33.356948959312668</v>
      </c>
      <c r="H1502">
        <v>1.0906896349510551</v>
      </c>
      <c r="I1502">
        <v>1.1591094702659217</v>
      </c>
      <c r="J1502">
        <v>0.77696559273513255</v>
      </c>
    </row>
    <row r="1503" spans="1:10">
      <c r="A1503">
        <v>4.8861860000000004</v>
      </c>
      <c r="B1503">
        <v>158.934</v>
      </c>
      <c r="C1503">
        <v>1.1281987791562333</v>
      </c>
      <c r="D1503">
        <v>3.2258029515642588</v>
      </c>
      <c r="E1503">
        <v>111.60167626628768</v>
      </c>
      <c r="F1503">
        <v>34.596557180335431</v>
      </c>
      <c r="G1503">
        <v>33.36101186232829</v>
      </c>
      <c r="H1503">
        <v>1.0927444053870552</v>
      </c>
      <c r="I1503">
        <v>1.1627144405116008</v>
      </c>
      <c r="J1503">
        <v>0.79505302122561661</v>
      </c>
    </row>
    <row r="1504" spans="1:10">
      <c r="A1504">
        <v>4.8891580000000001</v>
      </c>
      <c r="B1504">
        <v>159.05000000000001</v>
      </c>
      <c r="C1504">
        <v>1.127344975945419</v>
      </c>
      <c r="D1504">
        <v>3.2213448777676006</v>
      </c>
      <c r="E1504">
        <v>111.63474156568134</v>
      </c>
      <c r="F1504">
        <v>34.654700381861772</v>
      </c>
      <c r="G1504">
        <v>33.365079099927264</v>
      </c>
      <c r="H1504">
        <v>1.0968162383381761</v>
      </c>
      <c r="I1504">
        <v>1.1698582247402376</v>
      </c>
      <c r="J1504">
        <v>0.8304636983545306</v>
      </c>
    </row>
    <row r="1505" spans="1:10">
      <c r="A1505">
        <v>4.8921299999999999</v>
      </c>
      <c r="B1505">
        <v>158.791</v>
      </c>
      <c r="C1505">
        <v>1.1264922223267095</v>
      </c>
      <c r="D1505">
        <v>3.2168949886857017</v>
      </c>
      <c r="E1505">
        <v>111.40397312601108</v>
      </c>
      <c r="F1505">
        <v>34.630901387156072</v>
      </c>
      <c r="G1505">
        <v>33.369150684557702</v>
      </c>
      <c r="H1505">
        <v>1.0947363181123775</v>
      </c>
      <c r="I1505">
        <v>1.1662091307120082</v>
      </c>
      <c r="J1505">
        <v>0.81311667463013648</v>
      </c>
    </row>
    <row r="1506" spans="1:10">
      <c r="A1506">
        <v>4.8951010000000004</v>
      </c>
      <c r="B1506">
        <v>158.90600000000001</v>
      </c>
      <c r="C1506">
        <v>1.1256408037613019</v>
      </c>
      <c r="D1506">
        <v>3.2124547633776253</v>
      </c>
      <c r="E1506">
        <v>111.43631012723893</v>
      </c>
      <c r="F1506">
        <v>34.688834033595242</v>
      </c>
      <c r="G1506">
        <v>33.373226628576731</v>
      </c>
      <c r="H1506">
        <v>1.0987929906699709</v>
      </c>
      <c r="I1506">
        <v>1.1733263169486641</v>
      </c>
      <c r="J1506">
        <v>0.84844982742172248</v>
      </c>
    </row>
    <row r="1507" spans="1:10">
      <c r="A1507">
        <v>4.8980730000000001</v>
      </c>
      <c r="B1507">
        <v>159.06399999999999</v>
      </c>
      <c r="C1507">
        <v>1.1247901461572107</v>
      </c>
      <c r="D1507">
        <v>3.2080211987295084</v>
      </c>
      <c r="E1507">
        <v>111.49877091316148</v>
      </c>
      <c r="F1507">
        <v>34.756245051410197</v>
      </c>
      <c r="G1507">
        <v>33.377306944250982</v>
      </c>
      <c r="H1507">
        <v>1.1035622446059854</v>
      </c>
      <c r="I1507">
        <v>1.1816936840433983</v>
      </c>
      <c r="J1507">
        <v>0.88994892808349979</v>
      </c>
    </row>
    <row r="1508" spans="1:10">
      <c r="A1508">
        <v>4.9010439999999997</v>
      </c>
      <c r="B1508">
        <v>159.37700000000001</v>
      </c>
      <c r="C1508">
        <v>1.1239408210231654</v>
      </c>
      <c r="D1508">
        <v>3.2035972642509427</v>
      </c>
      <c r="E1508">
        <v>111.67002076223402</v>
      </c>
      <c r="F1508">
        <v>34.857696380367095</v>
      </c>
      <c r="G1508">
        <v>33.381391643756345</v>
      </c>
      <c r="H1508">
        <v>1.1108892625482789</v>
      </c>
      <c r="I1508">
        <v>1.1945484931299759</v>
      </c>
      <c r="J1508">
        <v>0.95349072496370957</v>
      </c>
    </row>
    <row r="1509" spans="1:10">
      <c r="A1509">
        <v>4.9040160000000004</v>
      </c>
      <c r="B1509">
        <v>159.501</v>
      </c>
      <c r="C1509">
        <v>1.1230922556754734</v>
      </c>
      <c r="D1509">
        <v>3.1991799678277619</v>
      </c>
      <c r="E1509">
        <v>111.70835441817214</v>
      </c>
      <c r="F1509">
        <v>34.917808795240092</v>
      </c>
      <c r="G1509">
        <v>33.385480739177716</v>
      </c>
      <c r="H1509">
        <v>1.1151123758827888</v>
      </c>
      <c r="I1509">
        <v>1.2019576896262398</v>
      </c>
      <c r="J1509">
        <v>0.99040374125011421</v>
      </c>
    </row>
    <row r="1510" spans="1:10">
      <c r="A1510">
        <v>4.906987</v>
      </c>
      <c r="B1510">
        <v>159.56700000000001</v>
      </c>
      <c r="C1510">
        <v>1.1222450202139467</v>
      </c>
      <c r="D1510">
        <v>3.1947722680550523</v>
      </c>
      <c r="E1510">
        <v>111.70591639252734</v>
      </c>
      <c r="F1510">
        <v>34.965220372509641</v>
      </c>
      <c r="G1510">
        <v>33.389574242508736</v>
      </c>
      <c r="H1510">
        <v>1.1183820010890049</v>
      </c>
      <c r="I1510">
        <v>1.2076940489666419</v>
      </c>
      <c r="J1510">
        <v>1.0191519982566752</v>
      </c>
    </row>
    <row r="1511" spans="1:10">
      <c r="A1511">
        <v>4.9099579999999996</v>
      </c>
      <c r="B1511">
        <v>159.66999999999999</v>
      </c>
      <c r="C1511">
        <v>1.1213988280024554</v>
      </c>
      <c r="D1511">
        <v>3.1903726632692169</v>
      </c>
      <c r="E1511">
        <v>111.72938708411118</v>
      </c>
      <c r="F1511">
        <v>35.020795021989876</v>
      </c>
      <c r="G1511">
        <v>33.393672165651552</v>
      </c>
      <c r="H1511">
        <v>1.1222655267099224</v>
      </c>
      <c r="I1511">
        <v>1.2145074593926715</v>
      </c>
      <c r="J1511">
        <v>1.0532226163047222</v>
      </c>
    </row>
    <row r="1512" spans="1:10">
      <c r="A1512">
        <v>4.9129290000000001</v>
      </c>
      <c r="B1512">
        <v>159.494</v>
      </c>
      <c r="C1512">
        <v>1.1205536781002166</v>
      </c>
      <c r="D1512">
        <v>3.1859811394938378</v>
      </c>
      <c r="E1512">
        <v>111.55715247970512</v>
      </c>
      <c r="F1512">
        <v>35.015007181564293</v>
      </c>
      <c r="G1512">
        <v>33.397774520416647</v>
      </c>
      <c r="H1512">
        <v>1.1215382086468173</v>
      </c>
      <c r="I1512">
        <v>1.2132314239141082</v>
      </c>
      <c r="J1512">
        <v>1.0475908462589159</v>
      </c>
    </row>
    <row r="1513" spans="1:10">
      <c r="A1513">
        <v>4.9158989999999996</v>
      </c>
      <c r="B1513">
        <v>159.04599999999999</v>
      </c>
      <c r="C1513">
        <v>1.1197098535068712</v>
      </c>
      <c r="D1513">
        <v>3.1815991568280997</v>
      </c>
      <c r="E1513">
        <v>111.19439191608356</v>
      </c>
      <c r="F1513">
        <v>34.949214666922082</v>
      </c>
      <c r="G1513">
        <v>33.401881318522733</v>
      </c>
      <c r="H1513">
        <v>1.1163002922844441</v>
      </c>
      <c r="I1513">
        <v>1.204041816985332</v>
      </c>
      <c r="J1513">
        <v>1.0030489640763764</v>
      </c>
    </row>
    <row r="1514" spans="1:10">
      <c r="A1514">
        <v>4.9188700000000001</v>
      </c>
      <c r="B1514">
        <v>158.86099999999999</v>
      </c>
      <c r="C1514">
        <v>1.1188667850489518</v>
      </c>
      <c r="D1514">
        <v>3.1772237505026699</v>
      </c>
      <c r="E1514">
        <v>111.01613836579013</v>
      </c>
      <c r="F1514">
        <v>34.941240241020552</v>
      </c>
      <c r="G1514">
        <v>33.405992571596563</v>
      </c>
      <c r="H1514">
        <v>1.1154069442589531</v>
      </c>
      <c r="I1514">
        <v>1.2024744919963664</v>
      </c>
      <c r="J1514">
        <v>0.99594570444616659</v>
      </c>
    </row>
    <row r="1515" spans="1:10">
      <c r="A1515">
        <v>4.9218400000000004</v>
      </c>
      <c r="B1515">
        <v>158.66800000000001</v>
      </c>
      <c r="C1515">
        <v>1.1180250393167992</v>
      </c>
      <c r="D1515">
        <v>3.1728578520110342</v>
      </c>
      <c r="E1515">
        <v>110.83240608038032</v>
      </c>
      <c r="F1515">
        <v>34.931412389033454</v>
      </c>
      <c r="G1515">
        <v>33.410108291172982</v>
      </c>
      <c r="H1515">
        <v>1.1143736677146487</v>
      </c>
      <c r="I1515">
        <v>1.2006616708984403</v>
      </c>
      <c r="J1515">
        <v>0.98762463829477964</v>
      </c>
    </row>
    <row r="1516" spans="1:10">
      <c r="A1516">
        <v>4.924811</v>
      </c>
      <c r="B1516">
        <v>158.51</v>
      </c>
      <c r="C1516">
        <v>1.1171840485359725</v>
      </c>
      <c r="D1516">
        <v>3.1684985074482563</v>
      </c>
      <c r="E1516">
        <v>110.67326882854564</v>
      </c>
      <c r="F1516">
        <v>34.929247581585933</v>
      </c>
      <c r="G1516">
        <v>33.414228488694782</v>
      </c>
      <c r="H1516">
        <v>1.1139159715562408</v>
      </c>
      <c r="I1516">
        <v>1.1998586707171479</v>
      </c>
      <c r="J1516">
        <v>0.98426617999318788</v>
      </c>
    </row>
    <row r="1517" spans="1:10">
      <c r="A1517">
        <v>4.9277810000000004</v>
      </c>
      <c r="B1517">
        <v>157.77799999999999</v>
      </c>
      <c r="C1517">
        <v>1.1163443778973043</v>
      </c>
      <c r="D1517">
        <v>3.1641486375287711</v>
      </c>
      <c r="E1517">
        <v>110.11262829926028</v>
      </c>
      <c r="F1517">
        <v>34.800080815817566</v>
      </c>
      <c r="G1517">
        <v>33.418353175512777</v>
      </c>
      <c r="H1517">
        <v>1.1039071422393401</v>
      </c>
      <c r="I1517">
        <v>1.1822987860461647</v>
      </c>
      <c r="J1517">
        <v>0.89832849420135552</v>
      </c>
    </row>
    <row r="1518" spans="1:10">
      <c r="A1518">
        <v>4.9307509999999999</v>
      </c>
      <c r="B1518">
        <v>157.512</v>
      </c>
      <c r="C1518">
        <v>1.1155057432170843</v>
      </c>
      <c r="D1518">
        <v>3.1598067597419828</v>
      </c>
      <c r="E1518">
        <v>109.87833397441986</v>
      </c>
      <c r="F1518">
        <v>34.773751159198127</v>
      </c>
      <c r="G1518">
        <v>33.422482362885717</v>
      </c>
      <c r="H1518">
        <v>1.101629808790189</v>
      </c>
      <c r="I1518">
        <v>1.1783033424774609</v>
      </c>
      <c r="J1518">
        <v>0.87916938422408297</v>
      </c>
    </row>
    <row r="1519" spans="1:10">
      <c r="A1519">
        <v>4.9337200000000001</v>
      </c>
      <c r="B1519">
        <v>156.86600000000001</v>
      </c>
      <c r="C1519">
        <v>1.1146684253984256</v>
      </c>
      <c r="D1519">
        <v>3.1554743181263656</v>
      </c>
      <c r="E1519">
        <v>109.3785717088201</v>
      </c>
      <c r="F1519">
        <v>34.663115804969095</v>
      </c>
      <c r="G1519">
        <v>33.426616061980425</v>
      </c>
      <c r="H1519">
        <v>1.0930100203729658</v>
      </c>
      <c r="I1519">
        <v>1.1631804459126118</v>
      </c>
      <c r="J1519">
        <v>0.80508662960797128</v>
      </c>
    </row>
    <row r="1520" spans="1:10">
      <c r="A1520">
        <v>4.9366899999999996</v>
      </c>
      <c r="B1520">
        <v>156.07</v>
      </c>
      <c r="C1520">
        <v>1.1138318594579844</v>
      </c>
      <c r="D1520">
        <v>3.1511483804049409</v>
      </c>
      <c r="E1520">
        <v>108.77437133405914</v>
      </c>
      <c r="F1520">
        <v>34.518962042682674</v>
      </c>
      <c r="G1520">
        <v>33.430754283871785</v>
      </c>
      <c r="H1520">
        <v>1.0818660539411069</v>
      </c>
      <c r="I1520">
        <v>1.1436290319435158</v>
      </c>
      <c r="J1520">
        <v>0.70905200570523519</v>
      </c>
    </row>
    <row r="1521" spans="1:10">
      <c r="A1521">
        <v>4.9396599999999999</v>
      </c>
      <c r="B1521">
        <v>155.74600000000001</v>
      </c>
      <c r="C1521">
        <v>1.1129963266463734</v>
      </c>
      <c r="D1521">
        <v>3.1468303933335422</v>
      </c>
      <c r="E1521">
        <v>108.50031880559921</v>
      </c>
      <c r="F1521">
        <v>34.479239502533595</v>
      </c>
      <c r="G1521">
        <v>33.434897039542797</v>
      </c>
      <c r="H1521">
        <v>1.0785762445967808</v>
      </c>
      <c r="I1521">
        <v>1.1378572607556166</v>
      </c>
      <c r="J1521">
        <v>0.6809679966640888</v>
      </c>
    </row>
    <row r="1522" spans="1:10">
      <c r="A1522">
        <v>4.9426290000000002</v>
      </c>
      <c r="B1522">
        <v>155.46600000000001</v>
      </c>
      <c r="C1522">
        <v>1.1121621068224956</v>
      </c>
      <c r="D1522">
        <v>3.1425217929776679</v>
      </c>
      <c r="E1522">
        <v>108.25719360017368</v>
      </c>
      <c r="F1522">
        <v>34.449146491867467</v>
      </c>
      <c r="G1522">
        <v>33.439044339884767</v>
      </c>
      <c r="H1522">
        <v>1.0760098480807858</v>
      </c>
      <c r="I1522">
        <v>1.1333546735484605</v>
      </c>
      <c r="J1522">
        <v>0.65912267676615399</v>
      </c>
    </row>
    <row r="1523" spans="1:10">
      <c r="A1523">
        <v>4.9455980000000004</v>
      </c>
      <c r="B1523">
        <v>155.745</v>
      </c>
      <c r="C1523">
        <v>1.1113289175447694</v>
      </c>
      <c r="D1523">
        <v>3.1382211103672994</v>
      </c>
      <c r="E1523">
        <v>108.40432145891927</v>
      </c>
      <c r="F1523">
        <v>34.54323887529759</v>
      </c>
      <c r="G1523">
        <v>33.443196195697269</v>
      </c>
      <c r="H1523">
        <v>1.0827885549741618</v>
      </c>
      <c r="I1523">
        <v>1.1452475041180743</v>
      </c>
      <c r="J1523">
        <v>0.71833576587134007</v>
      </c>
    </row>
    <row r="1524" spans="1:10">
      <c r="A1524">
        <v>4.9485669999999997</v>
      </c>
      <c r="B1524">
        <v>156.005</v>
      </c>
      <c r="C1524">
        <v>1.1104967578692104</v>
      </c>
      <c r="D1524">
        <v>3.1339283317541144</v>
      </c>
      <c r="E1524">
        <v>108.53801990341853</v>
      </c>
      <c r="F1524">
        <v>34.633216976811944</v>
      </c>
      <c r="G1524">
        <v>33.447352617688374</v>
      </c>
      <c r="H1524">
        <v>1.0892589852238126</v>
      </c>
      <c r="I1524">
        <v>1.1565994819926146</v>
      </c>
      <c r="J1524">
        <v>0.77494302880574706</v>
      </c>
    </row>
    <row r="1525" spans="1:10">
      <c r="A1525">
        <v>4.9515359999999999</v>
      </c>
      <c r="B1525">
        <v>155.922</v>
      </c>
      <c r="C1525">
        <v>1.1096656268514378</v>
      </c>
      <c r="D1525">
        <v>3.1296434434065197</v>
      </c>
      <c r="E1525">
        <v>108.43240853991394</v>
      </c>
      <c r="F1525">
        <v>34.646888855137</v>
      </c>
      <c r="G1525">
        <v>33.451513616474749</v>
      </c>
      <c r="H1525">
        <v>1.089986489146537</v>
      </c>
      <c r="I1525">
        <v>1.1578758435506198</v>
      </c>
      <c r="J1525">
        <v>0.78172792287126169</v>
      </c>
    </row>
    <row r="1526" spans="1:10">
      <c r="A1526">
        <v>4.9545050000000002</v>
      </c>
      <c r="B1526">
        <v>156.13900000000001</v>
      </c>
      <c r="C1526">
        <v>1.1088355235466836</v>
      </c>
      <c r="D1526">
        <v>3.1253664316096712</v>
      </c>
      <c r="E1526">
        <v>108.53591569185303</v>
      </c>
      <c r="F1526">
        <v>34.727420949470336</v>
      </c>
      <c r="G1526">
        <v>33.45567920258172</v>
      </c>
      <c r="H1526">
        <v>1.0957476375517348</v>
      </c>
      <c r="I1526">
        <v>1.167983429399533</v>
      </c>
      <c r="J1526">
        <v>0.83227474087713349</v>
      </c>
    </row>
    <row r="1527" spans="1:10">
      <c r="A1527">
        <v>4.9574730000000002</v>
      </c>
      <c r="B1527">
        <v>155.876</v>
      </c>
      <c r="C1527">
        <v>1.1080067260814133</v>
      </c>
      <c r="D1527">
        <v>3.1210987192513358</v>
      </c>
      <c r="E1527">
        <v>108.30493165982372</v>
      </c>
      <c r="F1527">
        <v>34.700899074990822</v>
      </c>
      <c r="G1527">
        <v>33.459849386443544</v>
      </c>
      <c r="H1527">
        <v>1.0934489314213831</v>
      </c>
      <c r="I1527">
        <v>1.1639504887564853</v>
      </c>
      <c r="J1527">
        <v>0.81278012134707955</v>
      </c>
    </row>
    <row r="1528" spans="1:10">
      <c r="A1528">
        <v>4.9604419999999996</v>
      </c>
      <c r="B1528">
        <v>155.91999999999999</v>
      </c>
      <c r="C1528">
        <v>1.1071786750214998</v>
      </c>
      <c r="D1528">
        <v>3.116837416837078</v>
      </c>
      <c r="E1528">
        <v>108.28785068517037</v>
      </c>
      <c r="F1528">
        <v>34.742861498069196</v>
      </c>
      <c r="G1528">
        <v>33.464024178403484</v>
      </c>
      <c r="H1528">
        <v>1.0963066959157075</v>
      </c>
      <c r="I1528">
        <v>1.1689642634296562</v>
      </c>
      <c r="J1528">
        <v>0.83813742881553055</v>
      </c>
    </row>
    <row r="1529" spans="1:10">
      <c r="A1529">
        <v>4.9634099999999997</v>
      </c>
      <c r="B1529">
        <v>155.82499999999999</v>
      </c>
      <c r="C1529">
        <v>1.1063519272196745</v>
      </c>
      <c r="D1529">
        <v>3.1125853812427429</v>
      </c>
      <c r="E1529">
        <v>108.1740115310469</v>
      </c>
      <c r="F1529">
        <v>34.753749144660226</v>
      </c>
      <c r="G1529">
        <v>33.468203588714005</v>
      </c>
      <c r="H1529">
        <v>1.096824354218493</v>
      </c>
      <c r="I1529">
        <v>1.1698724635605686</v>
      </c>
      <c r="J1529">
        <v>0.8431466843611618</v>
      </c>
    </row>
    <row r="1530" spans="1:10">
      <c r="A1530">
        <v>4.9663779999999997</v>
      </c>
      <c r="B1530">
        <v>155.90700000000001</v>
      </c>
      <c r="C1530">
        <v>1.1055262026589916</v>
      </c>
      <c r="D1530">
        <v>3.1083411622485109</v>
      </c>
      <c r="E1530">
        <v>108.18336157206825</v>
      </c>
      <c r="F1530">
        <v>34.80421096821</v>
      </c>
      <c r="G1530">
        <v>33.472387627536882</v>
      </c>
      <c r="H1530">
        <v>1.1003228077217</v>
      </c>
      <c r="I1530">
        <v>1.1760102882849226</v>
      </c>
      <c r="J1530">
        <v>0.87413362351189727</v>
      </c>
    </row>
    <row r="1531" spans="1:10">
      <c r="A1531">
        <v>4.9693459999999998</v>
      </c>
      <c r="B1531">
        <v>155.93199999999999</v>
      </c>
      <c r="C1531">
        <v>1.1047015003937588</v>
      </c>
      <c r="D1531">
        <v>3.1041047462371854</v>
      </c>
      <c r="E1531">
        <v>108.15302025931112</v>
      </c>
      <c r="F1531">
        <v>34.841936436073837</v>
      </c>
      <c r="G1531">
        <v>33.476576304943521</v>
      </c>
      <c r="H1531">
        <v>1.1028622820380414</v>
      </c>
      <c r="I1531">
        <v>1.1804656421238156</v>
      </c>
      <c r="J1531">
        <v>0.89679621682541433</v>
      </c>
    </row>
    <row r="1532" spans="1:10">
      <c r="A1532">
        <v>4.9723139999999999</v>
      </c>
      <c r="B1532">
        <v>155.58600000000001</v>
      </c>
      <c r="C1532">
        <v>1.1038778194779222</v>
      </c>
      <c r="D1532">
        <v>3.0998761196083668</v>
      </c>
      <c r="E1532">
        <v>107.86478887921928</v>
      </c>
      <c r="F1532">
        <v>34.796483703628368</v>
      </c>
      <c r="G1532">
        <v>33.48076963091497</v>
      </c>
      <c r="H1532">
        <v>1.0991348381843618</v>
      </c>
      <c r="I1532">
        <v>1.1739260677024939</v>
      </c>
      <c r="J1532">
        <v>0.86481502140205802</v>
      </c>
    </row>
    <row r="1533" spans="1:10">
      <c r="A1533">
        <v>4.975282</v>
      </c>
      <c r="B1533">
        <v>155.428</v>
      </c>
      <c r="C1533">
        <v>1.1030551589650714</v>
      </c>
      <c r="D1533">
        <v>3.0956552687784571</v>
      </c>
      <c r="E1533">
        <v>107.70738046873824</v>
      </c>
      <c r="F1533">
        <v>34.79307969302392</v>
      </c>
      <c r="G1533">
        <v>33.484967615342235</v>
      </c>
      <c r="H1533">
        <v>1.0985747183212409</v>
      </c>
      <c r="I1533">
        <v>1.1729433713364241</v>
      </c>
      <c r="J1533">
        <v>0.8604420424294269</v>
      </c>
    </row>
    <row r="1534" spans="1:10">
      <c r="A1534">
        <v>4.9782489999999999</v>
      </c>
      <c r="B1534">
        <v>155.23400000000001</v>
      </c>
      <c r="C1534">
        <v>1.1022337945701064</v>
      </c>
      <c r="D1534">
        <v>3.0914435983792181</v>
      </c>
      <c r="E1534">
        <v>107.52508036426174</v>
      </c>
      <c r="F1534">
        <v>34.781511272156152</v>
      </c>
      <c r="G1534">
        <v>33.48917026802642</v>
      </c>
      <c r="H1534">
        <v>1.097398768224578</v>
      </c>
      <c r="I1534">
        <v>1.1708802381344858</v>
      </c>
      <c r="J1534">
        <v>0.85068437461276591</v>
      </c>
    </row>
    <row r="1535" spans="1:10">
      <c r="A1535">
        <v>4.981217</v>
      </c>
      <c r="B1535">
        <v>155.19200000000001</v>
      </c>
      <c r="C1535">
        <v>1.101413171679585</v>
      </c>
      <c r="D1535">
        <v>3.0872382558551124</v>
      </c>
      <c r="E1535">
        <v>107.44838939476097</v>
      </c>
      <c r="F1535">
        <v>34.804048307894398</v>
      </c>
      <c r="G1535">
        <v>33.493377598678897</v>
      </c>
      <c r="H1535">
        <v>1.0987928847955262</v>
      </c>
      <c r="I1535">
        <v>1.1733261311983649</v>
      </c>
      <c r="J1535">
        <v>0.86337507126952573</v>
      </c>
    </row>
    <row r="1536" spans="1:10">
      <c r="A1536">
        <v>4.9841839999999999</v>
      </c>
      <c r="B1536">
        <v>155.18199999999999</v>
      </c>
      <c r="C1536">
        <v>1.1005938423271293</v>
      </c>
      <c r="D1536">
        <v>3.0830420614716396</v>
      </c>
      <c r="E1536">
        <v>107.39393891797513</v>
      </c>
      <c r="F1536">
        <v>34.833757300966695</v>
      </c>
      <c r="G1536">
        <v>33.49758961692153</v>
      </c>
      <c r="H1536">
        <v>1.1007276528369043</v>
      </c>
      <c r="I1536">
        <v>1.1767205645127923</v>
      </c>
      <c r="J1536">
        <v>0.88080781011562703</v>
      </c>
    </row>
    <row r="1537" spans="1:10">
      <c r="A1537">
        <v>4.9871509999999999</v>
      </c>
      <c r="B1537">
        <v>154.797</v>
      </c>
      <c r="C1537">
        <v>1.0997755289042397</v>
      </c>
      <c r="D1537">
        <v>3.0788535835275992</v>
      </c>
      <c r="E1537">
        <v>107.07941561018104</v>
      </c>
      <c r="F1537">
        <v>34.778989226078984</v>
      </c>
      <c r="G1537">
        <v>33.501806332286918</v>
      </c>
      <c r="H1537">
        <v>1.0962933915384823</v>
      </c>
      <c r="I1537">
        <v>1.1689409217058344</v>
      </c>
      <c r="J1537">
        <v>0.84253388662617379</v>
      </c>
    </row>
    <row r="1538" spans="1:10">
      <c r="A1538">
        <v>4.9901179999999998</v>
      </c>
      <c r="B1538">
        <v>154.77000000000001</v>
      </c>
      <c r="C1538">
        <v>1.098958230463746</v>
      </c>
      <c r="D1538">
        <v>3.0746728085371702</v>
      </c>
      <c r="E1538">
        <v>107.01329959868387</v>
      </c>
      <c r="F1538">
        <v>34.804776398174653</v>
      </c>
      <c r="G1538">
        <v>33.506027754218472</v>
      </c>
      <c r="H1538">
        <v>1.0979318818821251</v>
      </c>
      <c r="I1538">
        <v>1.1718155537489949</v>
      </c>
      <c r="J1538">
        <v>0.85737988744282712</v>
      </c>
    </row>
    <row r="1539" spans="1:10">
      <c r="A1539">
        <v>4.9930849999999998</v>
      </c>
      <c r="B1539">
        <v>154.49100000000001</v>
      </c>
      <c r="C1539">
        <v>1.0981419460581487</v>
      </c>
      <c r="D1539">
        <v>3.0704997230313746</v>
      </c>
      <c r="E1539">
        <v>106.77258067920934</v>
      </c>
      <c r="F1539">
        <v>34.773681911880225</v>
      </c>
      <c r="G1539">
        <v>33.510253892070729</v>
      </c>
      <c r="H1539">
        <v>1.0952807272006573</v>
      </c>
      <c r="I1539">
        <v>1.167164263475426</v>
      </c>
      <c r="J1539">
        <v>0.83466537649519745</v>
      </c>
    </row>
    <row r="1540" spans="1:10">
      <c r="A1540">
        <v>4.9960509999999996</v>
      </c>
      <c r="B1540">
        <v>154.61799999999999</v>
      </c>
      <c r="C1540">
        <v>1.0973269493487439</v>
      </c>
      <c r="D1540">
        <v>3.0663357161793212</v>
      </c>
      <c r="E1540">
        <v>106.81324569297298</v>
      </c>
      <c r="F1540">
        <v>34.834165459893981</v>
      </c>
      <c r="G1540">
        <v>33.514484755109464</v>
      </c>
      <c r="H1540">
        <v>1.0995357139359492</v>
      </c>
      <c r="I1540">
        <v>1.1746293799223737</v>
      </c>
      <c r="J1540">
        <v>0.87245728819055501</v>
      </c>
    </row>
    <row r="1541" spans="1:10">
      <c r="A1541">
        <v>4.9990180000000004</v>
      </c>
      <c r="B1541">
        <v>154.53899999999999</v>
      </c>
      <c r="C1541">
        <v>1.0965126898281707</v>
      </c>
      <c r="D1541">
        <v>3.0621779667228939</v>
      </c>
      <c r="E1541">
        <v>106.71119822737556</v>
      </c>
      <c r="F1541">
        <v>34.848137301953294</v>
      </c>
      <c r="G1541">
        <v>33.51872035251197</v>
      </c>
      <c r="H1541">
        <v>1.1002828741198591</v>
      </c>
      <c r="I1541">
        <v>1.1759402271997927</v>
      </c>
      <c r="J1541">
        <v>0.87952836269585355</v>
      </c>
    </row>
    <row r="1542" spans="1:10">
      <c r="A1542">
        <v>5.0019840000000002</v>
      </c>
      <c r="B1542">
        <v>154.16900000000001</v>
      </c>
      <c r="C1542">
        <v>1.095699715425992</v>
      </c>
      <c r="D1542">
        <v>3.0580292639157314</v>
      </c>
      <c r="E1542">
        <v>106.40784018719133</v>
      </c>
      <c r="F1542">
        <v>34.7962138370575</v>
      </c>
      <c r="G1542">
        <v>33.522960693367146</v>
      </c>
      <c r="H1542">
        <v>1.0960584897458556</v>
      </c>
      <c r="I1542">
        <v>1.1685288007417405</v>
      </c>
      <c r="J1542">
        <v>0.84297836484937405</v>
      </c>
    </row>
    <row r="1543" spans="1:10">
      <c r="A1543">
        <v>5.00495</v>
      </c>
      <c r="B1543">
        <v>154.06</v>
      </c>
      <c r="C1543">
        <v>1.094887750585271</v>
      </c>
      <c r="D1543">
        <v>3.0538881917485843</v>
      </c>
      <c r="E1543">
        <v>106.2852371538508</v>
      </c>
      <c r="F1543">
        <v>34.803250964140368</v>
      </c>
      <c r="G1543">
        <v>33.527205786675779</v>
      </c>
      <c r="H1543">
        <v>1.0962814111862775</v>
      </c>
      <c r="I1543">
        <v>1.1689199029036976</v>
      </c>
      <c r="J1543">
        <v>0.84543566803786141</v>
      </c>
    </row>
    <row r="1544" spans="1:10">
      <c r="A1544">
        <v>5.0079159999999998</v>
      </c>
      <c r="B1544">
        <v>154.041</v>
      </c>
      <c r="C1544">
        <v>1.0940767943578862</v>
      </c>
      <c r="D1544">
        <v>3.0497547368503115</v>
      </c>
      <c r="E1544">
        <v>106.22492217966726</v>
      </c>
      <c r="F1544">
        <v>34.830644214155051</v>
      </c>
      <c r="G1544">
        <v>33.531455641350703</v>
      </c>
      <c r="H1544">
        <v>1.0980401463837928</v>
      </c>
      <c r="I1544">
        <v>1.1720054972581759</v>
      </c>
      <c r="J1544">
        <v>0.86138908180717533</v>
      </c>
    </row>
    <row r="1545" spans="1:10">
      <c r="A1545">
        <v>5.0108819999999996</v>
      </c>
      <c r="B1545">
        <v>153.71199999999999</v>
      </c>
      <c r="C1545">
        <v>1.0932668457954133</v>
      </c>
      <c r="D1545">
        <v>3.0456288858666363</v>
      </c>
      <c r="E1545">
        <v>105.95038169731538</v>
      </c>
      <c r="F1545">
        <v>34.787686112704804</v>
      </c>
      <c r="G1545">
        <v>33.535710266216981</v>
      </c>
      <c r="H1545">
        <v>1.0944893877722326</v>
      </c>
      <c r="I1545">
        <v>1.1657759063900199</v>
      </c>
      <c r="J1545">
        <v>0.83068350536343583</v>
      </c>
    </row>
    <row r="1546" spans="1:10">
      <c r="A1546">
        <v>5.0138480000000003</v>
      </c>
      <c r="B1546">
        <v>153.74299999999999</v>
      </c>
      <c r="C1546">
        <v>1.092457903949128</v>
      </c>
      <c r="D1546">
        <v>3.0415106254601572</v>
      </c>
      <c r="E1546">
        <v>105.92471716096699</v>
      </c>
      <c r="F1546">
        <v>34.826351180325531</v>
      </c>
      <c r="G1546">
        <v>33.539969670012098</v>
      </c>
      <c r="H1546">
        <v>1.0970984199021852</v>
      </c>
      <c r="I1546">
        <v>1.1703532951988684</v>
      </c>
      <c r="J1546">
        <v>0.85412552842625622</v>
      </c>
    </row>
    <row r="1547" spans="1:10">
      <c r="A1547">
        <v>5.016813</v>
      </c>
      <c r="B1547">
        <v>153.524</v>
      </c>
      <c r="C1547">
        <v>1.0916502400998462</v>
      </c>
      <c r="D1547">
        <v>3.0374013269699152</v>
      </c>
      <c r="E1547">
        <v>105.72643060784857</v>
      </c>
      <c r="F1547">
        <v>34.80818608626879</v>
      </c>
      <c r="G1547">
        <v>33.544233861386161</v>
      </c>
      <c r="H1547">
        <v>1.0954175509679698</v>
      </c>
      <c r="I1547">
        <v>1.167404312485973</v>
      </c>
      <c r="J1547">
        <v>0.83983613113569155</v>
      </c>
    </row>
    <row r="1548" spans="1:10">
      <c r="A1548">
        <v>5.0197789999999998</v>
      </c>
      <c r="B1548">
        <v>153.40799999999999</v>
      </c>
      <c r="C1548">
        <v>1.0908433084999782</v>
      </c>
      <c r="D1548">
        <v>3.0332982052252002</v>
      </c>
      <c r="E1548">
        <v>105.59934567360179</v>
      </c>
      <c r="F1548">
        <v>34.813374264256296</v>
      </c>
      <c r="G1548">
        <v>33.548502848902075</v>
      </c>
      <c r="H1548">
        <v>1.0954990827335056</v>
      </c>
      <c r="I1548">
        <v>1.1675473550291617</v>
      </c>
      <c r="J1548">
        <v>0.84105069428093049</v>
      </c>
    </row>
    <row r="1549" spans="1:10">
      <c r="A1549">
        <v>5.0227440000000003</v>
      </c>
      <c r="B1549">
        <v>152.91200000000001</v>
      </c>
      <c r="C1549">
        <v>1.0900376523217306</v>
      </c>
      <c r="D1549">
        <v>3.0292040137202205</v>
      </c>
      <c r="E1549">
        <v>105.21020236194708</v>
      </c>
      <c r="F1549">
        <v>34.731963210604796</v>
      </c>
      <c r="G1549">
        <v>33.552776641035734</v>
      </c>
      <c r="H1549">
        <v>1.0890410978501974</v>
      </c>
      <c r="I1549">
        <v>1.1562172117958909</v>
      </c>
      <c r="J1549">
        <v>0.78463906324454014</v>
      </c>
    </row>
    <row r="1550" spans="1:10">
      <c r="A1550">
        <v>5.025709</v>
      </c>
      <c r="B1550">
        <v>152.81200000000001</v>
      </c>
      <c r="C1550">
        <v>1.0892329983863598</v>
      </c>
      <c r="D1550">
        <v>3.0251173545390206</v>
      </c>
      <c r="E1550">
        <v>105.09441925895614</v>
      </c>
      <c r="F1550">
        <v>34.740609021751766</v>
      </c>
      <c r="G1550">
        <v>33.557055246176191</v>
      </c>
      <c r="H1550">
        <v>1.0893822124297101</v>
      </c>
      <c r="I1550">
        <v>1.1568156766598805</v>
      </c>
      <c r="J1550">
        <v>0.78810995753065138</v>
      </c>
    </row>
    <row r="1551" spans="1:10">
      <c r="A1551">
        <v>5.0286739999999996</v>
      </c>
      <c r="B1551">
        <v>152.614</v>
      </c>
      <c r="C1551">
        <v>1.0884293457446761</v>
      </c>
      <c r="D1551">
        <v>3.0210382144420826</v>
      </c>
      <c r="E1551">
        <v>104.91114980905611</v>
      </c>
      <c r="F1551">
        <v>34.726852943312018</v>
      </c>
      <c r="G1551">
        <v>33.561338672625851</v>
      </c>
      <c r="H1551">
        <v>1.0880310307578696</v>
      </c>
      <c r="I1551">
        <v>1.1544451102753581</v>
      </c>
      <c r="J1551">
        <v>0.77665411046882615</v>
      </c>
    </row>
    <row r="1552" spans="1:10">
      <c r="A1552">
        <v>5.0316390000000002</v>
      </c>
      <c r="B1552">
        <v>152.52600000000001</v>
      </c>
      <c r="C1552">
        <v>1.0876266934472185</v>
      </c>
      <c r="D1552">
        <v>3.0169665802067898</v>
      </c>
      <c r="E1552">
        <v>104.80378130543595</v>
      </c>
      <c r="F1552">
        <v>34.738131337952197</v>
      </c>
      <c r="G1552">
        <v>33.565626928600608</v>
      </c>
      <c r="H1552">
        <v>1.0885702205327965</v>
      </c>
      <c r="I1552">
        <v>1.1553910860697003</v>
      </c>
      <c r="J1552">
        <v>0.78187184892066086</v>
      </c>
    </row>
    <row r="1553" spans="1:10">
      <c r="A1553">
        <v>5.0346029999999997</v>
      </c>
      <c r="B1553">
        <v>152.41499999999999</v>
      </c>
      <c r="C1553">
        <v>1.086825310747864</v>
      </c>
      <c r="D1553">
        <v>3.0129038080712465</v>
      </c>
      <c r="E1553">
        <v>104.68064173918113</v>
      </c>
      <c r="F1553">
        <v>34.744103498675564</v>
      </c>
      <c r="G1553">
        <v>33.56992002223005</v>
      </c>
      <c r="H1553">
        <v>1.0887082885710699</v>
      </c>
      <c r="I1553">
        <v>1.1556333180782667</v>
      </c>
      <c r="J1553">
        <v>0.783551970096796</v>
      </c>
    </row>
    <row r="1554" spans="1:10">
      <c r="A1554">
        <v>5.0375680000000003</v>
      </c>
      <c r="B1554">
        <v>152.34100000000001</v>
      </c>
      <c r="C1554">
        <v>1.0860246559528253</v>
      </c>
      <c r="D1554">
        <v>3.0088471434386608</v>
      </c>
      <c r="E1554">
        <v>104.58301969216623</v>
      </c>
      <c r="F1554">
        <v>34.758502079518578</v>
      </c>
      <c r="G1554">
        <v>33.57421796155765</v>
      </c>
      <c r="H1554">
        <v>1.0894827078264437</v>
      </c>
      <c r="I1554">
        <v>1.1569919897451308</v>
      </c>
      <c r="J1554">
        <v>0.79085782379639935</v>
      </c>
    </row>
    <row r="1555" spans="1:10">
      <c r="A1555">
        <v>5.0405319999999998</v>
      </c>
      <c r="B1555">
        <v>152.381</v>
      </c>
      <c r="C1555">
        <v>1.0852252681832328</v>
      </c>
      <c r="D1555">
        <v>3.0047993095141488</v>
      </c>
      <c r="E1555">
        <v>104.56388914542815</v>
      </c>
      <c r="F1555">
        <v>34.798959389515858</v>
      </c>
      <c r="G1555">
        <v>33.578520754540847</v>
      </c>
      <c r="H1555">
        <v>1.0922261504792423</v>
      </c>
      <c r="I1555">
        <v>1.1618051936733118</v>
      </c>
      <c r="J1555">
        <v>0.81558425647652566</v>
      </c>
    </row>
    <row r="1556" spans="1:10">
      <c r="A1556">
        <v>5.0434960000000002</v>
      </c>
      <c r="B1556">
        <v>152.15799999999999</v>
      </c>
      <c r="C1556">
        <v>1.0844268762859357</v>
      </c>
      <c r="D1556">
        <v>3.0007589237122394</v>
      </c>
      <c r="E1556">
        <v>104.36386680804239</v>
      </c>
      <c r="F1556">
        <v>34.779157360276656</v>
      </c>
      <c r="G1556">
        <v>33.582828409051302</v>
      </c>
      <c r="H1556">
        <v>1.0904156547859198</v>
      </c>
      <c r="I1556">
        <v>1.1586287886647488</v>
      </c>
      <c r="J1556">
        <v>0.80004366111550607</v>
      </c>
    </row>
    <row r="1557" spans="1:10">
      <c r="A1557">
        <v>5.0464599999999997</v>
      </c>
      <c r="B1557">
        <v>151.952</v>
      </c>
      <c r="C1557">
        <v>1.0836294793111383</v>
      </c>
      <c r="D1557">
        <v>2.9967259729081905</v>
      </c>
      <c r="E1557">
        <v>104.17566485907435</v>
      </c>
      <c r="F1557">
        <v>34.763160129044586</v>
      </c>
      <c r="G1557">
        <v>33.587140932874952</v>
      </c>
      <c r="H1557">
        <v>1.0888919182404748</v>
      </c>
      <c r="I1557">
        <v>1.15595548520839</v>
      </c>
      <c r="J1557">
        <v>0.78702311788473167</v>
      </c>
    </row>
    <row r="1558" spans="1:10">
      <c r="A1558">
        <v>5.0494240000000001</v>
      </c>
      <c r="B1558">
        <v>151.64699999999999</v>
      </c>
      <c r="C1558">
        <v>1.0828330763087974</v>
      </c>
      <c r="D1558">
        <v>2.9927004439941709</v>
      </c>
      <c r="E1558">
        <v>103.91956585974857</v>
      </c>
      <c r="F1558">
        <v>34.724346056183826</v>
      </c>
      <c r="G1558">
        <v>33.591458333712239</v>
      </c>
      <c r="H1558">
        <v>1.085642542023334</v>
      </c>
      <c r="I1558">
        <v>1.1502546514925747</v>
      </c>
      <c r="J1558">
        <v>0.75869944335824235</v>
      </c>
    </row>
    <row r="1559" spans="1:10">
      <c r="A1559">
        <v>5.0523879999999997</v>
      </c>
      <c r="B1559">
        <v>151.65899999999999</v>
      </c>
      <c r="C1559">
        <v>1.08203766632863</v>
      </c>
      <c r="D1559">
        <v>2.9886823238792797</v>
      </c>
      <c r="E1559">
        <v>103.88136078063739</v>
      </c>
      <c r="F1559">
        <v>34.758247790551536</v>
      </c>
      <c r="G1559">
        <v>33.595780619178228</v>
      </c>
      <c r="H1559">
        <v>1.0878897343287162</v>
      </c>
      <c r="I1559">
        <v>1.1541972142505788</v>
      </c>
      <c r="J1559">
        <v>0.77906415491305303</v>
      </c>
    </row>
    <row r="1560" spans="1:10">
      <c r="A1560">
        <v>5.0553509999999999</v>
      </c>
      <c r="B1560">
        <v>151.51599999999999</v>
      </c>
      <c r="C1560">
        <v>1.081243516275159</v>
      </c>
      <c r="D1560">
        <v>2.9846729513897121</v>
      </c>
      <c r="E1560">
        <v>103.73675903859055</v>
      </c>
      <c r="F1560">
        <v>34.756491156020637</v>
      </c>
      <c r="G1560">
        <v>33.600107796802732</v>
      </c>
      <c r="H1560">
        <v>1.0874407770846508</v>
      </c>
      <c r="I1560">
        <v>1.1534095459650704</v>
      </c>
      <c r="J1560">
        <v>0.77553910160406458</v>
      </c>
    </row>
    <row r="1561" spans="1:10">
      <c r="A1561">
        <v>5.0583150000000003</v>
      </c>
      <c r="B1561">
        <v>151.61500000000001</v>
      </c>
      <c r="C1561">
        <v>1.0804500891533104</v>
      </c>
      <c r="D1561">
        <v>2.9806696071794945</v>
      </c>
      <c r="E1561">
        <v>103.7582792661611</v>
      </c>
      <c r="F1561">
        <v>34.810392609848499</v>
      </c>
      <c r="G1561">
        <v>33.604439874030447</v>
      </c>
      <c r="H1561">
        <v>1.0912004885453865</v>
      </c>
      <c r="I1561">
        <v>1.1600057319481016</v>
      </c>
      <c r="J1561">
        <v>0.80935939399906176</v>
      </c>
    </row>
    <row r="1562" spans="1:10">
      <c r="A1562">
        <v>5.0612779999999997</v>
      </c>
      <c r="B1562">
        <v>151.57900000000001</v>
      </c>
      <c r="C1562">
        <v>1.0796579193887192</v>
      </c>
      <c r="D1562">
        <v>2.9766749795299274</v>
      </c>
      <c r="E1562">
        <v>103.68716190324059</v>
      </c>
      <c r="F1562">
        <v>34.833215791538898</v>
      </c>
      <c r="G1562">
        <v>33.608776858221091</v>
      </c>
      <c r="H1562">
        <v>1.0926101645223945</v>
      </c>
      <c r="I1562">
        <v>1.1624789230472761</v>
      </c>
      <c r="J1562">
        <v>0.82235099868287131</v>
      </c>
    </row>
    <row r="1563" spans="1:10">
      <c r="A1563">
        <v>5.064241</v>
      </c>
      <c r="B1563">
        <v>151.553</v>
      </c>
      <c r="C1563">
        <v>1.0788667381760908</v>
      </c>
      <c r="D1563">
        <v>2.9726877035308443</v>
      </c>
      <c r="E1563">
        <v>103.62292045783045</v>
      </c>
      <c r="F1563">
        <v>34.858327141041798</v>
      </c>
      <c r="G1563">
        <v>33.613118756649513</v>
      </c>
      <c r="H1563">
        <v>1.094192901058747</v>
      </c>
      <c r="I1563">
        <v>1.165255738413282</v>
      </c>
      <c r="J1563">
        <v>0.83689488595781769</v>
      </c>
    </row>
    <row r="1564" spans="1:10">
      <c r="A1564">
        <v>5.0672040000000003</v>
      </c>
      <c r="B1564">
        <v>151.25</v>
      </c>
      <c r="C1564">
        <v>1.0780765445649547</v>
      </c>
      <c r="D1564">
        <v>2.9687077661891803</v>
      </c>
      <c r="E1564">
        <v>103.36888111504828</v>
      </c>
      <c r="F1564">
        <v>34.819486879888842</v>
      </c>
      <c r="G1564">
        <v>33.617465576505822</v>
      </c>
      <c r="H1564">
        <v>1.0909374718988274</v>
      </c>
      <c r="I1564">
        <v>1.1595442851760671</v>
      </c>
      <c r="J1564">
        <v>0.80844344002130797</v>
      </c>
    </row>
    <row r="1565" spans="1:10">
      <c r="A1565">
        <v>5.0701669999999996</v>
      </c>
      <c r="B1565">
        <v>150.97900000000001</v>
      </c>
      <c r="C1565">
        <v>1.0772873376046253</v>
      </c>
      <c r="D1565">
        <v>2.9647351545288094</v>
      </c>
      <c r="E1565">
        <v>103.13694428112501</v>
      </c>
      <c r="F1565">
        <v>34.787911535226741</v>
      </c>
      <c r="G1565">
        <v>33.621817324895424</v>
      </c>
      <c r="H1565">
        <v>1.0882305303026707</v>
      </c>
      <c r="I1565">
        <v>1.1547951201404185</v>
      </c>
      <c r="J1565">
        <v>0.7848371098969853</v>
      </c>
    </row>
    <row r="1566" spans="1:10">
      <c r="A1566">
        <v>5.0731299999999999</v>
      </c>
      <c r="B1566">
        <v>150.762</v>
      </c>
      <c r="C1566">
        <v>1.0764991163442017</v>
      </c>
      <c r="D1566">
        <v>2.9607698555905322</v>
      </c>
      <c r="E1566">
        <v>102.94214240592132</v>
      </c>
      <c r="F1566">
        <v>34.76870794653145</v>
      </c>
      <c r="G1566">
        <v>33.62617400883925</v>
      </c>
      <c r="H1566">
        <v>1.0864587320270305</v>
      </c>
      <c r="I1566">
        <v>1.1516866074067713</v>
      </c>
      <c r="J1566">
        <v>0.76952587863351374</v>
      </c>
    </row>
    <row r="1567" spans="1:10">
      <c r="A1567">
        <v>5.076092</v>
      </c>
      <c r="B1567">
        <v>150.48699999999999</v>
      </c>
      <c r="C1567">
        <v>1.0757121453555671</v>
      </c>
      <c r="D1567">
        <v>2.9568131910101707</v>
      </c>
      <c r="E1567">
        <v>102.70779736942023</v>
      </c>
      <c r="F1567">
        <v>34.735977802618962</v>
      </c>
      <c r="G1567">
        <v>33.630535635273681</v>
      </c>
      <c r="H1567">
        <v>1.083662382388066</v>
      </c>
      <c r="I1567">
        <v>1.1467805813766294</v>
      </c>
      <c r="J1567">
        <v>0.74507173488125755</v>
      </c>
    </row>
    <row r="1568" spans="1:10">
      <c r="A1568">
        <v>5.0790540000000002</v>
      </c>
      <c r="B1568">
        <v>150.654</v>
      </c>
      <c r="C1568">
        <v>1.0749261575007958</v>
      </c>
      <c r="D1568">
        <v>2.9528638083709731</v>
      </c>
      <c r="E1568">
        <v>102.77595445608345</v>
      </c>
      <c r="F1568">
        <v>34.805518007544876</v>
      </c>
      <c r="G1568">
        <v>33.634902211050758</v>
      </c>
      <c r="H1568">
        <v>1.0886059716711114</v>
      </c>
      <c r="I1568">
        <v>1.1554538092759605</v>
      </c>
      <c r="J1568">
        <v>0.7895582918183045</v>
      </c>
    </row>
    <row r="1569" spans="1:10">
      <c r="A1569">
        <v>5.0820169999999996</v>
      </c>
      <c r="B1569">
        <v>151.00800000000001</v>
      </c>
      <c r="C1569">
        <v>1.0741408869695361</v>
      </c>
      <c r="D1569">
        <v>2.9489203651077829</v>
      </c>
      <c r="E1569">
        <v>102.97184560353095</v>
      </c>
      <c r="F1569">
        <v>34.918489770668096</v>
      </c>
      <c r="G1569">
        <v>33.639273742938187</v>
      </c>
      <c r="H1569">
        <v>1.09683824233674</v>
      </c>
      <c r="I1569">
        <v>1.1698968294226482</v>
      </c>
      <c r="J1569">
        <v>0.86341857537199806</v>
      </c>
    </row>
    <row r="1570" spans="1:10">
      <c r="A1570">
        <v>5.0849789999999997</v>
      </c>
      <c r="B1570">
        <v>150.73500000000001</v>
      </c>
      <c r="C1570">
        <v>1.0733568628617562</v>
      </c>
      <c r="D1570">
        <v>2.9449855101295457</v>
      </c>
      <c r="E1570">
        <v>102.73904167871143</v>
      </c>
      <c r="F1570">
        <v>34.886094116704868</v>
      </c>
      <c r="G1570">
        <v>33.643650237619411</v>
      </c>
      <c r="H1570">
        <v>1.0940663139102762</v>
      </c>
      <c r="I1570">
        <v>1.165033648930327</v>
      </c>
      <c r="J1570">
        <v>0.83919263910408526</v>
      </c>
    </row>
    <row r="1571" spans="1:10">
      <c r="A1571">
        <v>5.0879399999999997</v>
      </c>
      <c r="B1571">
        <v>150.48099999999999</v>
      </c>
      <c r="C1571">
        <v>1.0725740832331787</v>
      </c>
      <c r="D1571">
        <v>2.9410592232321013</v>
      </c>
      <c r="E1571">
        <v>102.51939872989371</v>
      </c>
      <c r="F1571">
        <v>34.857985150407536</v>
      </c>
      <c r="G1571">
        <v>33.648031701693668</v>
      </c>
      <c r="H1571">
        <v>1.0916178912964905</v>
      </c>
      <c r="I1571">
        <v>1.160738039787377</v>
      </c>
      <c r="J1571">
        <v>0.81782550215578687</v>
      </c>
    </row>
    <row r="1572" spans="1:10">
      <c r="A1572">
        <v>5.0909019999999998</v>
      </c>
      <c r="B1572">
        <v>149.958</v>
      </c>
      <c r="C1572">
        <v>1.0717920184064125</v>
      </c>
      <c r="D1572">
        <v>2.9371388395739748</v>
      </c>
      <c r="E1572">
        <v>102.11622562149104</v>
      </c>
      <c r="F1572">
        <v>34.767244995576291</v>
      </c>
      <c r="G1572">
        <v>33.652418141676016</v>
      </c>
      <c r="H1572">
        <v>1.084425437208018</v>
      </c>
      <c r="I1572">
        <v>1.1481193148300384</v>
      </c>
      <c r="J1572">
        <v>0.75406091610687198</v>
      </c>
    </row>
    <row r="1573" spans="1:10">
      <c r="A1573">
        <v>5.0938639999999999</v>
      </c>
      <c r="B1573">
        <v>149.46600000000001</v>
      </c>
      <c r="C1573">
        <v>1.0710109319588343</v>
      </c>
      <c r="D1573">
        <v>2.9332256735499178</v>
      </c>
      <c r="E1573">
        <v>101.73452971498918</v>
      </c>
      <c r="F1573">
        <v>34.683498999879411</v>
      </c>
      <c r="G1573">
        <v>33.656809563997356</v>
      </c>
      <c r="H1573">
        <v>1.0777605316473393</v>
      </c>
      <c r="I1573">
        <v>1.136426141804209</v>
      </c>
      <c r="J1573">
        <v>0.69493621239535519</v>
      </c>
    </row>
    <row r="1574" spans="1:10">
      <c r="A1574">
        <v>5.0968249999999999</v>
      </c>
      <c r="B1574">
        <v>149.10599999999999</v>
      </c>
      <c r="C1574">
        <v>1.070231086146511</v>
      </c>
      <c r="D1574">
        <v>2.9293210298254615</v>
      </c>
      <c r="E1574">
        <v>101.44319741435748</v>
      </c>
      <c r="F1574">
        <v>34.630276566307856</v>
      </c>
      <c r="G1574">
        <v>33.661205975004471</v>
      </c>
      <c r="H1574">
        <v>1.0734056888403805</v>
      </c>
      <c r="I1574">
        <v>1.1287858339291079</v>
      </c>
      <c r="J1574">
        <v>0.65639885801572551</v>
      </c>
    </row>
    <row r="1575" spans="1:10">
      <c r="A1575">
        <v>5.0997859999999999</v>
      </c>
      <c r="B1575">
        <v>148.88900000000001</v>
      </c>
      <c r="C1575">
        <v>1.0694522161513125</v>
      </c>
      <c r="D1575">
        <v>2.9254235732797897</v>
      </c>
      <c r="E1575">
        <v>101.24959229736503</v>
      </c>
      <c r="F1575">
        <v>34.610233274305209</v>
      </c>
      <c r="G1575">
        <v>33.665607380959962</v>
      </c>
      <c r="H1575">
        <v>1.0715629592057816</v>
      </c>
      <c r="I1575">
        <v>1.1255528764234066</v>
      </c>
      <c r="J1575">
        <v>0.64029280144381917</v>
      </c>
    </row>
    <row r="1576" spans="1:10">
      <c r="A1576">
        <v>5.1027469999999999</v>
      </c>
      <c r="B1576">
        <v>148.88900000000001</v>
      </c>
      <c r="C1576">
        <v>1.068674321022363</v>
      </c>
      <c r="D1576">
        <v>2.9215332911491521</v>
      </c>
      <c r="E1576">
        <v>101.20401815340195</v>
      </c>
      <c r="F1576">
        <v>34.640720494269807</v>
      </c>
      <c r="G1576">
        <v>33.670013788042311</v>
      </c>
      <c r="H1576">
        <v>1.0735479512266732</v>
      </c>
      <c r="I1576">
        <v>1.1290354246671679</v>
      </c>
      <c r="J1576">
        <v>0.65843512611411692</v>
      </c>
    </row>
    <row r="1577" spans="1:10">
      <c r="A1577">
        <v>5.1057079999999999</v>
      </c>
      <c r="B1577">
        <v>148.76499999999999</v>
      </c>
      <c r="C1577">
        <v>1.0678973998086172</v>
      </c>
      <c r="D1577">
        <v>2.917650170686735</v>
      </c>
      <c r="E1577">
        <v>101.0739682965022</v>
      </c>
      <c r="F1577">
        <v>34.642250572731328</v>
      </c>
      <c r="G1577">
        <v>33.674425202345816</v>
      </c>
      <c r="H1577">
        <v>1.0733387697404062</v>
      </c>
      <c r="I1577">
        <v>1.1286684284223671</v>
      </c>
      <c r="J1577">
        <v>0.65694342434350728</v>
      </c>
    </row>
    <row r="1578" spans="1:10">
      <c r="A1578">
        <v>5.1086689999999999</v>
      </c>
      <c r="B1578">
        <v>149.029</v>
      </c>
      <c r="C1578">
        <v>1.067121451558867</v>
      </c>
      <c r="D1578">
        <v>2.9137741991626687</v>
      </c>
      <c r="E1578">
        <v>101.208200919589</v>
      </c>
      <c r="F1578">
        <v>34.734400815503548</v>
      </c>
      <c r="G1578">
        <v>33.678841629880516</v>
      </c>
      <c r="H1578">
        <v>1.0799969151419604</v>
      </c>
      <c r="I1578">
        <v>1.1403497411585635</v>
      </c>
      <c r="J1578">
        <v>0.71700037181477727</v>
      </c>
    </row>
    <row r="1579" spans="1:10">
      <c r="A1579">
        <v>5.1116299999999999</v>
      </c>
      <c r="B1579">
        <v>148.946</v>
      </c>
      <c r="C1579">
        <v>1.0663464753217431</v>
      </c>
      <c r="D1579">
        <v>2.9099053638640244</v>
      </c>
      <c r="E1579">
        <v>101.10608973117212</v>
      </c>
      <c r="F1579">
        <v>34.74549069077446</v>
      </c>
      <c r="G1579">
        <v>33.683263076572203</v>
      </c>
      <c r="H1579">
        <v>1.0805123002400447</v>
      </c>
      <c r="I1579">
        <v>1.1412539530895456</v>
      </c>
      <c r="J1579">
        <v>0.72203794423111389</v>
      </c>
    </row>
    <row r="1580" spans="1:10">
      <c r="A1580">
        <v>5.1145899999999997</v>
      </c>
      <c r="B1580">
        <v>148.87</v>
      </c>
      <c r="C1580">
        <v>1.0655727313818322</v>
      </c>
      <c r="D1580">
        <v>2.9060449550855125</v>
      </c>
      <c r="E1580">
        <v>101.00880700620117</v>
      </c>
      <c r="F1580">
        <v>34.758170836083607</v>
      </c>
      <c r="G1580">
        <v>33.687689548262249</v>
      </c>
      <c r="H1580">
        <v>1.0811479718756523</v>
      </c>
      <c r="I1580">
        <v>1.1423692004632855</v>
      </c>
      <c r="J1580">
        <v>0.72816008899751528</v>
      </c>
    </row>
    <row r="1581" spans="1:10">
      <c r="A1581">
        <v>5.1175499999999996</v>
      </c>
      <c r="B1581">
        <v>149.142</v>
      </c>
      <c r="C1581">
        <v>1.0647999568965185</v>
      </c>
      <c r="D1581">
        <v>2.9021916523594884</v>
      </c>
      <c r="E1581">
        <v>101.14821936993373</v>
      </c>
      <c r="F1581">
        <v>34.852356937799058</v>
      </c>
      <c r="G1581">
        <v>33.69212105070762</v>
      </c>
      <c r="H1581">
        <v>1.0879627485176169</v>
      </c>
      <c r="I1581">
        <v>1.1543253132215821</v>
      </c>
      <c r="J1581">
        <v>0.78976750667710716</v>
      </c>
    </row>
    <row r="1582" spans="1:10">
      <c r="A1582">
        <v>5.1205109999999996</v>
      </c>
      <c r="B1582">
        <v>149.14699999999999</v>
      </c>
      <c r="C1582">
        <v>1.0640278903332234</v>
      </c>
      <c r="D1582">
        <v>2.898344144838843</v>
      </c>
      <c r="E1582">
        <v>101.1059647306368</v>
      </c>
      <c r="F1582">
        <v>34.884044018954349</v>
      </c>
      <c r="G1582">
        <v>33.696557589580678</v>
      </c>
      <c r="H1582">
        <v>1.0900399076521603</v>
      </c>
      <c r="I1582">
        <v>1.1579695630824793</v>
      </c>
      <c r="J1582">
        <v>0.80888488542902925</v>
      </c>
    </row>
    <row r="1583" spans="1:10">
      <c r="A1583">
        <v>5.1234710000000003</v>
      </c>
      <c r="B1583">
        <v>149.14699999999999</v>
      </c>
      <c r="C1583">
        <v>1.06325705223109</v>
      </c>
      <c r="D1583">
        <v>2.8945050186769574</v>
      </c>
      <c r="E1583">
        <v>101.06032544739747</v>
      </c>
      <c r="F1583">
        <v>34.914544903290896</v>
      </c>
      <c r="G1583">
        <v>33.700999170469103</v>
      </c>
      <c r="H1583">
        <v>1.0920272338685084</v>
      </c>
      <c r="I1583">
        <v>1.1614562065307563</v>
      </c>
      <c r="J1583">
        <v>0.82721619193034068</v>
      </c>
    </row>
    <row r="1584" spans="1:10">
      <c r="A1584">
        <v>5.12643</v>
      </c>
      <c r="B1584">
        <v>149.06299999999999</v>
      </c>
      <c r="C1584">
        <v>1.0624874406588261</v>
      </c>
      <c r="D1584">
        <v>2.8906742540883799</v>
      </c>
      <c r="E1584">
        <v>100.95765698166386</v>
      </c>
      <c r="F1584">
        <v>34.925297044063676</v>
      </c>
      <c r="G1584">
        <v>33.705445798875751</v>
      </c>
      <c r="H1584">
        <v>1.0925168581546791</v>
      </c>
      <c r="I1584">
        <v>1.1623152226779048</v>
      </c>
      <c r="J1584">
        <v>0.8320976269926913</v>
      </c>
    </row>
    <row r="1585" spans="1:10">
      <c r="A1585">
        <v>5.1293899999999999</v>
      </c>
      <c r="B1585">
        <v>148.67500000000001</v>
      </c>
      <c r="C1585">
        <v>1.0617185344818594</v>
      </c>
      <c r="D1585">
        <v>2.8868492492490057</v>
      </c>
      <c r="E1585">
        <v>100.64867049339314</v>
      </c>
      <c r="F1585">
        <v>34.864539781416092</v>
      </c>
      <c r="G1585">
        <v>33.709897480218437</v>
      </c>
      <c r="H1585">
        <v>1.0875820748894658</v>
      </c>
      <c r="I1585">
        <v>1.1536574444033647</v>
      </c>
      <c r="J1585">
        <v>0.78816895874817483</v>
      </c>
    </row>
    <row r="1586" spans="1:10">
      <c r="A1586">
        <v>5.1323499999999997</v>
      </c>
      <c r="B1586">
        <v>147.88800000000001</v>
      </c>
      <c r="C1586">
        <v>1.0609505930037753</v>
      </c>
      <c r="D1586">
        <v>2.8830312873851409</v>
      </c>
      <c r="E1586">
        <v>100.06920470984061</v>
      </c>
      <c r="F1586">
        <v>34.709718603366817</v>
      </c>
      <c r="G1586">
        <v>33.714354219829765</v>
      </c>
      <c r="H1586">
        <v>1.0755098469671727</v>
      </c>
      <c r="I1586">
        <v>1.1324774518862244</v>
      </c>
      <c r="J1586">
        <v>0.67992065018826375</v>
      </c>
    </row>
    <row r="1587" spans="1:10">
      <c r="A1587">
        <v>5.1353090000000003</v>
      </c>
      <c r="B1587">
        <v>147.191</v>
      </c>
      <c r="C1587">
        <v>1.0601838742244942</v>
      </c>
      <c r="D1587">
        <v>2.879221642223289</v>
      </c>
      <c r="E1587">
        <v>99.551274002610441</v>
      </c>
      <c r="F1587">
        <v>34.575759136673668</v>
      </c>
      <c r="G1587">
        <v>33.718816022956943</v>
      </c>
      <c r="H1587">
        <v>1.0650170350670209</v>
      </c>
      <c r="I1587">
        <v>1.1140684490940738</v>
      </c>
      <c r="J1587">
        <v>0.58577673324883894</v>
      </c>
    </row>
    <row r="1588" spans="1:10">
      <c r="A1588">
        <v>5.1382680000000001</v>
      </c>
      <c r="B1588">
        <v>146.58699999999999</v>
      </c>
      <c r="C1588">
        <v>1.0594181175907744</v>
      </c>
      <c r="D1588">
        <v>2.8754190101879611</v>
      </c>
      <c r="E1588">
        <v>99.096813898444807</v>
      </c>
      <c r="F1588">
        <v>34.463434215094452</v>
      </c>
      <c r="G1588">
        <v>33.72328289476151</v>
      </c>
      <c r="H1588">
        <v>1.0561628740630697</v>
      </c>
      <c r="I1588">
        <v>1.0985343600248192</v>
      </c>
      <c r="J1588">
        <v>0.50629594901600761</v>
      </c>
    </row>
    <row r="1589" spans="1:10">
      <c r="A1589">
        <v>5.1412269999999998</v>
      </c>
      <c r="B1589">
        <v>145.69399999999999</v>
      </c>
      <c r="C1589">
        <v>1.058653322151788</v>
      </c>
      <c r="D1589">
        <v>2.8716233787611434</v>
      </c>
      <c r="E1589">
        <v>98.446907027073252</v>
      </c>
      <c r="F1589">
        <v>34.282666646050416</v>
      </c>
      <c r="G1589">
        <v>33.727754840319108</v>
      </c>
      <c r="H1589">
        <v>1.042112049031751</v>
      </c>
      <c r="I1589">
        <v>1.0738830387493634</v>
      </c>
      <c r="J1589">
        <v>0.37984947366027344</v>
      </c>
    </row>
    <row r="1590" spans="1:10">
      <c r="A1590">
        <v>5.1441860000000004</v>
      </c>
      <c r="B1590">
        <v>145.42699999999999</v>
      </c>
      <c r="C1590">
        <v>1.0578894869565909</v>
      </c>
      <c r="D1590">
        <v>2.8678347354417499</v>
      </c>
      <c r="E1590">
        <v>98.221515616540444</v>
      </c>
      <c r="F1590">
        <v>34.249363954862197</v>
      </c>
      <c r="G1590">
        <v>33.732231864619123</v>
      </c>
      <c r="H1590">
        <v>1.0392498014681906</v>
      </c>
      <c r="I1590">
        <v>1.0688613988028159</v>
      </c>
      <c r="J1590">
        <v>0.35423584366186256</v>
      </c>
    </row>
    <row r="1591" spans="1:10">
      <c r="A1591">
        <v>5.1471450000000001</v>
      </c>
      <c r="B1591">
        <v>145.101</v>
      </c>
      <c r="C1591">
        <v>1.0571266110541253</v>
      </c>
      <c r="D1591">
        <v>2.8640530677456235</v>
      </c>
      <c r="E1591">
        <v>97.956348245441191</v>
      </c>
      <c r="F1591">
        <v>34.202001823431779</v>
      </c>
      <c r="G1591">
        <v>33.736713972564452</v>
      </c>
      <c r="H1591">
        <v>1.0353192294693641</v>
      </c>
      <c r="I1591">
        <v>1.0619654483569587</v>
      </c>
      <c r="J1591">
        <v>0.31894514768327831</v>
      </c>
    </row>
    <row r="1592" spans="1:10">
      <c r="A1592">
        <v>5.1501029999999997</v>
      </c>
      <c r="B1592">
        <v>145.07300000000001</v>
      </c>
      <c r="C1592">
        <v>1.0563649508230197</v>
      </c>
      <c r="D1592">
        <v>2.8602796376997062</v>
      </c>
      <c r="E1592">
        <v>97.89303841506765</v>
      </c>
      <c r="F1592">
        <v>34.224988747532102</v>
      </c>
      <c r="G1592">
        <v>33.741201168971116</v>
      </c>
      <c r="H1592">
        <v>1.0367280354572879</v>
      </c>
      <c r="I1592">
        <v>1.0644371131129917</v>
      </c>
      <c r="J1592">
        <v>0.33185776955455798</v>
      </c>
    </row>
    <row r="1593" spans="1:10">
      <c r="A1593">
        <v>5.1530620000000003</v>
      </c>
      <c r="B1593">
        <v>145.10599999999999</v>
      </c>
      <c r="C1593">
        <v>1.0556039903290149</v>
      </c>
      <c r="D1593">
        <v>2.8565118815184185</v>
      </c>
      <c r="E1593">
        <v>97.870988610796402</v>
      </c>
      <c r="F1593">
        <v>34.262412575288053</v>
      </c>
      <c r="G1593">
        <v>33.745693458567843</v>
      </c>
      <c r="H1593">
        <v>1.0392329509456482</v>
      </c>
      <c r="I1593">
        <v>1.0688318355818716</v>
      </c>
      <c r="J1593">
        <v>0.35469471632719024</v>
      </c>
    </row>
    <row r="1594" spans="1:10">
      <c r="A1594">
        <v>5.1560199999999998</v>
      </c>
      <c r="B1594">
        <v>144.90100000000001</v>
      </c>
      <c r="C1594">
        <v>1.0548442429576901</v>
      </c>
      <c r="D1594">
        <v>2.8527523334190357</v>
      </c>
      <c r="E1594">
        <v>97.688037703036699</v>
      </c>
      <c r="F1594">
        <v>34.243434510123485</v>
      </c>
      <c r="G1594">
        <v>33.750190845995711</v>
      </c>
      <c r="H1594">
        <v>1.03745513514457</v>
      </c>
      <c r="I1594">
        <v>1.0657127654644034</v>
      </c>
      <c r="J1594">
        <v>0.33881633298977326</v>
      </c>
    </row>
    <row r="1595" spans="1:10">
      <c r="A1595">
        <v>5.1589780000000003</v>
      </c>
      <c r="B1595">
        <v>144.92699999999999</v>
      </c>
      <c r="C1595">
        <v>1.0540854504287376</v>
      </c>
      <c r="D1595">
        <v>2.8489997065034927</v>
      </c>
      <c r="E1595">
        <v>97.661307291304041</v>
      </c>
      <c r="F1595">
        <v>34.279156669749668</v>
      </c>
      <c r="G1595">
        <v>33.754693335807701</v>
      </c>
      <c r="H1595">
        <v>1.0398307382553418</v>
      </c>
      <c r="I1595">
        <v>1.0698806172009439</v>
      </c>
      <c r="J1595">
        <v>0.36051256676609095</v>
      </c>
    </row>
    <row r="1596" spans="1:10">
      <c r="A1596">
        <v>5.1619359999999999</v>
      </c>
      <c r="B1596">
        <v>144.89599999999999</v>
      </c>
      <c r="C1596">
        <v>1.0533276117915527</v>
      </c>
      <c r="D1596">
        <v>2.8452539883848216</v>
      </c>
      <c r="E1596">
        <v>97.59606290138494</v>
      </c>
      <c r="F1596">
        <v>34.301353517050245</v>
      </c>
      <c r="G1596">
        <v>33.759200932468175</v>
      </c>
      <c r="H1596">
        <v>1.041179217837054</v>
      </c>
      <c r="I1596">
        <v>1.0722464429320369</v>
      </c>
      <c r="J1596">
        <v>0.37293151464282659</v>
      </c>
    </row>
    <row r="1597" spans="1:10">
      <c r="A1597">
        <v>5.1648940000000003</v>
      </c>
      <c r="B1597">
        <v>145.07400000000001</v>
      </c>
      <c r="C1597">
        <v>1.0525707260954393</v>
      </c>
      <c r="D1597">
        <v>2.841515166692961</v>
      </c>
      <c r="E1597">
        <v>97.671938271185923</v>
      </c>
      <c r="F1597">
        <v>34.373189140798921</v>
      </c>
      <c r="G1597">
        <v>33.763713640352364</v>
      </c>
      <c r="H1597">
        <v>1.0462984140129035</v>
      </c>
      <c r="I1597">
        <v>1.0812277624859894</v>
      </c>
      <c r="J1597">
        <v>0.41953278309731173</v>
      </c>
    </row>
    <row r="1598" spans="1:10">
      <c r="A1598">
        <v>5.1678519999999999</v>
      </c>
      <c r="B1598">
        <v>145.48599999999999</v>
      </c>
      <c r="C1598">
        <v>1.0518147923896146</v>
      </c>
      <c r="D1598">
        <v>2.8377832290747556</v>
      </c>
      <c r="E1598">
        <v>97.905611551351797</v>
      </c>
      <c r="F1598">
        <v>34.500736542612316</v>
      </c>
      <c r="G1598">
        <v>33.768231463745849</v>
      </c>
      <c r="H1598">
        <v>1.0556511018114145</v>
      </c>
      <c r="I1598">
        <v>1.0976364866140198</v>
      </c>
      <c r="J1598">
        <v>0.50457091262123543</v>
      </c>
    </row>
    <row r="1599" spans="1:10">
      <c r="A1599">
        <v>5.1708090000000002</v>
      </c>
      <c r="B1599">
        <v>145.447</v>
      </c>
      <c r="C1599">
        <v>1.0510600647967832</v>
      </c>
      <c r="D1599">
        <v>2.8340594213532837</v>
      </c>
      <c r="E1599">
        <v>97.834847194682666</v>
      </c>
      <c r="F1599">
        <v>34.52109947220719</v>
      </c>
      <c r="G1599">
        <v>33.772754406843951</v>
      </c>
      <c r="H1599">
        <v>1.0568614903162394</v>
      </c>
      <c r="I1599">
        <v>1.0997600399166942</v>
      </c>
      <c r="J1599">
        <v>0.51584011224160187</v>
      </c>
    </row>
    <row r="1600" spans="1:10">
      <c r="A1600">
        <v>5.1737659999999996</v>
      </c>
      <c r="B1600">
        <v>145.661</v>
      </c>
      <c r="C1600">
        <v>1.0503062866504715</v>
      </c>
      <c r="D1600">
        <v>2.8303424684169554</v>
      </c>
      <c r="E1600">
        <v>97.934680302740574</v>
      </c>
      <c r="F1600">
        <v>34.601706823668096</v>
      </c>
      <c r="G1600">
        <v>33.777282473751129</v>
      </c>
      <c r="H1600">
        <v>1.0626498919249647</v>
      </c>
      <c r="I1600">
        <v>1.1099154398601139</v>
      </c>
      <c r="J1600">
        <v>0.56867676562330183</v>
      </c>
    </row>
    <row r="1601" spans="1:10">
      <c r="A1601">
        <v>5.1767240000000001</v>
      </c>
      <c r="B1601">
        <v>145.28100000000001</v>
      </c>
      <c r="C1601">
        <v>1.0495532025685752</v>
      </c>
      <c r="D1601">
        <v>2.8266311044444752</v>
      </c>
      <c r="E1601">
        <v>97.634077174734117</v>
      </c>
      <c r="F1601">
        <v>34.540792047897028</v>
      </c>
      <c r="G1601">
        <v>33.781815668480242</v>
      </c>
      <c r="H1601">
        <v>1.0576834112112663</v>
      </c>
      <c r="I1601">
        <v>1.101202050332535</v>
      </c>
      <c r="J1601">
        <v>0.52389508280564212</v>
      </c>
    </row>
    <row r="1602" spans="1:10">
      <c r="A1602">
        <v>5.1796810000000004</v>
      </c>
      <c r="B1602">
        <v>145.28200000000001</v>
      </c>
      <c r="C1602">
        <v>1.0488013207853359</v>
      </c>
      <c r="D1602">
        <v>2.8229278265331978</v>
      </c>
      <c r="E1602">
        <v>97.590359520511541</v>
      </c>
      <c r="F1602">
        <v>34.570617995700239</v>
      </c>
      <c r="G1602">
        <v>33.786353994951931</v>
      </c>
      <c r="H1602">
        <v>1.059612599700926</v>
      </c>
      <c r="I1602">
        <v>1.1045866946614986</v>
      </c>
      <c r="J1602">
        <v>0.5417257151909658</v>
      </c>
    </row>
    <row r="1603" spans="1:10">
      <c r="A1603">
        <v>5.1826369999999997</v>
      </c>
      <c r="B1603">
        <v>145.256</v>
      </c>
      <c r="C1603">
        <v>1.0480506393897111</v>
      </c>
      <c r="D1603">
        <v>2.8192326155036098</v>
      </c>
      <c r="E1603">
        <v>97.528479441663009</v>
      </c>
      <c r="F1603">
        <v>34.593980966782034</v>
      </c>
      <c r="G1603">
        <v>33.790897456993818</v>
      </c>
      <c r="H1603">
        <v>1.0610505446376495</v>
      </c>
      <c r="I1603">
        <v>1.107109481937874</v>
      </c>
      <c r="J1603">
        <v>0.55510956414205725</v>
      </c>
    </row>
    <row r="1604" spans="1:10">
      <c r="A1604">
        <v>5.185594</v>
      </c>
      <c r="B1604">
        <v>145.197</v>
      </c>
      <c r="C1604">
        <v>1.0473006495281874</v>
      </c>
      <c r="D1604">
        <v>2.8155429589770762</v>
      </c>
      <c r="E1604">
        <v>97.444393977665413</v>
      </c>
      <c r="F1604">
        <v>34.609450254336821</v>
      </c>
      <c r="G1604">
        <v>33.795446058339756</v>
      </c>
      <c r="H1604">
        <v>1.0618882943560652</v>
      </c>
      <c r="I1604">
        <v>1.1085792630653919</v>
      </c>
      <c r="J1604">
        <v>0.56304797507631787</v>
      </c>
    </row>
    <row r="1605" spans="1:10">
      <c r="A1605">
        <v>5.1885510000000004</v>
      </c>
      <c r="B1605">
        <v>144.92099999999999</v>
      </c>
      <c r="C1605">
        <v>1.0465516043622036</v>
      </c>
      <c r="D1605">
        <v>2.8118600959547324</v>
      </c>
      <c r="E1605">
        <v>97.214377987795217</v>
      </c>
      <c r="F1605">
        <v>34.572978267180567</v>
      </c>
      <c r="G1605">
        <v>33.799999802628975</v>
      </c>
      <c r="H1605">
        <v>1.0587763029347805</v>
      </c>
      <c r="I1605">
        <v>1.1031194626507146</v>
      </c>
      <c r="J1605">
        <v>0.53504059105582791</v>
      </c>
    </row>
    <row r="1606" spans="1:10">
      <c r="A1606">
        <v>5.1915069999999996</v>
      </c>
      <c r="B1606">
        <v>144.762</v>
      </c>
      <c r="C1606">
        <v>1.0458037557753372</v>
      </c>
      <c r="D1606">
        <v>2.8081852562656362</v>
      </c>
      <c r="E1606">
        <v>97.063214097661813</v>
      </c>
      <c r="F1606">
        <v>34.564391320371016</v>
      </c>
      <c r="G1606">
        <v>33.804558693405298</v>
      </c>
      <c r="H1606">
        <v>1.0577837544527473</v>
      </c>
      <c r="I1606">
        <v>1.1013780964706128</v>
      </c>
      <c r="J1606">
        <v>0.52630509747386156</v>
      </c>
    </row>
    <row r="1607" spans="1:10">
      <c r="A1607">
        <v>5.1944629999999998</v>
      </c>
      <c r="B1607">
        <v>144.53700000000001</v>
      </c>
      <c r="C1607">
        <v>1.0450568493459476</v>
      </c>
      <c r="D1607">
        <v>2.8045171811130758</v>
      </c>
      <c r="E1607">
        <v>96.867794073928607</v>
      </c>
      <c r="F1607">
        <v>34.539918217039791</v>
      </c>
      <c r="G1607">
        <v>33.809122734116116</v>
      </c>
      <c r="H1607">
        <v>1.0555823090968681</v>
      </c>
      <c r="I1607">
        <v>1.0975157939640214</v>
      </c>
      <c r="J1607">
        <v>0.50654218366173265</v>
      </c>
    </row>
    <row r="1608" spans="1:10">
      <c r="A1608">
        <v>5.197419</v>
      </c>
      <c r="B1608">
        <v>144.685</v>
      </c>
      <c r="C1608">
        <v>1.0443108841245092</v>
      </c>
      <c r="D1608">
        <v>2.8008558583376248</v>
      </c>
      <c r="E1608">
        <v>96.923075736433191</v>
      </c>
      <c r="F1608">
        <v>34.604806758588197</v>
      </c>
      <c r="G1608">
        <v>33.81369192811141</v>
      </c>
      <c r="H1608">
        <v>1.0601773604076608</v>
      </c>
      <c r="I1608">
        <v>1.1055775331065323</v>
      </c>
      <c r="J1608">
        <v>0.54873067654101992</v>
      </c>
    </row>
    <row r="1609" spans="1:10">
      <c r="A1609">
        <v>5.2003750000000002</v>
      </c>
      <c r="B1609">
        <v>144.84700000000001</v>
      </c>
      <c r="C1609">
        <v>1.0435658591614503</v>
      </c>
      <c r="D1609">
        <v>2.7972012757967164</v>
      </c>
      <c r="E1609">
        <v>96.987669121867569</v>
      </c>
      <c r="F1609">
        <v>34.673110569865209</v>
      </c>
      <c r="G1609">
        <v>33.818266278642575</v>
      </c>
      <c r="H1609">
        <v>1.0650329517161934</v>
      </c>
      <c r="I1609">
        <v>1.1140963738907674</v>
      </c>
      <c r="J1609">
        <v>0.59334393037219968</v>
      </c>
    </row>
    <row r="1610" spans="1:10">
      <c r="A1610">
        <v>5.2033310000000004</v>
      </c>
      <c r="B1610">
        <v>144.55199999999999</v>
      </c>
      <c r="C1610">
        <v>1.042821773507155</v>
      </c>
      <c r="D1610">
        <v>2.7935534213646442</v>
      </c>
      <c r="E1610">
        <v>96.745456859007049</v>
      </c>
      <c r="F1610">
        <v>34.631683116962598</v>
      </c>
      <c r="G1610">
        <v>33.82284578886086</v>
      </c>
      <c r="H1610">
        <v>1.0615404182663786</v>
      </c>
      <c r="I1610">
        <v>1.1079689355414351</v>
      </c>
      <c r="J1610">
        <v>0.56179810933975083</v>
      </c>
    </row>
    <row r="1611" spans="1:10">
      <c r="A1611">
        <v>5.2062869999999997</v>
      </c>
      <c r="B1611">
        <v>144.155</v>
      </c>
      <c r="C1611">
        <v>1.0420786262119686</v>
      </c>
      <c r="D1611">
        <v>2.7899122829325638</v>
      </c>
      <c r="E1611">
        <v>96.435003039096941</v>
      </c>
      <c r="F1611">
        <v>34.565603954304649</v>
      </c>
      <c r="G1611">
        <v>33.827430461815105</v>
      </c>
      <c r="H1611">
        <v>1.056170782751128</v>
      </c>
      <c r="I1611">
        <v>1.0985482353388849</v>
      </c>
      <c r="J1611">
        <v>0.51307039651777708</v>
      </c>
    </row>
    <row r="1612" spans="1:10">
      <c r="A1612">
        <v>5.2092419999999997</v>
      </c>
      <c r="B1612">
        <v>143.893</v>
      </c>
      <c r="C1612">
        <v>1.0413366672536866</v>
      </c>
      <c r="D1612">
        <v>2.7862790767872818</v>
      </c>
      <c r="E1612">
        <v>96.215330153817263</v>
      </c>
      <c r="F1612">
        <v>34.531835290798767</v>
      </c>
      <c r="G1612">
        <v>33.832020300447759</v>
      </c>
      <c r="H1612">
        <v>1.0532583847332662</v>
      </c>
      <c r="I1612">
        <v>1.0934386094585338</v>
      </c>
      <c r="J1612">
        <v>0.48674432881299134</v>
      </c>
    </row>
    <row r="1613" spans="1:10">
      <c r="A1613">
        <v>5.2121969999999997</v>
      </c>
      <c r="B1613">
        <v>143.404</v>
      </c>
      <c r="C1613">
        <v>1.0405956441219251</v>
      </c>
      <c r="D1613">
        <v>2.7826525579520824</v>
      </c>
      <c r="E1613">
        <v>95.843680913982922</v>
      </c>
      <c r="F1613">
        <v>34.443279898558345</v>
      </c>
      <c r="G1613">
        <v>33.83661530758679</v>
      </c>
      <c r="H1613">
        <v>1.0461749125424835</v>
      </c>
      <c r="I1613">
        <v>1.0810110866382348</v>
      </c>
      <c r="J1613">
        <v>0.42224574274254723</v>
      </c>
    </row>
    <row r="1614" spans="1:10">
      <c r="A1614">
        <v>5.2151519999999998</v>
      </c>
      <c r="B1614">
        <v>142.864</v>
      </c>
      <c r="C1614">
        <v>1.0398555558678939</v>
      </c>
      <c r="D1614">
        <v>2.7790327143809175</v>
      </c>
      <c r="E1614">
        <v>95.438168075920061</v>
      </c>
      <c r="F1614">
        <v>34.342225473650366</v>
      </c>
      <c r="G1614">
        <v>33.841215485925538</v>
      </c>
      <c r="H1614">
        <v>1.0381378729462141</v>
      </c>
      <c r="I1614">
        <v>1.0669105875750418</v>
      </c>
      <c r="J1614">
        <v>0.34894888461315415</v>
      </c>
    </row>
    <row r="1615" spans="1:10">
      <c r="A1615">
        <v>5.2181069999999998</v>
      </c>
      <c r="B1615">
        <v>142.471</v>
      </c>
      <c r="C1615">
        <v>1.0391164015427765</v>
      </c>
      <c r="D1615">
        <v>2.7754195340445631</v>
      </c>
      <c r="E1615">
        <v>95.131420255384811</v>
      </c>
      <c r="F1615">
        <v>34.276410859136568</v>
      </c>
      <c r="G1615">
        <v>33.845820837955785</v>
      </c>
      <c r="H1615">
        <v>1.0327813367876033</v>
      </c>
      <c r="I1615">
        <v>1.0575128694001172</v>
      </c>
      <c r="J1615">
        <v>0.30010830640683755</v>
      </c>
    </row>
    <row r="1616" spans="1:10">
      <c r="A1616">
        <v>5.2210619999999999</v>
      </c>
      <c r="B1616">
        <v>142.369</v>
      </c>
      <c r="C1616">
        <v>1.0383781801977348</v>
      </c>
      <c r="D1616">
        <v>2.7718130049306282</v>
      </c>
      <c r="E1616">
        <v>95.019681593597269</v>
      </c>
      <c r="F1616">
        <v>34.280696938996932</v>
      </c>
      <c r="G1616">
        <v>33.850431367266943</v>
      </c>
      <c r="H1616">
        <v>1.0327606021421076</v>
      </c>
      <c r="I1616">
        <v>1.0574764917207633</v>
      </c>
      <c r="J1616">
        <v>0.30008832681659187</v>
      </c>
    </row>
    <row r="1617" spans="1:10">
      <c r="A1617">
        <v>5.2240169999999999</v>
      </c>
      <c r="B1617">
        <v>142.46700000000001</v>
      </c>
      <c r="C1617">
        <v>1.0376408908839108</v>
      </c>
      <c r="D1617">
        <v>2.7682131150435487</v>
      </c>
      <c r="E1617">
        <v>95.041806698533676</v>
      </c>
      <c r="F1617">
        <v>34.333269422805444</v>
      </c>
      <c r="G1617">
        <v>33.855047077388072</v>
      </c>
      <c r="H1617">
        <v>1.0364164568711294</v>
      </c>
      <c r="I1617">
        <v>1.0638904673599612</v>
      </c>
      <c r="J1617">
        <v>0.33376488762638229</v>
      </c>
    </row>
    <row r="1618" spans="1:10">
      <c r="A1618">
        <v>5.2269709999999998</v>
      </c>
      <c r="B1618">
        <v>143.00200000000001</v>
      </c>
      <c r="C1618">
        <v>1.036904781685652</v>
      </c>
      <c r="D1618">
        <v>2.7646210672790792</v>
      </c>
      <c r="E1618">
        <v>95.356105642949061</v>
      </c>
      <c r="F1618">
        <v>34.491564421448139</v>
      </c>
      <c r="G1618">
        <v>33.859667971787978</v>
      </c>
      <c r="H1618">
        <v>1.0481245001530473</v>
      </c>
      <c r="I1618">
        <v>1.0844315199889834</v>
      </c>
      <c r="J1618">
        <v>0.44132110646833628</v>
      </c>
    </row>
    <row r="1619" spans="1:10">
      <c r="A1619">
        <v>5.2299259999999999</v>
      </c>
      <c r="B1619">
        <v>143.26599999999999</v>
      </c>
      <c r="C1619">
        <v>1.0361693532730292</v>
      </c>
      <c r="D1619">
        <v>2.7610344176896677</v>
      </c>
      <c r="E1619">
        <v>95.488934211952539</v>
      </c>
      <c r="F1619">
        <v>34.584478049300877</v>
      </c>
      <c r="G1619">
        <v>33.864294053875412</v>
      </c>
      <c r="H1619">
        <v>1.0548550048667136</v>
      </c>
      <c r="I1619">
        <v>1.096239782754532</v>
      </c>
      <c r="J1619">
        <v>0.50332694206227879</v>
      </c>
    </row>
    <row r="1620" spans="1:10">
      <c r="A1620">
        <v>5.2328799999999998</v>
      </c>
      <c r="B1620">
        <v>143.57300000000001</v>
      </c>
      <c r="C1620">
        <v>1.0354351024497319</v>
      </c>
      <c r="D1620">
        <v>2.7574555818513864</v>
      </c>
      <c r="E1620">
        <v>95.65034635382716</v>
      </c>
      <c r="F1620">
        <v>34.687901043035644</v>
      </c>
      <c r="G1620">
        <v>33.868925326999261</v>
      </c>
      <c r="H1620">
        <v>1.0623873070352876</v>
      </c>
      <c r="I1620">
        <v>1.1094547505793719</v>
      </c>
      <c r="J1620">
        <v>0.57276357521178378</v>
      </c>
    </row>
    <row r="1621" spans="1:10">
      <c r="A1621">
        <v>5.2358339999999997</v>
      </c>
      <c r="B1621">
        <v>143.51400000000001</v>
      </c>
      <c r="C1621">
        <v>1.0347017792346056</v>
      </c>
      <c r="D1621">
        <v>2.7538833329735688</v>
      </c>
      <c r="E1621">
        <v>95.567170214748856</v>
      </c>
      <c r="F1621">
        <v>34.702693854339138</v>
      </c>
      <c r="G1621">
        <v>33.87356179444869</v>
      </c>
      <c r="H1621">
        <v>1.0631686087406018</v>
      </c>
      <c r="I1621">
        <v>1.1108254970876965</v>
      </c>
      <c r="J1621">
        <v>0.58026390571866238</v>
      </c>
    </row>
    <row r="1622" spans="1:10">
      <c r="A1622">
        <v>5.2387879999999996</v>
      </c>
      <c r="B1622">
        <v>143.42400000000001</v>
      </c>
      <c r="C1622">
        <v>1.0339693826797143</v>
      </c>
      <c r="D1622">
        <v>2.7503176591568375</v>
      </c>
      <c r="E1622">
        <v>95.463341974823138</v>
      </c>
      <c r="F1622">
        <v>34.709933107904796</v>
      </c>
      <c r="G1622">
        <v>33.878203459453289</v>
      </c>
      <c r="H1622">
        <v>1.0633741489595461</v>
      </c>
      <c r="I1622">
        <v>1.1111861049495786</v>
      </c>
      <c r="J1622">
        <v>0.58248043237659286</v>
      </c>
    </row>
    <row r="1623" spans="1:10">
      <c r="A1623">
        <v>5.2417410000000002</v>
      </c>
      <c r="B1623">
        <v>143.09399999999999</v>
      </c>
      <c r="C1623">
        <v>1.0332381593010564</v>
      </c>
      <c r="D1623">
        <v>2.7467597522539156</v>
      </c>
      <c r="E1623">
        <v>95.199468871486019</v>
      </c>
      <c r="F1623">
        <v>34.658826201806676</v>
      </c>
      <c r="G1623">
        <v>33.882850325183256</v>
      </c>
      <c r="H1623">
        <v>1.0591330771115728</v>
      </c>
      <c r="I1623">
        <v>1.1037454013294248</v>
      </c>
      <c r="J1623">
        <v>0.54380652370990035</v>
      </c>
    </row>
    <row r="1624" spans="1:10">
      <c r="A1624">
        <v>5.2446950000000001</v>
      </c>
      <c r="B1624">
        <v>142.655</v>
      </c>
      <c r="C1624">
        <v>1.0325076129099426</v>
      </c>
      <c r="D1624">
        <v>2.7432071907126141</v>
      </c>
      <c r="E1624">
        <v>94.863099160381424</v>
      </c>
      <c r="F1624">
        <v>34.581091607498465</v>
      </c>
      <c r="G1624">
        <v>33.887502394749532</v>
      </c>
      <c r="H1624">
        <v>1.0528611824134917</v>
      </c>
      <c r="I1624">
        <v>1.0927417420522219</v>
      </c>
      <c r="J1624">
        <v>0.48640215083257771</v>
      </c>
    </row>
    <row r="1625" spans="1:10">
      <c r="A1625">
        <v>5.2476479999999999</v>
      </c>
      <c r="B1625">
        <v>142.04900000000001</v>
      </c>
      <c r="C1625">
        <v>1.0317782371741722</v>
      </c>
      <c r="D1625">
        <v>2.7396623679475449</v>
      </c>
      <c r="E1625">
        <v>94.415702597753068</v>
      </c>
      <c r="F1625">
        <v>34.462532209210096</v>
      </c>
      <c r="G1625">
        <v>33.892159671203984</v>
      </c>
      <c r="H1625">
        <v>1.0434755798139417</v>
      </c>
      <c r="I1625">
        <v>1.076275270899848</v>
      </c>
      <c r="J1625">
        <v>0.40026577278704545</v>
      </c>
    </row>
    <row r="1626" spans="1:10">
      <c r="A1626">
        <v>5.2506009999999996</v>
      </c>
      <c r="B1626">
        <v>141.654</v>
      </c>
      <c r="C1626">
        <v>1.031049783682866</v>
      </c>
      <c r="D1626">
        <v>2.7361240684031736</v>
      </c>
      <c r="E1626">
        <v>94.109256774871056</v>
      </c>
      <c r="F1626">
        <v>34.395098475850205</v>
      </c>
      <c r="G1626">
        <v>33.896822157539525</v>
      </c>
      <c r="H1626">
        <v>1.037984745423723</v>
      </c>
      <c r="I1626">
        <v>1.0666419346137652</v>
      </c>
      <c r="J1626">
        <v>0.34991020852497023</v>
      </c>
    </row>
    <row r="1627" spans="1:10">
      <c r="A1627">
        <v>5.2535540000000003</v>
      </c>
      <c r="B1627">
        <v>141.495</v>
      </c>
      <c r="C1627">
        <v>1.0303222514890933</v>
      </c>
      <c r="D1627">
        <v>2.7325922802760396</v>
      </c>
      <c r="E1627">
        <v>93.960216724573755</v>
      </c>
      <c r="F1627">
        <v>34.385011405756487</v>
      </c>
      <c r="G1627">
        <v>33.901489856690354</v>
      </c>
      <c r="H1627">
        <v>1.0368643830782087</v>
      </c>
      <c r="I1627">
        <v>1.0646763267535411</v>
      </c>
      <c r="J1627">
        <v>0.33978057512137272</v>
      </c>
    </row>
    <row r="1628" spans="1:10">
      <c r="A1628">
        <v>5.256507</v>
      </c>
      <c r="B1628">
        <v>141.25700000000001</v>
      </c>
      <c r="C1628">
        <v>1.0295956396459431</v>
      </c>
      <c r="D1628">
        <v>2.7290669917794448</v>
      </c>
      <c r="E1628">
        <v>93.758692645842103</v>
      </c>
      <c r="F1628">
        <v>34.355584867745677</v>
      </c>
      <c r="G1628">
        <v>33.906162771532003</v>
      </c>
      <c r="H1628">
        <v>1.0342687044651133</v>
      </c>
      <c r="I1628">
        <v>1.0601223658810215</v>
      </c>
      <c r="J1628">
        <v>0.31603363711015064</v>
      </c>
    </row>
    <row r="1629" spans="1:10">
      <c r="A1629">
        <v>5.2594599999999998</v>
      </c>
      <c r="B1629">
        <v>141.136</v>
      </c>
      <c r="C1629">
        <v>1.0288699472065266</v>
      </c>
      <c r="D1629">
        <v>2.7255481911434378</v>
      </c>
      <c r="E1629">
        <v>93.635160674382746</v>
      </c>
      <c r="F1629">
        <v>34.35461569846629</v>
      </c>
      <c r="G1629">
        <v>33.910840904881539</v>
      </c>
      <c r="H1629">
        <v>1.0338421534211362</v>
      </c>
      <c r="I1629">
        <v>1.0593740079161316</v>
      </c>
      <c r="J1629">
        <v>0.31227521967457733</v>
      </c>
    </row>
    <row r="1630" spans="1:10">
      <c r="A1630">
        <v>5.2624129999999996</v>
      </c>
      <c r="B1630">
        <v>141.31100000000001</v>
      </c>
      <c r="C1630">
        <v>1.0281451732239797</v>
      </c>
      <c r="D1630">
        <v>2.7220358666148217</v>
      </c>
      <c r="E1630">
        <v>93.708552134646766</v>
      </c>
      <c r="F1630">
        <v>34.425906463600199</v>
      </c>
      <c r="G1630">
        <v>33.915524259497751</v>
      </c>
      <c r="H1630">
        <v>1.0389262835810755</v>
      </c>
      <c r="I1630">
        <v>1.0682938062695766</v>
      </c>
      <c r="J1630">
        <v>0.35939021393250137</v>
      </c>
    </row>
    <row r="1631" spans="1:10">
      <c r="A1631">
        <v>5.2653650000000001</v>
      </c>
      <c r="B1631">
        <v>141.22900000000001</v>
      </c>
      <c r="C1631">
        <v>1.0274215617220697</v>
      </c>
      <c r="D1631">
        <v>2.7185311925841256</v>
      </c>
      <c r="E1631">
        <v>93.611023602214274</v>
      </c>
      <c r="F1631">
        <v>34.43441217727262</v>
      </c>
      <c r="G1631">
        <v>33.920212838081241</v>
      </c>
      <c r="H1631">
        <v>1.039222108888801</v>
      </c>
      <c r="I1631">
        <v>1.0688128138499779</v>
      </c>
      <c r="J1631">
        <v>0.36232458159718917</v>
      </c>
    </row>
    <row r="1632" spans="1:10">
      <c r="A1632">
        <v>5.2683169999999997</v>
      </c>
      <c r="B1632">
        <v>141.648</v>
      </c>
      <c r="C1632">
        <v>1.0266988661630507</v>
      </c>
      <c r="D1632">
        <v>2.7150329668391335</v>
      </c>
      <c r="E1632">
        <v>93.846417876069467</v>
      </c>
      <c r="F1632">
        <v>34.565480059465479</v>
      </c>
      <c r="G1632">
        <v>33.924906643274618</v>
      </c>
      <c r="H1632">
        <v>1.0488675213889356</v>
      </c>
      <c r="I1632">
        <v>1.0857351057328484</v>
      </c>
      <c r="J1632">
        <v>0.45167971502916249</v>
      </c>
    </row>
    <row r="1633" spans="1:10">
      <c r="A1633">
        <v>5.2712690000000002</v>
      </c>
      <c r="B1633">
        <v>141.49600000000001</v>
      </c>
      <c r="C1633">
        <v>1.0259770856011163</v>
      </c>
      <c r="D1633">
        <v>2.7115411776887539</v>
      </c>
      <c r="E1633">
        <v>93.702357198747791</v>
      </c>
      <c r="F1633">
        <v>34.556863074680358</v>
      </c>
      <c r="G1633">
        <v>33.929605677662614</v>
      </c>
      <c r="H1633">
        <v>1.0478574033343984</v>
      </c>
      <c r="I1633">
        <v>1.0839629148022067</v>
      </c>
      <c r="J1633">
        <v>0.44259110994651357</v>
      </c>
    </row>
    <row r="1634" spans="1:10">
      <c r="A1634">
        <v>5.2742209999999998</v>
      </c>
      <c r="B1634">
        <v>141.58699999999999</v>
      </c>
      <c r="C1634">
        <v>1.0252562190905006</v>
      </c>
      <c r="D1634">
        <v>2.7080558134586186</v>
      </c>
      <c r="E1634">
        <v>93.71969638868525</v>
      </c>
      <c r="F1634">
        <v>34.607741806100471</v>
      </c>
      <c r="G1634">
        <v>33.934309943772256</v>
      </c>
      <c r="H1634">
        <v>1.0513864841656435</v>
      </c>
      <c r="I1634">
        <v>1.0901544733181063</v>
      </c>
      <c r="J1634">
        <v>0.4754946164182961</v>
      </c>
    </row>
    <row r="1635" spans="1:10">
      <c r="A1635">
        <v>5.2771730000000003</v>
      </c>
      <c r="B1635">
        <v>141.48099999999999</v>
      </c>
      <c r="C1635">
        <v>1.0245362656854784</v>
      </c>
      <c r="D1635">
        <v>2.7045768624910616</v>
      </c>
      <c r="E1635">
        <v>93.606276036869644</v>
      </c>
      <c r="F1635">
        <v>34.610321982364816</v>
      </c>
      <c r="G1635">
        <v>33.93901944407299</v>
      </c>
      <c r="H1635">
        <v>1.0512301236167576</v>
      </c>
      <c r="I1635">
        <v>1.0898801482078868</v>
      </c>
      <c r="J1635">
        <v>0.47431309135865868</v>
      </c>
    </row>
    <row r="1636" spans="1:10">
      <c r="A1636">
        <v>5.280125</v>
      </c>
      <c r="B1636">
        <v>141.23500000000001</v>
      </c>
      <c r="C1636">
        <v>1.0238172244403712</v>
      </c>
      <c r="D1636">
        <v>2.7011043131451329</v>
      </c>
      <c r="E1636">
        <v>93.400078297410559</v>
      </c>
      <c r="F1636">
        <v>34.578478825446268</v>
      </c>
      <c r="G1636">
        <v>33.943734180976861</v>
      </c>
      <c r="H1636">
        <v>1.0484460079356219</v>
      </c>
      <c r="I1636">
        <v>1.0849955859155849</v>
      </c>
      <c r="J1636">
        <v>0.44878731808252759</v>
      </c>
    </row>
    <row r="1637" spans="1:10">
      <c r="A1637">
        <v>5.2830760000000003</v>
      </c>
      <c r="B1637">
        <v>141.339</v>
      </c>
      <c r="C1637">
        <v>1.0230993375243485</v>
      </c>
      <c r="D1637">
        <v>2.6976393268891594</v>
      </c>
      <c r="E1637">
        <v>93.426058552474871</v>
      </c>
      <c r="F1637">
        <v>34.632523933513056</v>
      </c>
      <c r="G1637">
        <v>33.948454156838622</v>
      </c>
      <c r="H1637">
        <v>1.0522169063659217</v>
      </c>
      <c r="I1637">
        <v>1.0916113987589755</v>
      </c>
      <c r="J1637">
        <v>0.48398998210997329</v>
      </c>
    </row>
    <row r="1638" spans="1:10">
      <c r="A1638">
        <v>5.2860269999999998</v>
      </c>
      <c r="B1638">
        <v>140.93899999999999</v>
      </c>
      <c r="C1638">
        <v>1.0223823602607425</v>
      </c>
      <c r="D1638">
        <v>2.6941807147062682</v>
      </c>
      <c r="E1638">
        <v>93.118040459691699</v>
      </c>
      <c r="F1638">
        <v>34.562655708803796</v>
      </c>
      <c r="G1638">
        <v>33.953179373955884</v>
      </c>
      <c r="H1638">
        <v>1.0465285300730229</v>
      </c>
      <c r="I1638">
        <v>1.0816314871723338</v>
      </c>
      <c r="J1638">
        <v>0.43150624524311021</v>
      </c>
    </row>
    <row r="1639" spans="1:10">
      <c r="A1639">
        <v>5.2889780000000002</v>
      </c>
      <c r="B1639">
        <v>140.78</v>
      </c>
      <c r="C1639">
        <v>1.0216662917049897</v>
      </c>
      <c r="D1639">
        <v>2.6907284650173708</v>
      </c>
      <c r="E1639">
        <v>92.969878580666148</v>
      </c>
      <c r="F1639">
        <v>34.551936321105501</v>
      </c>
      <c r="G1639">
        <v>33.957909834569278</v>
      </c>
      <c r="H1639">
        <v>1.0453544611164263</v>
      </c>
      <c r="I1639">
        <v>1.0795716543166765</v>
      </c>
      <c r="J1639">
        <v>0.42085272910450683</v>
      </c>
    </row>
    <row r="1640" spans="1:10">
      <c r="A1640">
        <v>5.2919289999999997</v>
      </c>
      <c r="B1640">
        <v>140.49700000000001</v>
      </c>
      <c r="C1640">
        <v>1.0209511309125858</v>
      </c>
      <c r="D1640">
        <v>2.6872825662600515</v>
      </c>
      <c r="E1640">
        <v>92.739734152983573</v>
      </c>
      <c r="F1640">
        <v>34.510600156965047</v>
      </c>
      <c r="G1640">
        <v>33.962645540862582</v>
      </c>
      <c r="H1640">
        <v>1.0418418109797321</v>
      </c>
      <c r="I1640">
        <v>1.0734089224589445</v>
      </c>
      <c r="J1640">
        <v>0.38847480561923958</v>
      </c>
    </row>
    <row r="1641" spans="1:10">
      <c r="A1641">
        <v>5.29488</v>
      </c>
      <c r="B1641">
        <v>140.19999999999999</v>
      </c>
      <c r="C1641">
        <v>1.0202368769390873</v>
      </c>
      <c r="D1641">
        <v>2.6838430068885564</v>
      </c>
      <c r="E1641">
        <v>92.500503605281494</v>
      </c>
      <c r="F1641">
        <v>34.465690939396467</v>
      </c>
      <c r="G1641">
        <v>33.967386494962831</v>
      </c>
      <c r="H1641">
        <v>1.0380550495596561</v>
      </c>
      <c r="I1641">
        <v>1.0667652789610202</v>
      </c>
      <c r="J1641">
        <v>0.3535141402651269</v>
      </c>
    </row>
    <row r="1642" spans="1:10">
      <c r="A1642">
        <v>5.2978310000000004</v>
      </c>
      <c r="B1642">
        <v>139.88999999999999</v>
      </c>
      <c r="C1642">
        <v>1.0195235288401157</v>
      </c>
      <c r="D1642">
        <v>2.6804097753737928</v>
      </c>
      <c r="E1642">
        <v>92.252861148091625</v>
      </c>
      <c r="F1642">
        <v>34.417446912655969</v>
      </c>
      <c r="G1642">
        <v>33.972132698940534</v>
      </c>
      <c r="H1642">
        <v>1.034012276598032</v>
      </c>
      <c r="I1642">
        <v>1.0596724787234124</v>
      </c>
      <c r="J1642">
        <v>0.31613470762773471</v>
      </c>
    </row>
    <row r="1643" spans="1:10">
      <c r="A1643">
        <v>5.3007809999999997</v>
      </c>
      <c r="B1643">
        <v>139.52500000000001</v>
      </c>
      <c r="C1643">
        <v>1.0188113269425134</v>
      </c>
      <c r="D1643">
        <v>2.6769840204072937</v>
      </c>
      <c r="E1643">
        <v>91.969068843698125</v>
      </c>
      <c r="F1643">
        <v>34.355479204431468</v>
      </c>
      <c r="G1643">
        <v>33.976884154809738</v>
      </c>
      <c r="H1643">
        <v>1.0289198234992956</v>
      </c>
      <c r="I1643">
        <v>1.0507380782780771</v>
      </c>
      <c r="J1643">
        <v>0.26895144131294368</v>
      </c>
    </row>
    <row r="1644" spans="1:10">
      <c r="A1644">
        <v>5.3037320000000001</v>
      </c>
      <c r="B1644">
        <v>138.82</v>
      </c>
      <c r="C1644">
        <v>1.0180997874535633</v>
      </c>
      <c r="D1644">
        <v>2.6735634079507795</v>
      </c>
      <c r="E1644">
        <v>91.460834862577215</v>
      </c>
      <c r="F1644">
        <v>34.20933821527715</v>
      </c>
      <c r="G1644">
        <v>33.981640864528188</v>
      </c>
      <c r="H1644">
        <v>1.0173952322046402</v>
      </c>
      <c r="I1644">
        <v>1.0305188810466239</v>
      </c>
      <c r="J1644">
        <v>0.16186396601117281</v>
      </c>
    </row>
    <row r="1645" spans="1:10">
      <c r="A1645">
        <v>5.3066820000000003</v>
      </c>
      <c r="B1645">
        <v>138.41999999999999</v>
      </c>
      <c r="C1645">
        <v>1.0173893916659771</v>
      </c>
      <c r="D1645">
        <v>2.6701502448069716</v>
      </c>
      <c r="E1645">
        <v>91.154485105190048</v>
      </c>
      <c r="F1645">
        <v>34.138335579606952</v>
      </c>
      <c r="G1645">
        <v>33.986402829997452</v>
      </c>
      <c r="H1645">
        <v>1.0116084743084999</v>
      </c>
      <c r="I1645">
        <v>1.0203663648973536</v>
      </c>
      <c r="J1645">
        <v>0.10807782200621795</v>
      </c>
    </row>
    <row r="1646" spans="1:10">
      <c r="A1646">
        <v>5.3096319999999997</v>
      </c>
      <c r="B1646">
        <v>138.06700000000001</v>
      </c>
      <c r="C1646">
        <v>1.016679897365474</v>
      </c>
      <c r="D1646">
        <v>2.6667433593210568</v>
      </c>
      <c r="E1646">
        <v>90.879410497003164</v>
      </c>
      <c r="F1646">
        <v>34.078798838798171</v>
      </c>
      <c r="G1646">
        <v>33.991170053063108</v>
      </c>
      <c r="H1646">
        <v>1.0066961010817936</v>
      </c>
      <c r="I1646">
        <v>1.0117479036777053</v>
      </c>
      <c r="J1646">
        <v>6.2377045300061662E-2</v>
      </c>
    </row>
    <row r="1647" spans="1:10">
      <c r="A1647">
        <v>5.3125809999999998</v>
      </c>
      <c r="B1647">
        <v>137.66399999999999</v>
      </c>
      <c r="C1647">
        <v>1.0159715436578036</v>
      </c>
      <c r="D1647">
        <v>2.6633438917506682</v>
      </c>
      <c r="E1647">
        <v>90.571578317412616</v>
      </c>
      <c r="F1647">
        <v>34.00671561714028</v>
      </c>
      <c r="G1647">
        <v>33.9959425355148</v>
      </c>
      <c r="H1647">
        <v>1.0008233160211171</v>
      </c>
      <c r="I1647">
        <v>1.001444458080045</v>
      </c>
      <c r="J1647">
        <v>7.6738005513435886E-3</v>
      </c>
    </row>
    <row r="1648" spans="1:10">
      <c r="A1648">
        <v>5.315531</v>
      </c>
      <c r="B1648">
        <v>137.81399999999999</v>
      </c>
      <c r="C1648">
        <v>1.015263849197618</v>
      </c>
      <c r="D1648">
        <v>2.6599495251760996</v>
      </c>
      <c r="E1648">
        <v>90.628702690588369</v>
      </c>
      <c r="F1648">
        <v>34.071587386451768</v>
      </c>
      <c r="G1648">
        <v>34.000720279086423</v>
      </c>
      <c r="H1648">
        <v>1.0054165494798544</v>
      </c>
      <c r="I1648">
        <v>1.0095030079112559</v>
      </c>
      <c r="J1648">
        <v>5.0513533145526049E-2</v>
      </c>
    </row>
    <row r="1649" spans="1:10">
      <c r="A1649">
        <v>5.3184810000000002</v>
      </c>
      <c r="B1649">
        <v>137.43199999999999</v>
      </c>
      <c r="C1649">
        <v>1.0145570533959472</v>
      </c>
      <c r="D1649">
        <v>2.6565614020104089</v>
      </c>
      <c r="E1649">
        <v>90.335032641181456</v>
      </c>
      <c r="F1649">
        <v>34.004496403816795</v>
      </c>
      <c r="G1649">
        <v>34.005503285456243</v>
      </c>
      <c r="H1649">
        <v>0.99992303242764435</v>
      </c>
      <c r="I1649">
        <v>0.99986496505723321</v>
      </c>
      <c r="J1649">
        <v>-7.1818077744124627E-4</v>
      </c>
    </row>
    <row r="1650" spans="1:10">
      <c r="A1650">
        <v>5.3214300000000003</v>
      </c>
      <c r="B1650">
        <v>136.977</v>
      </c>
      <c r="C1650">
        <v>1.013851394445493</v>
      </c>
      <c r="D1650">
        <v>2.6531806562183142</v>
      </c>
      <c r="E1650">
        <v>89.993513207565954</v>
      </c>
      <c r="F1650">
        <v>33.919104979393808</v>
      </c>
      <c r="G1650">
        <v>34.010291556247012</v>
      </c>
      <c r="H1650">
        <v>0.9930287350799829</v>
      </c>
      <c r="I1650">
        <v>0.98776933803839928</v>
      </c>
      <c r="J1650">
        <v>-6.508461148232092E-2</v>
      </c>
    </row>
    <row r="1651" spans="1:10">
      <c r="A1651">
        <v>5.3243790000000004</v>
      </c>
      <c r="B1651">
        <v>137.04400000000001</v>
      </c>
      <c r="C1651">
        <v>1.0131466316605133</v>
      </c>
      <c r="D1651">
        <v>2.6498061268700153</v>
      </c>
      <c r="E1651">
        <v>89.996074055414439</v>
      </c>
      <c r="F1651">
        <v>33.963267403913413</v>
      </c>
      <c r="G1651">
        <v>34.015085093026123</v>
      </c>
      <c r="H1651">
        <v>0.99603804089051862</v>
      </c>
      <c r="I1651">
        <v>0.99304898277002607</v>
      </c>
      <c r="J1651">
        <v>-3.7009850167911383E-2</v>
      </c>
    </row>
    <row r="1652" spans="1:10">
      <c r="A1652">
        <v>5.3273279999999996</v>
      </c>
      <c r="B1652">
        <v>136.76599999999999</v>
      </c>
      <c r="C1652">
        <v>1.0124427640993685</v>
      </c>
      <c r="D1652">
        <v>2.6464378026258091</v>
      </c>
      <c r="E1652">
        <v>89.771481475390189</v>
      </c>
      <c r="F1652">
        <v>33.921629061645987</v>
      </c>
      <c r="G1652">
        <v>34.019883897305711</v>
      </c>
      <c r="H1652">
        <v>0.9924865894349546</v>
      </c>
      <c r="I1652">
        <v>0.9868181763490399</v>
      </c>
      <c r="J1652">
        <v>-7.0223898226821971E-2</v>
      </c>
    </row>
    <row r="1653" spans="1:10">
      <c r="A1653">
        <v>5.3302769999999997</v>
      </c>
      <c r="B1653">
        <v>136.90899999999999</v>
      </c>
      <c r="C1653">
        <v>1.0117397908205183</v>
      </c>
      <c r="D1653">
        <v>2.6430756721625506</v>
      </c>
      <c r="E1653">
        <v>89.824084990474873</v>
      </c>
      <c r="F1653">
        <v>33.984681534668766</v>
      </c>
      <c r="G1653">
        <v>34.0246879705428</v>
      </c>
      <c r="H1653">
        <v>0.99694040279223839</v>
      </c>
      <c r="I1653">
        <v>0.99463212205874718</v>
      </c>
      <c r="J1653">
        <v>-2.8612276329067248E-2</v>
      </c>
    </row>
    <row r="1654" spans="1:10">
      <c r="A1654">
        <v>5.3332259999999998</v>
      </c>
      <c r="B1654">
        <v>136.82499999999999</v>
      </c>
      <c r="C1654">
        <v>1.011037710882525</v>
      </c>
      <c r="D1654">
        <v>2.6397197241736583</v>
      </c>
      <c r="E1654">
        <v>89.727308019577919</v>
      </c>
      <c r="F1654">
        <v>33.991225355436661</v>
      </c>
      <c r="G1654">
        <v>34.029497314139434</v>
      </c>
      <c r="H1654">
        <v>0.99707270658913683</v>
      </c>
      <c r="I1654">
        <v>0.99486424105503646</v>
      </c>
      <c r="J1654">
        <v>-2.7390163135012132E-2</v>
      </c>
    </row>
    <row r="1655" spans="1:10">
      <c r="A1655">
        <v>5.3361739999999998</v>
      </c>
      <c r="B1655">
        <v>136.54300000000001</v>
      </c>
      <c r="C1655">
        <v>1.0103367609642</v>
      </c>
      <c r="D1655">
        <v>2.6363710822270252</v>
      </c>
      <c r="E1655">
        <v>89.500436449093797</v>
      </c>
      <c r="F1655">
        <v>33.948345531650261</v>
      </c>
      <c r="G1655">
        <v>34.034311929442765</v>
      </c>
      <c r="H1655">
        <v>0.99342394531376754</v>
      </c>
      <c r="I1655">
        <v>0.98846271045052869</v>
      </c>
      <c r="J1655">
        <v>-6.1564984524360503E-2</v>
      </c>
    </row>
    <row r="1656" spans="1:10">
      <c r="A1656">
        <v>5.3391229999999998</v>
      </c>
      <c r="B1656">
        <v>136.43199999999999</v>
      </c>
      <c r="C1656">
        <v>1.0096364645818992</v>
      </c>
      <c r="D1656">
        <v>2.6330274632464157</v>
      </c>
      <c r="E1656">
        <v>89.386091315044368</v>
      </c>
      <c r="F1656">
        <v>33.948028481569636</v>
      </c>
      <c r="G1656">
        <v>34.039131817745229</v>
      </c>
      <c r="H1656">
        <v>0.99303017180577546</v>
      </c>
      <c r="I1656">
        <v>0.9877718586867611</v>
      </c>
      <c r="J1656">
        <v>-6.5287550532764041E-2</v>
      </c>
    </row>
    <row r="1657" spans="1:10">
      <c r="A1657">
        <v>5.3420709999999998</v>
      </c>
      <c r="B1657">
        <v>136.036</v>
      </c>
      <c r="C1657">
        <v>1.0089372957334062</v>
      </c>
      <c r="D1657">
        <v>2.6296911236121643</v>
      </c>
      <c r="E1657">
        <v>89.084647576254156</v>
      </c>
      <c r="F1657">
        <v>33.876468143485532</v>
      </c>
      <c r="G1657">
        <v>34.043956980284655</v>
      </c>
      <c r="H1657">
        <v>0.98718481995101004</v>
      </c>
      <c r="I1657">
        <v>0.97751654298688428</v>
      </c>
      <c r="J1657">
        <v>-0.12010822368951207</v>
      </c>
    </row>
    <row r="1658" spans="1:10">
      <c r="A1658">
        <v>5.3450189999999997</v>
      </c>
      <c r="B1658">
        <v>136.279</v>
      </c>
      <c r="C1658">
        <v>1.0082390158585364</v>
      </c>
      <c r="D1658">
        <v>2.6263609172373621</v>
      </c>
      <c r="E1658">
        <v>89.202946136842129</v>
      </c>
      <c r="F1658">
        <v>33.964466022694872</v>
      </c>
      <c r="G1658">
        <v>34.048787418192546</v>
      </c>
      <c r="H1658">
        <v>0.99354750537365721</v>
      </c>
      <c r="I1658">
        <v>0.9886794890899584</v>
      </c>
      <c r="J1658">
        <v>-6.0508345903879657E-2</v>
      </c>
    </row>
    <row r="1659" spans="1:10">
      <c r="A1659">
        <v>5.3479669999999997</v>
      </c>
      <c r="B1659">
        <v>136.05500000000001</v>
      </c>
      <c r="C1659">
        <v>1.0075416240173658</v>
      </c>
      <c r="D1659">
        <v>2.6230368329095315</v>
      </c>
      <c r="E1659">
        <v>89.014664704961305</v>
      </c>
      <c r="F1659">
        <v>33.935728079816641</v>
      </c>
      <c r="G1659">
        <v>34.053623132495652</v>
      </c>
      <c r="H1659">
        <v>0.99097730174134369</v>
      </c>
      <c r="I1659">
        <v>0.98417022252786834</v>
      </c>
      <c r="J1659">
        <v>-8.4657127538303512E-2</v>
      </c>
    </row>
    <row r="1660" spans="1:10">
      <c r="A1660">
        <v>5.3509140000000004</v>
      </c>
      <c r="B1660">
        <v>136.232</v>
      </c>
      <c r="C1660">
        <v>1.0068453553832748</v>
      </c>
      <c r="D1660">
        <v>2.6197199838976952</v>
      </c>
      <c r="E1660">
        <v>89.08954721623104</v>
      </c>
      <c r="F1660">
        <v>34.007278550313238</v>
      </c>
      <c r="G1660">
        <v>34.058464124117556</v>
      </c>
      <c r="H1660">
        <v>0.99608222613293651</v>
      </c>
      <c r="I1660">
        <v>0.99312650310097106</v>
      </c>
      <c r="J1660">
        <v>-3.6779490785970551E-2</v>
      </c>
    </row>
    <row r="1661" spans="1:10">
      <c r="A1661">
        <v>5.3538620000000003</v>
      </c>
      <c r="B1661">
        <v>136.41</v>
      </c>
      <c r="C1661">
        <v>1.006149736489782</v>
      </c>
      <c r="D1661">
        <v>2.6164081080251829</v>
      </c>
      <c r="E1661">
        <v>89.164969629955834</v>
      </c>
      <c r="F1661">
        <v>34.079152008612269</v>
      </c>
      <c r="G1661">
        <v>34.063310393880244</v>
      </c>
      <c r="H1661">
        <v>1.0012126686645948</v>
      </c>
      <c r="I1661">
        <v>1.0021275537048517</v>
      </c>
      <c r="J1661">
        <v>1.139062893336493E-2</v>
      </c>
    </row>
    <row r="1662" spans="1:10">
      <c r="A1662">
        <v>5.3568090000000002</v>
      </c>
      <c r="B1662">
        <v>136.28100000000001</v>
      </c>
      <c r="C1662">
        <v>1.0054552383240041</v>
      </c>
      <c r="D1662">
        <v>2.6131034410000713</v>
      </c>
      <c r="E1662">
        <v>89.039135097462676</v>
      </c>
      <c r="F1662">
        <v>34.074095078067842</v>
      </c>
      <c r="G1662">
        <v>34.068161942505661</v>
      </c>
      <c r="H1662">
        <v>1.0004542321279943</v>
      </c>
      <c r="I1662">
        <v>1.0007969227497933</v>
      </c>
      <c r="J1662">
        <v>4.2689629583972872E-3</v>
      </c>
    </row>
    <row r="1663" spans="1:10">
      <c r="A1663">
        <v>5.3597570000000001</v>
      </c>
      <c r="B1663">
        <v>136.72900000000001</v>
      </c>
      <c r="C1663">
        <v>1.0047613886212545</v>
      </c>
      <c r="D1663">
        <v>2.6098037289460305</v>
      </c>
      <c r="E1663">
        <v>89.291288134094103</v>
      </c>
      <c r="F1663">
        <v>34.213794372251279</v>
      </c>
      <c r="G1663">
        <v>34.073018770617232</v>
      </c>
      <c r="H1663">
        <v>1.0107788349582856</v>
      </c>
      <c r="I1663">
        <v>1.0189108129194941</v>
      </c>
      <c r="J1663">
        <v>0.10135736192094918</v>
      </c>
    </row>
    <row r="1664" spans="1:10">
      <c r="A1664">
        <v>5.3627039999999999</v>
      </c>
      <c r="B1664">
        <v>136.797</v>
      </c>
      <c r="C1664">
        <v>1.0040686571686468</v>
      </c>
      <c r="D1664">
        <v>2.6065111993518171</v>
      </c>
      <c r="E1664">
        <v>89.294416328451248</v>
      </c>
      <c r="F1664">
        <v>34.258213181917974</v>
      </c>
      <c r="G1664">
        <v>34.077880878741375</v>
      </c>
      <c r="H1664">
        <v>1.0138092076972132</v>
      </c>
      <c r="I1664">
        <v>1.0242274183006854</v>
      </c>
      <c r="J1664">
        <v>0.12992447303075891</v>
      </c>
    </row>
    <row r="1665" spans="1:10">
      <c r="A1665">
        <v>5.3656499999999996</v>
      </c>
      <c r="B1665">
        <v>136.36000000000001</v>
      </c>
      <c r="C1665">
        <v>1.0033770421298456</v>
      </c>
      <c r="D1665">
        <v>2.6032258349496615</v>
      </c>
      <c r="E1665">
        <v>88.967070613986948</v>
      </c>
      <c r="F1665">
        <v>34.175702092211026</v>
      </c>
      <c r="G1665">
        <v>34.082748267308851</v>
      </c>
      <c r="H1665">
        <v>1.007118905839413</v>
      </c>
      <c r="I1665">
        <v>1.012489689010142</v>
      </c>
      <c r="J1665">
        <v>6.7015299837268547E-2</v>
      </c>
    </row>
    <row r="1666" spans="1:10">
      <c r="A1666">
        <v>5.3685970000000003</v>
      </c>
      <c r="B1666">
        <v>136.41800000000001</v>
      </c>
      <c r="C1666">
        <v>1.0026860730388534</v>
      </c>
      <c r="D1666">
        <v>2.5999453942669137</v>
      </c>
      <c r="E1666">
        <v>88.963741367176354</v>
      </c>
      <c r="F1666">
        <v>34.217542246598128</v>
      </c>
      <c r="G1666">
        <v>34.087620936656215</v>
      </c>
      <c r="H1666">
        <v>1.0099512379182973</v>
      </c>
      <c r="I1666">
        <v>1.0174588440511969</v>
      </c>
      <c r="J1666">
        <v>9.3729497796723571E-2</v>
      </c>
    </row>
    <row r="1667" spans="1:10">
      <c r="A1667">
        <v>5.3715440000000001</v>
      </c>
      <c r="B1667">
        <v>136.27500000000001</v>
      </c>
      <c r="C1667">
        <v>1.0019959838714072</v>
      </c>
      <c r="D1667">
        <v>2.5966709824551737</v>
      </c>
      <c r="E1667">
        <v>88.828978440261082</v>
      </c>
      <c r="F1667">
        <v>34.20879235006992</v>
      </c>
      <c r="G1667">
        <v>34.092498887027062</v>
      </c>
      <c r="H1667">
        <v>1.0089084618444064</v>
      </c>
      <c r="I1667">
        <v>1.0156293566041219</v>
      </c>
      <c r="J1667">
        <v>8.3953776690731383E-2</v>
      </c>
    </row>
    <row r="1668" spans="1:10">
      <c r="A1668">
        <v>5.3744899999999998</v>
      </c>
      <c r="B1668">
        <v>136.05199999999999</v>
      </c>
      <c r="C1668">
        <v>1.0013070074091568</v>
      </c>
      <c r="D1668">
        <v>2.5934036965000846</v>
      </c>
      <c r="E1668">
        <v>88.642046493012401</v>
      </c>
      <c r="F1668">
        <v>34.179810344466944</v>
      </c>
      <c r="G1668">
        <v>34.097382118573293</v>
      </c>
      <c r="H1668">
        <v>1.006315009742933</v>
      </c>
      <c r="I1668">
        <v>1.0110793020113542</v>
      </c>
      <c r="J1668">
        <v>5.9545597867003079E-2</v>
      </c>
    </row>
    <row r="1669" spans="1:10">
      <c r="A1669">
        <v>5.3774360000000003</v>
      </c>
      <c r="B1669">
        <v>136.095</v>
      </c>
      <c r="C1669">
        <v>1.000618908399572</v>
      </c>
      <c r="D1669">
        <v>2.5901424132543811</v>
      </c>
      <c r="E1669">
        <v>88.628993753008743</v>
      </c>
      <c r="F1669">
        <v>34.217807213793684</v>
      </c>
      <c r="G1669">
        <v>34.102270631356362</v>
      </c>
      <c r="H1669">
        <v>1.0088525463132143</v>
      </c>
      <c r="I1669">
        <v>1.0155312561921794</v>
      </c>
      <c r="J1669">
        <v>8.3518336173048602E-2</v>
      </c>
    </row>
    <row r="1670" spans="1:10">
      <c r="A1670">
        <v>5.3803830000000001</v>
      </c>
      <c r="B1670">
        <v>135.72499999999999</v>
      </c>
      <c r="C1670">
        <v>0.99993145278175688</v>
      </c>
      <c r="D1670">
        <v>2.5868860177382209</v>
      </c>
      <c r="E1670">
        <v>88.346282377295566</v>
      </c>
      <c r="F1670">
        <v>34.151594531613313</v>
      </c>
      <c r="G1670">
        <v>34.107164425348373</v>
      </c>
      <c r="H1670">
        <v>1.0034046827045027</v>
      </c>
      <c r="I1670">
        <v>1.0059733095389494</v>
      </c>
      <c r="J1670">
        <v>3.2138693097101018E-2</v>
      </c>
    </row>
    <row r="1671" spans="1:10">
      <c r="A1671">
        <v>5.3833279999999997</v>
      </c>
      <c r="B1671">
        <v>135.30000000000001</v>
      </c>
      <c r="C1671">
        <v>0.99924533899245305</v>
      </c>
      <c r="D1671">
        <v>2.5836378108718412</v>
      </c>
      <c r="E1671">
        <v>88.027939946312117</v>
      </c>
      <c r="F1671">
        <v>34.071315869389345</v>
      </c>
      <c r="G1671">
        <v>34.112063500433251</v>
      </c>
      <c r="H1671">
        <v>0.99687714232025815</v>
      </c>
      <c r="I1671">
        <v>0.99452113539317089</v>
      </c>
      <c r="J1671">
        <v>-2.9494525246152162E-2</v>
      </c>
    </row>
    <row r="1672" spans="1:10">
      <c r="A1672">
        <v>5.3862740000000002</v>
      </c>
      <c r="B1672">
        <v>134.73599999999999</v>
      </c>
      <c r="C1672">
        <v>0.99855986672232921</v>
      </c>
      <c r="D1672">
        <v>2.5803944697663144</v>
      </c>
      <c r="E1672">
        <v>87.619186627735189</v>
      </c>
      <c r="F1672">
        <v>33.955733378885341</v>
      </c>
      <c r="G1672">
        <v>34.116967856407761</v>
      </c>
      <c r="H1672">
        <v>0.98764171346801233</v>
      </c>
      <c r="I1672">
        <v>0.9783181349824569</v>
      </c>
      <c r="J1672">
        <v>-0.11678446581550195</v>
      </c>
    </row>
    <row r="1673" spans="1:10">
      <c r="A1673">
        <v>5.3892199999999999</v>
      </c>
      <c r="B1673">
        <v>134.251</v>
      </c>
      <c r="C1673">
        <v>0.99787526815969918</v>
      </c>
      <c r="D1673">
        <v>2.5771570874327847</v>
      </c>
      <c r="E1673">
        <v>87.262284781451157</v>
      </c>
      <c r="F1673">
        <v>33.85990136456013</v>
      </c>
      <c r="G1673">
        <v>34.121877492982556</v>
      </c>
      <c r="H1673">
        <v>0.97991774160733591</v>
      </c>
      <c r="I1673">
        <v>0.96476689429476015</v>
      </c>
      <c r="J1673">
        <v>-0.18987895792879272</v>
      </c>
    </row>
    <row r="1674" spans="1:10">
      <c r="A1674">
        <v>5.3921650000000003</v>
      </c>
      <c r="B1674">
        <v>134.37700000000001</v>
      </c>
      <c r="C1674">
        <v>0.99719177430684103</v>
      </c>
      <c r="D1674">
        <v>2.5739267488087738</v>
      </c>
      <c r="E1674">
        <v>87.303845100288086</v>
      </c>
      <c r="F1674">
        <v>33.918542996879282</v>
      </c>
      <c r="G1674">
        <v>34.126792409783192</v>
      </c>
      <c r="H1674">
        <v>0.98403440707567813</v>
      </c>
      <c r="I1674">
        <v>0.97198933445877056</v>
      </c>
      <c r="J1674">
        <v>-0.15103813035812344</v>
      </c>
    </row>
    <row r="1675" spans="1:10">
      <c r="A1675">
        <v>5.3951099999999999</v>
      </c>
      <c r="B1675">
        <v>134.227</v>
      </c>
      <c r="C1675">
        <v>0.99650915169838816</v>
      </c>
      <c r="D1675">
        <v>2.5707023430601939</v>
      </c>
      <c r="E1675">
        <v>87.165568707838446</v>
      </c>
      <c r="F1675">
        <v>33.907297335745042</v>
      </c>
      <c r="G1675">
        <v>34.131712606351023</v>
      </c>
      <c r="H1675">
        <v>0.9827930429842695</v>
      </c>
      <c r="I1675">
        <v>0.96981143636603084</v>
      </c>
      <c r="J1675">
        <v>-0.16287062154726334</v>
      </c>
    </row>
    <row r="1676" spans="1:10">
      <c r="A1676">
        <v>5.3980560000000004</v>
      </c>
      <c r="B1676">
        <v>134.02699999999999</v>
      </c>
      <c r="C1676">
        <v>0.99582716805259375</v>
      </c>
      <c r="D1676">
        <v>2.5674827674282157</v>
      </c>
      <c r="E1676">
        <v>86.994824875659347</v>
      </c>
      <c r="F1676">
        <v>33.883314030107364</v>
      </c>
      <c r="G1676">
        <v>34.136638082144209</v>
      </c>
      <c r="H1676">
        <v>0.98057421935842481</v>
      </c>
      <c r="I1676">
        <v>0.9659186447376138</v>
      </c>
      <c r="J1676">
        <v>-0.18397306426225543</v>
      </c>
    </row>
    <row r="1677" spans="1:10">
      <c r="A1677">
        <v>5.4009999999999998</v>
      </c>
      <c r="B1677">
        <v>134.08199999999999</v>
      </c>
      <c r="C1677">
        <v>0.99514651647641594</v>
      </c>
      <c r="D1677">
        <v>2.5642712866072261</v>
      </c>
      <c r="E1677">
        <v>86.990171294979433</v>
      </c>
      <c r="F1677">
        <v>33.92393454987193</v>
      </c>
      <c r="G1677">
        <v>34.141568836538482</v>
      </c>
      <c r="H1677">
        <v>0.98330910253313297</v>
      </c>
      <c r="I1677">
        <v>0.97071683158004451</v>
      </c>
      <c r="J1677">
        <v>-0.15815839263617956</v>
      </c>
    </row>
    <row r="1678" spans="1:10">
      <c r="A1678">
        <v>5.4039450000000002</v>
      </c>
      <c r="B1678">
        <v>133.43199999999999</v>
      </c>
      <c r="C1678">
        <v>0.99446650199418374</v>
      </c>
      <c r="D1678">
        <v>2.5610646141525866</v>
      </c>
      <c r="E1678">
        <v>86.526930161151782</v>
      </c>
      <c r="F1678">
        <v>33.785531877251017</v>
      </c>
      <c r="G1678">
        <v>34.146504868828117</v>
      </c>
      <c r="H1678">
        <v>0.97231290540274884</v>
      </c>
      <c r="I1678">
        <v>0.95142466989806929</v>
      </c>
      <c r="J1678">
        <v>-0.262498412227678</v>
      </c>
    </row>
    <row r="1679" spans="1:10">
      <c r="A1679">
        <v>5.4068899999999998</v>
      </c>
      <c r="B1679">
        <v>133.245</v>
      </c>
      <c r="C1679">
        <v>0.99378735501893667</v>
      </c>
      <c r="D1679">
        <v>2.5578638310728632</v>
      </c>
      <c r="E1679">
        <v>86.365094720561714</v>
      </c>
      <c r="F1679">
        <v>33.764539641008561</v>
      </c>
      <c r="G1679">
        <v>34.151446178226699</v>
      </c>
      <c r="H1679">
        <v>0.97032033371919812</v>
      </c>
      <c r="I1679">
        <v>0.94792882359537178</v>
      </c>
      <c r="J1679">
        <v>-0.28154312299042022</v>
      </c>
    </row>
    <row r="1680" spans="1:10">
      <c r="A1680">
        <v>5.409834</v>
      </c>
      <c r="B1680">
        <v>133.19300000000001</v>
      </c>
      <c r="C1680">
        <v>0.99310930478571402</v>
      </c>
      <c r="D1680">
        <v>2.5546700103944313</v>
      </c>
      <c r="E1680">
        <v>86.291118396956819</v>
      </c>
      <c r="F1680">
        <v>33.777794410180512</v>
      </c>
      <c r="G1680">
        <v>34.156392763867942</v>
      </c>
      <c r="H1680">
        <v>0.97095429736965477</v>
      </c>
      <c r="I1680">
        <v>0.94904107441263941</v>
      </c>
      <c r="J1680">
        <v>-0.2756793282459733</v>
      </c>
    </row>
    <row r="1681" spans="1:10">
      <c r="A1681">
        <v>5.4127789999999996</v>
      </c>
      <c r="B1681">
        <v>132.65600000000001</v>
      </c>
      <c r="C1681">
        <v>0.99243188972909346</v>
      </c>
      <c r="D1681">
        <v>2.5514809715871514</v>
      </c>
      <c r="E1681">
        <v>85.902152597977576</v>
      </c>
      <c r="F1681">
        <v>33.667565447114448</v>
      </c>
      <c r="G1681">
        <v>34.161344624806418</v>
      </c>
      <c r="H1681">
        <v>0.96211335560224653</v>
      </c>
      <c r="I1681">
        <v>0.93353017769303781</v>
      </c>
      <c r="J1681">
        <v>-0.35978645831685646</v>
      </c>
    </row>
    <row r="1682" spans="1:10">
      <c r="A1682">
        <v>5.4157229999999998</v>
      </c>
      <c r="B1682">
        <v>132.40199999999999</v>
      </c>
      <c r="C1682">
        <v>0.99175556896039152</v>
      </c>
      <c r="D1682">
        <v>2.5482988695881157</v>
      </c>
      <c r="E1682">
        <v>85.69725932749293</v>
      </c>
      <c r="F1682">
        <v>33.629202740000537</v>
      </c>
      <c r="G1682">
        <v>34.166301760018406</v>
      </c>
      <c r="H1682">
        <v>0.95878475520463313</v>
      </c>
      <c r="I1682">
        <v>0.92769034995222666</v>
      </c>
      <c r="J1682">
        <v>-0.39160903488567717</v>
      </c>
    </row>
    <row r="1683" spans="1:10">
      <c r="A1683">
        <v>5.4186670000000001</v>
      </c>
      <c r="B1683">
        <v>132.13</v>
      </c>
      <c r="C1683">
        <v>0.99108011137823981</v>
      </c>
      <c r="D1683">
        <v>2.5451226097620632</v>
      </c>
      <c r="E1683">
        <v>85.480846480041265</v>
      </c>
      <c r="F1683">
        <v>33.586140861022272</v>
      </c>
      <c r="G1683">
        <v>34.171264168402523</v>
      </c>
      <c r="H1683">
        <v>0.9550943442492662</v>
      </c>
      <c r="I1683">
        <v>0.92121574750742818</v>
      </c>
      <c r="J1683">
        <v>-0.42690562910116664</v>
      </c>
    </row>
    <row r="1684" spans="1:10">
      <c r="A1684">
        <v>5.4216100000000003</v>
      </c>
      <c r="B1684">
        <v>131.95599999999999</v>
      </c>
      <c r="C1684">
        <v>0.99040574504656165</v>
      </c>
      <c r="D1684">
        <v>2.5419532572736969</v>
      </c>
      <c r="E1684">
        <v>85.328182346100704</v>
      </c>
      <c r="F1684">
        <v>33.567958852877226</v>
      </c>
      <c r="G1684">
        <v>34.176231848780454</v>
      </c>
      <c r="H1684">
        <v>0.95331232438521685</v>
      </c>
      <c r="I1684">
        <v>0.91808930161617208</v>
      </c>
      <c r="J1684">
        <v>-0.44408786146474533</v>
      </c>
    </row>
    <row r="1685" spans="1:10">
      <c r="A1685">
        <v>5.4245539999999997</v>
      </c>
      <c r="B1685">
        <v>131.672</v>
      </c>
      <c r="C1685">
        <v>0.98973201074862005</v>
      </c>
      <c r="D1685">
        <v>2.5387886475596932</v>
      </c>
      <c r="E1685">
        <v>85.104303612764966</v>
      </c>
      <c r="F1685">
        <v>33.521618152250682</v>
      </c>
      <c r="G1685">
        <v>34.181204799897678</v>
      </c>
      <c r="H1685">
        <v>0.94936793651468809</v>
      </c>
      <c r="I1685">
        <v>0.91116911206042106</v>
      </c>
      <c r="J1685">
        <v>-0.48186794849619469</v>
      </c>
    </row>
    <row r="1686" spans="1:10">
      <c r="A1686">
        <v>5.4274969999999998</v>
      </c>
      <c r="B1686">
        <v>131.66900000000001</v>
      </c>
      <c r="C1686">
        <v>0.98905936525319404</v>
      </c>
      <c r="D1686">
        <v>2.5356309197728577</v>
      </c>
      <c r="E1686">
        <v>85.062706167855794</v>
      </c>
      <c r="F1686">
        <v>33.546958867135018</v>
      </c>
      <c r="G1686">
        <v>34.18618302042406</v>
      </c>
      <c r="H1686">
        <v>0.95092537901152663</v>
      </c>
      <c r="I1686">
        <v>0.91390155056649025</v>
      </c>
      <c r="J1686">
        <v>-0.46729907600502585</v>
      </c>
    </row>
    <row r="1687" spans="1:10">
      <c r="A1687">
        <v>5.4304410000000001</v>
      </c>
      <c r="B1687">
        <v>131.90899999999999</v>
      </c>
      <c r="C1687">
        <v>0.98838735051338333</v>
      </c>
      <c r="D1687">
        <v>2.5324779172822089</v>
      </c>
      <c r="E1687">
        <v>85.178495792903178</v>
      </c>
      <c r="F1687">
        <v>33.634447594439273</v>
      </c>
      <c r="G1687">
        <v>34.191166508954552</v>
      </c>
      <c r="H1687">
        <v>0.95725456467858183</v>
      </c>
      <c r="I1687">
        <v>0.92500572337789599</v>
      </c>
      <c r="J1687">
        <v>-0.40725199453401512</v>
      </c>
    </row>
    <row r="1688" spans="1:10">
      <c r="A1688">
        <v>5.4333840000000002</v>
      </c>
      <c r="B1688">
        <v>132.02099999999999</v>
      </c>
      <c r="C1688">
        <v>0.98771642213018696</v>
      </c>
      <c r="D1688">
        <v>2.52933177138762</v>
      </c>
      <c r="E1688">
        <v>85.21129436579777</v>
      </c>
      <c r="F1688">
        <v>33.689251576138581</v>
      </c>
      <c r="G1688">
        <v>34.196155264009768</v>
      </c>
      <c r="H1688">
        <v>0.96107495182046754</v>
      </c>
      <c r="I1688">
        <v>0.93170836116758637</v>
      </c>
      <c r="J1688">
        <v>-0.3710546977658149</v>
      </c>
    </row>
    <row r="1689" spans="1:10">
      <c r="A1689">
        <v>5.4363270000000004</v>
      </c>
      <c r="B1689">
        <v>131.947</v>
      </c>
      <c r="C1689">
        <v>0.98704635076157632</v>
      </c>
      <c r="D1689">
        <v>2.5261913994461151</v>
      </c>
      <c r="E1689">
        <v>85.123672823532715</v>
      </c>
      <c r="F1689">
        <v>33.696446295477323</v>
      </c>
      <c r="G1689">
        <v>34.201149284036632</v>
      </c>
      <c r="H1689">
        <v>0.96123948917748081</v>
      </c>
      <c r="I1689">
        <v>0.93199703199228945</v>
      </c>
      <c r="J1689">
        <v>-0.3696863710604531</v>
      </c>
    </row>
    <row r="1690" spans="1:10">
      <c r="A1690">
        <v>5.4392699999999996</v>
      </c>
      <c r="B1690">
        <v>131.822</v>
      </c>
      <c r="C1690">
        <v>0.98637713547747008</v>
      </c>
      <c r="D1690">
        <v>2.5230567908075741</v>
      </c>
      <c r="E1690">
        <v>85.003117029566084</v>
      </c>
      <c r="F1690">
        <v>33.690528623558443</v>
      </c>
      <c r="G1690">
        <v>34.20614856740896</v>
      </c>
      <c r="H1690">
        <v>0.96039653383600276</v>
      </c>
      <c r="I1690">
        <v>0.93051811791448125</v>
      </c>
      <c r="J1690">
        <v>-0.37793071677129958</v>
      </c>
    </row>
    <row r="1691" spans="1:10">
      <c r="A1691">
        <v>5.4422119999999996</v>
      </c>
      <c r="B1691">
        <v>131.464</v>
      </c>
      <c r="C1691">
        <v>0.98570900230450476</v>
      </c>
      <c r="D1691">
        <v>2.5199289970141048</v>
      </c>
      <c r="E1691">
        <v>84.732024848686649</v>
      </c>
      <c r="F1691">
        <v>33.624766788701855</v>
      </c>
      <c r="G1691">
        <v>34.211153112427979</v>
      </c>
      <c r="H1691">
        <v>0.95495597937271726</v>
      </c>
      <c r="I1691">
        <v>0.92097299471409078</v>
      </c>
      <c r="J1691">
        <v>-0.4300817164910386</v>
      </c>
    </row>
    <row r="1692" spans="1:10">
      <c r="A1692">
        <v>5.4451549999999997</v>
      </c>
      <c r="B1692">
        <v>130.71299999999999</v>
      </c>
      <c r="C1692">
        <v>0.98504149610990133</v>
      </c>
      <c r="D1692">
        <v>2.5168058811465093</v>
      </c>
      <c r="E1692">
        <v>84.207189605018783</v>
      </c>
      <c r="F1692">
        <v>33.457959644729897</v>
      </c>
      <c r="G1692">
        <v>34.216162917322968</v>
      </c>
      <c r="H1692">
        <v>0.94175095890528704</v>
      </c>
      <c r="I1692">
        <v>0.89780558630454765</v>
      </c>
      <c r="J1692">
        <v>-0.55646442270586083</v>
      </c>
    </row>
    <row r="1693" spans="1:10">
      <c r="A1693">
        <v>5.4480969999999997</v>
      </c>
      <c r="B1693">
        <v>130.423</v>
      </c>
      <c r="C1693">
        <v>0.98437506958786258</v>
      </c>
      <c r="D1693">
        <v>2.5136895550138481</v>
      </c>
      <c r="E1693">
        <v>83.980583926796712</v>
      </c>
      <c r="F1693">
        <v>33.409290244011082</v>
      </c>
      <c r="G1693">
        <v>34.221177980251746</v>
      </c>
      <c r="H1693">
        <v>0.93761949772322184</v>
      </c>
      <c r="I1693">
        <v>0.89055718795717986</v>
      </c>
      <c r="J1693">
        <v>-0.59625505596205219</v>
      </c>
    </row>
    <row r="1694" spans="1:10">
      <c r="A1694">
        <v>5.4510389999999997</v>
      </c>
      <c r="B1694">
        <v>130.07900000000001</v>
      </c>
      <c r="C1694">
        <v>0.98370949485359449</v>
      </c>
      <c r="D1694">
        <v>2.5105789458653449</v>
      </c>
      <c r="E1694">
        <v>83.71929913898316</v>
      </c>
      <c r="F1694">
        <v>33.346610859164535</v>
      </c>
      <c r="G1694">
        <v>34.226198299301181</v>
      </c>
      <c r="H1694">
        <v>0.9324101265963245</v>
      </c>
      <c r="I1694">
        <v>0.88141766191468829</v>
      </c>
      <c r="J1694">
        <v>-0.64639694961421945</v>
      </c>
    </row>
    <row r="1695" spans="1:10">
      <c r="A1695">
        <v>5.4539809999999997</v>
      </c>
      <c r="B1695">
        <v>130.44200000000001</v>
      </c>
      <c r="C1695">
        <v>0.98304477097903153</v>
      </c>
      <c r="D1695">
        <v>2.5074740431423983</v>
      </c>
      <c r="E1695">
        <v>83.91444770306498</v>
      </c>
      <c r="F1695">
        <v>33.465729359216944</v>
      </c>
      <c r="G1695">
        <v>34.231223872487782</v>
      </c>
      <c r="H1695">
        <v>0.94117060378599127</v>
      </c>
      <c r="I1695">
        <v>0.89678738840743288</v>
      </c>
      <c r="J1695">
        <v>-0.56291962258624073</v>
      </c>
    </row>
    <row r="1696" spans="1:10">
      <c r="A1696">
        <v>5.4569229999999997</v>
      </c>
      <c r="B1696">
        <v>130.67400000000001</v>
      </c>
      <c r="C1696">
        <v>0.98238089703633058</v>
      </c>
      <c r="D1696">
        <v>2.5043748363025164</v>
      </c>
      <c r="E1696">
        <v>84.024892212896916</v>
      </c>
      <c r="F1696">
        <v>33.551244404352857</v>
      </c>
      <c r="G1696">
        <v>34.236254697758127</v>
      </c>
      <c r="H1696">
        <v>0.947349915912305</v>
      </c>
      <c r="I1696">
        <v>0.90762861717140564</v>
      </c>
      <c r="J1696">
        <v>-0.50406352349916161</v>
      </c>
    </row>
    <row r="1697" spans="1:10">
      <c r="A1697">
        <v>5.4598639999999996</v>
      </c>
      <c r="B1697">
        <v>130.93</v>
      </c>
      <c r="C1697">
        <v>0.9817180973191123</v>
      </c>
      <c r="D1697">
        <v>2.5012823653574605</v>
      </c>
      <c r="E1697">
        <v>84.150690694689999</v>
      </c>
      <c r="F1697">
        <v>33.643019220928281</v>
      </c>
      <c r="G1697">
        <v>34.241290772989394</v>
      </c>
      <c r="H1697">
        <v>0.95401142661080096</v>
      </c>
      <c r="I1697">
        <v>0.91931583411720652</v>
      </c>
      <c r="J1697">
        <v>-0.44052457267349232</v>
      </c>
    </row>
    <row r="1698" spans="1:10">
      <c r="A1698">
        <v>5.4628059999999996</v>
      </c>
      <c r="B1698">
        <v>130.90199999999999</v>
      </c>
      <c r="C1698">
        <v>0.98105592016939547</v>
      </c>
      <c r="D1698">
        <v>2.4981945167934736</v>
      </c>
      <c r="E1698">
        <v>84.093324763582331</v>
      </c>
      <c r="F1698">
        <v>33.661640115806222</v>
      </c>
      <c r="G1698">
        <v>34.246332095989828</v>
      </c>
      <c r="H1698">
        <v>0.95505014244530395</v>
      </c>
      <c r="I1698">
        <v>0.92113819812025699</v>
      </c>
      <c r="J1698">
        <v>-0.43080672447947138</v>
      </c>
    </row>
    <row r="1699" spans="1:10">
      <c r="A1699">
        <v>5.4657470000000004</v>
      </c>
      <c r="B1699">
        <v>130.62299999999999</v>
      </c>
      <c r="C1699">
        <v>0.98039481481511803</v>
      </c>
      <c r="D1699">
        <v>2.4951133792733056</v>
      </c>
      <c r="E1699">
        <v>83.874332538368833</v>
      </c>
      <c r="F1699">
        <v>33.615439376465126</v>
      </c>
      <c r="G1699">
        <v>34.251378664499235</v>
      </c>
      <c r="H1699">
        <v>0.95110478189041703</v>
      </c>
      <c r="I1699">
        <v>0.91421630204872784</v>
      </c>
      <c r="J1699">
        <v>-0.46887198972607202</v>
      </c>
    </row>
    <row r="1700" spans="1:10">
      <c r="A1700">
        <v>5.4686880000000002</v>
      </c>
      <c r="B1700">
        <v>130.27099999999999</v>
      </c>
      <c r="C1700">
        <v>0.97973455510905472</v>
      </c>
      <c r="D1700">
        <v>2.49203789179131</v>
      </c>
      <c r="E1700">
        <v>83.608520456742923</v>
      </c>
      <c r="F1700">
        <v>33.55026050452387</v>
      </c>
      <c r="G1700">
        <v>34.256430476189379</v>
      </c>
      <c r="H1700">
        <v>0.94569879166069015</v>
      </c>
      <c r="I1700">
        <v>0.90473181970210903</v>
      </c>
      <c r="J1700">
        <v>-0.52099195437691281</v>
      </c>
    </row>
    <row r="1701" spans="1:10">
      <c r="A1701">
        <v>5.4716290000000001</v>
      </c>
      <c r="B1701">
        <v>129.94300000000001</v>
      </c>
      <c r="C1701">
        <v>0.97907514012545349</v>
      </c>
      <c r="D1701">
        <v>2.4889680438960364</v>
      </c>
      <c r="E1701">
        <v>83.358372033390324</v>
      </c>
      <c r="F1701">
        <v>33.491137918712539</v>
      </c>
      <c r="G1701">
        <v>34.261487528664546</v>
      </c>
      <c r="H1701">
        <v>0.94075692416134826</v>
      </c>
      <c r="I1701">
        <v>0.89606161256797479</v>
      </c>
      <c r="J1701">
        <v>-0.5687122948863047</v>
      </c>
    </row>
    <row r="1702" spans="1:10">
      <c r="A1702">
        <v>5.4745699999999999</v>
      </c>
      <c r="B1702">
        <v>129.839</v>
      </c>
      <c r="C1702">
        <v>0.97841656893880091</v>
      </c>
      <c r="D1702">
        <v>2.4859038251520698</v>
      </c>
      <c r="E1702">
        <v>83.252501484670461</v>
      </c>
      <c r="F1702">
        <v>33.48983200489571</v>
      </c>
      <c r="G1702">
        <v>34.266549819461858</v>
      </c>
      <c r="H1702">
        <v>0.9402603808967146</v>
      </c>
      <c r="I1702">
        <v>0.89519045749228598</v>
      </c>
      <c r="J1702">
        <v>-0.57378717712645588</v>
      </c>
    </row>
    <row r="1703" spans="1:10">
      <c r="A1703">
        <v>5.4775109999999998</v>
      </c>
      <c r="B1703">
        <v>129.797</v>
      </c>
      <c r="C1703">
        <v>0.97775884062382268</v>
      </c>
      <c r="D1703">
        <v>2.4828452251400117</v>
      </c>
      <c r="E1703">
        <v>83.18656031648635</v>
      </c>
      <c r="F1703">
        <v>33.504529188602696</v>
      </c>
      <c r="G1703">
        <v>34.271617346051791</v>
      </c>
      <c r="H1703">
        <v>0.94099431174433135</v>
      </c>
      <c r="I1703">
        <v>0.8964780947006521</v>
      </c>
      <c r="J1703">
        <v>-0.56704237501813637</v>
      </c>
    </row>
    <row r="1704" spans="1:10">
      <c r="A1704">
        <v>5.4804510000000004</v>
      </c>
      <c r="B1704">
        <v>129.816</v>
      </c>
      <c r="C1704">
        <v>0.97710217746726735</v>
      </c>
      <c r="D1704">
        <v>2.4797932705839658</v>
      </c>
      <c r="E1704">
        <v>83.159863284116128</v>
      </c>
      <c r="F1704">
        <v>33.534998368849045</v>
      </c>
      <c r="G1704">
        <v>34.276690105838561</v>
      </c>
      <c r="H1704">
        <v>0.94294136034766618</v>
      </c>
      <c r="I1704">
        <v>0.89989407351703843</v>
      </c>
      <c r="J1704">
        <v>-0.54862562489947331</v>
      </c>
    </row>
    <row r="1705" spans="1:10">
      <c r="A1705">
        <v>5.4833910000000001</v>
      </c>
      <c r="B1705">
        <v>129.57499999999999</v>
      </c>
      <c r="C1705">
        <v>0.97644635476105079</v>
      </c>
      <c r="D1705">
        <v>2.4767469101664132</v>
      </c>
      <c r="E1705">
        <v>82.966171174002852</v>
      </c>
      <c r="F1705">
        <v>33.498041658373701</v>
      </c>
      <c r="G1705">
        <v>34.28176809616059</v>
      </c>
      <c r="H1705">
        <v>0.93970076422734483</v>
      </c>
      <c r="I1705">
        <v>0.89420864394916766</v>
      </c>
      <c r="J1705">
        <v>-0.58009536964692965</v>
      </c>
    </row>
    <row r="1706" spans="1:10">
      <c r="A1706">
        <v>5.4863309999999998</v>
      </c>
      <c r="B1706">
        <v>129.55199999999999</v>
      </c>
      <c r="C1706">
        <v>0.97579137158157625</v>
      </c>
      <c r="D1706">
        <v>2.4737061335265347</v>
      </c>
      <c r="E1706">
        <v>82.912583369142823</v>
      </c>
      <c r="F1706">
        <v>33.517555802370914</v>
      </c>
      <c r="G1706">
        <v>34.286851314290821</v>
      </c>
      <c r="H1706">
        <v>0.94080434705446525</v>
      </c>
      <c r="I1706">
        <v>0.89614481316092454</v>
      </c>
      <c r="J1706">
        <v>-0.56978393106601166</v>
      </c>
    </row>
    <row r="1707" spans="1:10">
      <c r="A1707">
        <v>5.4892709999999996</v>
      </c>
      <c r="B1707">
        <v>129.577</v>
      </c>
      <c r="C1707">
        <v>0.97513722700549743</v>
      </c>
      <c r="D1707">
        <v>2.4706709303194767</v>
      </c>
      <c r="E1707">
        <v>82.889818404662506</v>
      </c>
      <c r="F1707">
        <v>33.549517820223926</v>
      </c>
      <c r="G1707">
        <v>34.291939757437234</v>
      </c>
      <c r="H1707">
        <v>0.94286572954647296</v>
      </c>
      <c r="I1707">
        <v>0.89976138385829041</v>
      </c>
      <c r="J1707">
        <v>-0.55023692866681828</v>
      </c>
    </row>
    <row r="1708" spans="1:10">
      <c r="A1708">
        <v>5.4922110000000002</v>
      </c>
      <c r="B1708">
        <v>129.69800000000001</v>
      </c>
      <c r="C1708">
        <v>0.97448392010971974</v>
      </c>
      <c r="D1708">
        <v>2.4676412902163367</v>
      </c>
      <c r="E1708">
        <v>82.928619122453696</v>
      </c>
      <c r="F1708">
        <v>33.606431960450536</v>
      </c>
      <c r="G1708">
        <v>34.297033422743176</v>
      </c>
      <c r="H1708">
        <v>0.94684763104786307</v>
      </c>
      <c r="I1708">
        <v>0.90674738880669692</v>
      </c>
      <c r="J1708">
        <v>-0.51216301697458233</v>
      </c>
    </row>
    <row r="1709" spans="1:10">
      <c r="A1709">
        <v>5.4951509999999999</v>
      </c>
      <c r="B1709">
        <v>129.41399999999999</v>
      </c>
      <c r="C1709">
        <v>0.97383144997140525</v>
      </c>
      <c r="D1709">
        <v>2.4646172029041606</v>
      </c>
      <c r="E1709">
        <v>82.707720244537285</v>
      </c>
      <c r="F1709">
        <v>33.558039011932301</v>
      </c>
      <c r="G1709">
        <v>34.302132307287764</v>
      </c>
      <c r="H1709">
        <v>0.94272412500141622</v>
      </c>
      <c r="I1709">
        <v>0.89951294726282516</v>
      </c>
      <c r="J1709">
        <v>-0.55219152833573903</v>
      </c>
    </row>
    <row r="1710" spans="1:10">
      <c r="A1710">
        <v>5.4980900000000004</v>
      </c>
      <c r="B1710">
        <v>129.30600000000001</v>
      </c>
      <c r="C1710">
        <v>0.97318003717029633</v>
      </c>
      <c r="D1710">
        <v>2.4615996838607335</v>
      </c>
      <c r="E1710">
        <v>82.599790286217072</v>
      </c>
      <c r="F1710">
        <v>33.555330230083911</v>
      </c>
      <c r="G1710">
        <v>34.307236408086254</v>
      </c>
      <c r="H1710">
        <v>0.94211618389941632</v>
      </c>
      <c r="I1710">
        <v>0.89844635143029927</v>
      </c>
      <c r="J1710">
        <v>-0.55835109966458596</v>
      </c>
    </row>
    <row r="1711" spans="1:10">
      <c r="A1711">
        <v>5.5010300000000001</v>
      </c>
      <c r="B1711">
        <v>128.82599999999999</v>
      </c>
      <c r="C1711">
        <v>0.97252923749559572</v>
      </c>
      <c r="D1711">
        <v>2.4585866693753862</v>
      </c>
      <c r="E1711">
        <v>82.253664027009663</v>
      </c>
      <c r="F1711">
        <v>33.455669898310532</v>
      </c>
      <c r="G1711">
        <v>34.312345722090463</v>
      </c>
      <c r="H1711">
        <v>0.93404326362442958</v>
      </c>
      <c r="I1711">
        <v>0.88428290189005809</v>
      </c>
      <c r="J1711">
        <v>-0.63656322821573375</v>
      </c>
    </row>
    <row r="1712" spans="1:10">
      <c r="A1712">
        <v>5.5039689999999997</v>
      </c>
      <c r="B1712">
        <v>128.56700000000001</v>
      </c>
      <c r="C1712">
        <v>0.97187949274679042</v>
      </c>
      <c r="D1712">
        <v>2.4555801988602104</v>
      </c>
      <c r="E1712">
        <v>82.04932651394914</v>
      </c>
      <c r="F1712">
        <v>33.413417550782256</v>
      </c>
      <c r="G1712">
        <v>34.3174602461891</v>
      </c>
      <c r="H1712">
        <v>0.93038854918744884</v>
      </c>
      <c r="I1712">
        <v>0.87787092682416379</v>
      </c>
      <c r="J1712">
        <v>-0.67219463275853397</v>
      </c>
    </row>
    <row r="1713" spans="1:10">
      <c r="A1713">
        <v>5.5069080000000001</v>
      </c>
      <c r="B1713">
        <v>128.32300000000001</v>
      </c>
      <c r="C1713">
        <v>0.97123058050070199</v>
      </c>
      <c r="D1713">
        <v>2.4525792363015682</v>
      </c>
      <c r="E1713">
        <v>81.854751383700005</v>
      </c>
      <c r="F1713">
        <v>33.374967125276264</v>
      </c>
      <c r="G1713">
        <v>34.322579977208136</v>
      </c>
      <c r="H1713">
        <v>0.92702539539770668</v>
      </c>
      <c r="I1713">
        <v>0.87197047725021304</v>
      </c>
      <c r="J1713">
        <v>-0.70504680306698386</v>
      </c>
    </row>
    <row r="1714" spans="1:10">
      <c r="A1714">
        <v>5.5098459999999996</v>
      </c>
      <c r="B1714">
        <v>128.059</v>
      </c>
      <c r="C1714">
        <v>0.97058272020602732</v>
      </c>
      <c r="D1714">
        <v>2.4495847897549377</v>
      </c>
      <c r="E1714">
        <v>81.647553038755717</v>
      </c>
      <c r="F1714">
        <v>33.331180606703526</v>
      </c>
      <c r="G1714">
        <v>34.327704911911219</v>
      </c>
      <c r="H1714">
        <v>0.9232501173880916</v>
      </c>
      <c r="I1714">
        <v>0.86534698070024207</v>
      </c>
      <c r="J1714">
        <v>-0.74191739977669391</v>
      </c>
    </row>
    <row r="1715" spans="1:10">
      <c r="A1715">
        <v>5.512785</v>
      </c>
      <c r="B1715">
        <v>128.023</v>
      </c>
      <c r="C1715">
        <v>0.96993546992140711</v>
      </c>
      <c r="D1715">
        <v>2.4465948105909696</v>
      </c>
      <c r="E1715">
        <v>81.586263733992155</v>
      </c>
      <c r="F1715">
        <v>33.34686372292483</v>
      </c>
      <c r="G1715">
        <v>34.332835046999975</v>
      </c>
      <c r="H1715">
        <v>0.92405431403636484</v>
      </c>
      <c r="I1715">
        <v>0.86675789499894274</v>
      </c>
      <c r="J1715">
        <v>-0.73453507781825345</v>
      </c>
    </row>
    <row r="1716" spans="1:10">
      <c r="A1716">
        <v>5.5157230000000004</v>
      </c>
      <c r="B1716">
        <v>127.866</v>
      </c>
      <c r="C1716">
        <v>0.96928926918360669</v>
      </c>
      <c r="D1716">
        <v>2.4436113233174406</v>
      </c>
      <c r="E1716">
        <v>81.447701943149156</v>
      </c>
      <c r="F1716">
        <v>33.330874335848122</v>
      </c>
      <c r="G1716">
        <v>34.337970379114374</v>
      </c>
      <c r="H1716">
        <v>0.92241841164364347</v>
      </c>
      <c r="I1716">
        <v>0.86388780335888793</v>
      </c>
      <c r="J1716">
        <v>-0.75075717359390459</v>
      </c>
    </row>
    <row r="1717" spans="1:10">
      <c r="A1717">
        <v>5.518662</v>
      </c>
      <c r="B1717">
        <v>127.623</v>
      </c>
      <c r="C1717">
        <v>0.96864367718153332</v>
      </c>
      <c r="D1717">
        <v>2.4406322867970549</v>
      </c>
      <c r="E1717">
        <v>81.25430414282836</v>
      </c>
      <c r="F1717">
        <v>33.292317151741784</v>
      </c>
      <c r="G1717">
        <v>34.343110904833118</v>
      </c>
      <c r="H1717">
        <v>0.91904303913809526</v>
      </c>
      <c r="I1717">
        <v>0.8579659167883027</v>
      </c>
      <c r="J1717">
        <v>-0.78383809772523183</v>
      </c>
    </row>
    <row r="1718" spans="1:10">
      <c r="A1718">
        <v>5.5216000000000003</v>
      </c>
      <c r="B1718">
        <v>127.539</v>
      </c>
      <c r="C1718">
        <v>0.967999132324036</v>
      </c>
      <c r="D1718">
        <v>2.4376597181227324</v>
      </c>
      <c r="E1718">
        <v>81.162575905436356</v>
      </c>
      <c r="F1718">
        <v>33.295285351780159</v>
      </c>
      <c r="G1718">
        <v>34.348256620673972</v>
      </c>
      <c r="H1718">
        <v>0.91886614272197686</v>
      </c>
      <c r="I1718">
        <v>0.85765556274314936</v>
      </c>
      <c r="J1718">
        <v>-0.78596904475742657</v>
      </c>
    </row>
    <row r="1719" spans="1:10">
      <c r="A1719">
        <v>5.5245379999999997</v>
      </c>
      <c r="B1719">
        <v>126.97</v>
      </c>
      <c r="C1719">
        <v>0.96735541388810486</v>
      </c>
      <c r="D1719">
        <v>2.4346925926093741</v>
      </c>
      <c r="E1719">
        <v>80.761439648300609</v>
      </c>
      <c r="F1719">
        <v>33.171103363708347</v>
      </c>
      <c r="G1719">
        <v>34.353407523094084</v>
      </c>
      <c r="H1719">
        <v>0.90889049722297144</v>
      </c>
      <c r="I1719">
        <v>0.84015389707028609</v>
      </c>
      <c r="J1719">
        <v>-0.88307586978711572</v>
      </c>
    </row>
    <row r="1720" spans="1:10">
      <c r="A1720">
        <v>5.5274760000000001</v>
      </c>
      <c r="B1720">
        <v>126.94199999999999</v>
      </c>
      <c r="C1720">
        <v>0.966712520955747</v>
      </c>
      <c r="D1720">
        <v>2.4317309001393848</v>
      </c>
      <c r="E1720">
        <v>80.705691117196849</v>
      </c>
      <c r="F1720">
        <v>33.18857819036262</v>
      </c>
      <c r="G1720">
        <v>34.35856360849035</v>
      </c>
      <c r="H1720">
        <v>0.90982965466995847</v>
      </c>
      <c r="I1720">
        <v>0.84180159191399173</v>
      </c>
      <c r="J1720">
        <v>-0.87443790393361664</v>
      </c>
    </row>
    <row r="1721" spans="1:10">
      <c r="A1721">
        <v>5.5304130000000002</v>
      </c>
      <c r="B1721">
        <v>126.846</v>
      </c>
      <c r="C1721">
        <v>0.96607067100833544</v>
      </c>
      <c r="D1721">
        <v>2.4287756359078707</v>
      </c>
      <c r="E1721">
        <v>80.606632902643625</v>
      </c>
      <c r="F1721">
        <v>33.188175849150866</v>
      </c>
      <c r="G1721">
        <v>34.363724873199764</v>
      </c>
      <c r="H1721">
        <v>0.90939069367697101</v>
      </c>
      <c r="I1721">
        <v>0.84103146144539598</v>
      </c>
      <c r="J1721">
        <v>-0.87916167221338337</v>
      </c>
    </row>
    <row r="1722" spans="1:10">
      <c r="A1722">
        <v>5.5333509999999997</v>
      </c>
      <c r="B1722">
        <v>126.46599999999999</v>
      </c>
      <c r="C1722">
        <v>0.9654294260500933</v>
      </c>
      <c r="D1722">
        <v>2.4258247773943156</v>
      </c>
      <c r="E1722">
        <v>80.326669550628353</v>
      </c>
      <c r="F1722">
        <v>33.113137560129445</v>
      </c>
      <c r="G1722">
        <v>34.368891313499752</v>
      </c>
      <c r="H1722">
        <v>0.9031977823844205</v>
      </c>
      <c r="I1722">
        <v>0.83016637376813995</v>
      </c>
      <c r="J1722">
        <v>-0.93974906554368898</v>
      </c>
    </row>
    <row r="1723" spans="1:10">
      <c r="A1723">
        <v>5.5362879999999999</v>
      </c>
      <c r="B1723">
        <v>126.73</v>
      </c>
      <c r="C1723">
        <v>0.96478922168257464</v>
      </c>
      <c r="D1723">
        <v>2.4228803232891041</v>
      </c>
      <c r="E1723">
        <v>80.457106684613109</v>
      </c>
      <c r="F1723">
        <v>33.207214533564382</v>
      </c>
      <c r="G1723">
        <v>34.374062925608477</v>
      </c>
      <c r="H1723">
        <v>0.91004113512791029</v>
      </c>
      <c r="I1723">
        <v>0.84217262156533468</v>
      </c>
      <c r="J1723">
        <v>-0.87377782129929638</v>
      </c>
    </row>
    <row r="1724" spans="1:10">
      <c r="A1724">
        <v>5.5392250000000001</v>
      </c>
      <c r="B1724">
        <v>126.90900000000001</v>
      </c>
      <c r="C1724">
        <v>0.96414983859079439</v>
      </c>
      <c r="D1724">
        <v>2.419941258251058</v>
      </c>
      <c r="E1724">
        <v>80.533285894386808</v>
      </c>
      <c r="F1724">
        <v>33.279025108481306</v>
      </c>
      <c r="G1724">
        <v>34.379239705685229</v>
      </c>
      <c r="H1724">
        <v>0.91516879838687692</v>
      </c>
      <c r="I1724">
        <v>0.8511687961036547</v>
      </c>
      <c r="J1724">
        <v>-0.82440952540273327</v>
      </c>
    </row>
    <row r="1725" spans="1:10">
      <c r="A1725">
        <v>5.5421620000000003</v>
      </c>
      <c r="B1725">
        <v>127.024</v>
      </c>
      <c r="C1725">
        <v>0.96351127585914087</v>
      </c>
      <c r="D1725">
        <v>2.4170075722516304</v>
      </c>
      <c r="E1725">
        <v>80.568645450792474</v>
      </c>
      <c r="F1725">
        <v>33.33404759495086</v>
      </c>
      <c r="G1725">
        <v>34.384421649830728</v>
      </c>
      <c r="H1725">
        <v>0.91900264230367168</v>
      </c>
      <c r="I1725">
        <v>0.85789504298967034</v>
      </c>
      <c r="J1725">
        <v>-0.78756869275428265</v>
      </c>
    </row>
    <row r="1726" spans="1:10">
      <c r="A1726">
        <v>5.5450990000000004</v>
      </c>
      <c r="B1726">
        <v>126.932</v>
      </c>
      <c r="C1726">
        <v>0.96287353257229902</v>
      </c>
      <c r="D1726">
        <v>2.4140792552779899</v>
      </c>
      <c r="E1726">
        <v>80.472297149157711</v>
      </c>
      <c r="F1726">
        <v>33.33457133738181</v>
      </c>
      <c r="G1726">
        <v>34.389608754087433</v>
      </c>
      <c r="H1726">
        <v>0.91863392888828499</v>
      </c>
      <c r="I1726">
        <v>0.85724815764016182</v>
      </c>
      <c r="J1726">
        <v>-0.7915730983176964</v>
      </c>
    </row>
    <row r="1727" spans="1:10">
      <c r="A1727">
        <v>5.5480349999999996</v>
      </c>
      <c r="B1727">
        <v>126.892</v>
      </c>
      <c r="C1727">
        <v>0.96223682453841763</v>
      </c>
      <c r="D1727">
        <v>2.411157291641028</v>
      </c>
      <c r="E1727">
        <v>80.409081878982917</v>
      </c>
      <c r="F1727">
        <v>33.348750061949168</v>
      </c>
      <c r="G1727">
        <v>34.394801014439949</v>
      </c>
      <c r="H1727">
        <v>0.91931795582261333</v>
      </c>
      <c r="I1727">
        <v>0.8584482414559953</v>
      </c>
      <c r="J1727">
        <v>-0.78533411071368708</v>
      </c>
    </row>
    <row r="1728" spans="1:10">
      <c r="A1728">
        <v>5.5509719999999998</v>
      </c>
      <c r="B1728">
        <v>126.85</v>
      </c>
      <c r="C1728">
        <v>0.96160071711822059</v>
      </c>
      <c r="D1728">
        <v>2.4082396809236863</v>
      </c>
      <c r="E1728">
        <v>80.344616486169485</v>
      </c>
      <c r="F1728">
        <v>33.362383787046106</v>
      </c>
      <c r="G1728">
        <v>34.399998426815287</v>
      </c>
      <c r="H1728">
        <v>0.91995970154867968</v>
      </c>
      <c r="I1728">
        <v>0.85957414545345812</v>
      </c>
      <c r="J1728">
        <v>-0.77949998666392661</v>
      </c>
    </row>
    <row r="1729" spans="1:10">
      <c r="A1729">
        <v>5.5539079999999998</v>
      </c>
      <c r="B1729">
        <v>126.307</v>
      </c>
      <c r="C1729">
        <v>0.9609656425661145</v>
      </c>
      <c r="D1729">
        <v>2.4053283999640866</v>
      </c>
      <c r="E1729">
        <v>79.962019642206812</v>
      </c>
      <c r="F1729">
        <v>33.243701626522473</v>
      </c>
      <c r="G1729">
        <v>34.405200987083241</v>
      </c>
      <c r="H1729">
        <v>0.9103933810704401</v>
      </c>
      <c r="I1729">
        <v>0.84279061573136582</v>
      </c>
      <c r="J1729">
        <v>-0.87312645696464153</v>
      </c>
    </row>
    <row r="1730" spans="1:10">
      <c r="A1730">
        <v>5.5568439999999999</v>
      </c>
      <c r="B1730">
        <v>125.709</v>
      </c>
      <c r="C1730">
        <v>0.96033138324576006</v>
      </c>
      <c r="D1730">
        <v>2.4024224445142615</v>
      </c>
      <c r="E1730">
        <v>79.544843183777061</v>
      </c>
      <c r="F1730">
        <v>33.110264751901283</v>
      </c>
      <c r="G1730">
        <v>34.410408691056716</v>
      </c>
      <c r="H1730">
        <v>0.89968612042462004</v>
      </c>
      <c r="I1730">
        <v>0.82400537560690146</v>
      </c>
      <c r="J1730">
        <v>-0.9779746725910432</v>
      </c>
    </row>
    <row r="1731" spans="1:10">
      <c r="A1731">
        <v>5.5597799999999999</v>
      </c>
      <c r="B1731">
        <v>125.224</v>
      </c>
      <c r="C1731">
        <v>0.95969793824429062</v>
      </c>
      <c r="D1731">
        <v>2.3995218046499045</v>
      </c>
      <c r="E1731">
        <v>79.199730792052108</v>
      </c>
      <c r="F1731">
        <v>33.00646430408559</v>
      </c>
      <c r="G1731">
        <v>34.415621534492068</v>
      </c>
      <c r="H1731">
        <v>0.89126296459037291</v>
      </c>
      <c r="I1731">
        <v>0.80922745899628024</v>
      </c>
      <c r="J1731">
        <v>-1.0606533580216611</v>
      </c>
    </row>
    <row r="1732" spans="1:10">
      <c r="A1732">
        <v>5.562716</v>
      </c>
      <c r="B1732">
        <v>124.812</v>
      </c>
      <c r="C1732">
        <v>0.95906530664915024</v>
      </c>
      <c r="D1732">
        <v>2.3966264704623392</v>
      </c>
      <c r="E1732">
        <v>78.901213558062665</v>
      </c>
      <c r="F1732">
        <v>32.921781733822556</v>
      </c>
      <c r="G1732">
        <v>34.420839513089454</v>
      </c>
      <c r="H1732">
        <v>0.88431293052351945</v>
      </c>
      <c r="I1732">
        <v>0.79703404528032507</v>
      </c>
      <c r="J1732">
        <v>-1.1290419637744114</v>
      </c>
    </row>
    <row r="1733" spans="1:10">
      <c r="A1733">
        <v>5.5656509999999999</v>
      </c>
      <c r="B1733">
        <v>124.616</v>
      </c>
      <c r="C1733">
        <v>0.95843370260711869</v>
      </c>
      <c r="D1733">
        <v>2.3937374155035651</v>
      </c>
      <c r="E1733">
        <v>78.739885690546117</v>
      </c>
      <c r="F1733">
        <v>32.894119956754651</v>
      </c>
      <c r="G1733">
        <v>34.426062622493177</v>
      </c>
      <c r="H1733">
        <v>0.8817619322842738</v>
      </c>
      <c r="I1733">
        <v>0.79255847341685104</v>
      </c>
      <c r="J1733">
        <v>-1.1545471398690297</v>
      </c>
    </row>
    <row r="1734" spans="1:10">
      <c r="A1734">
        <v>5.568587</v>
      </c>
      <c r="B1734">
        <v>124.074</v>
      </c>
      <c r="C1734">
        <v>0.95780269481194813</v>
      </c>
      <c r="D1734">
        <v>2.3908526612073007</v>
      </c>
      <c r="E1734">
        <v>78.359447365020188</v>
      </c>
      <c r="F1734">
        <v>32.774686887418355</v>
      </c>
      <c r="G1734">
        <v>34.431290858292037</v>
      </c>
      <c r="H1734">
        <v>0.87212611507036053</v>
      </c>
      <c r="I1734">
        <v>0.77565301588234425</v>
      </c>
      <c r="J1734">
        <v>-1.2492956992467843</v>
      </c>
    </row>
    <row r="1735" spans="1:10">
      <c r="A1735">
        <v>5.5715219999999999</v>
      </c>
      <c r="B1735">
        <v>124.032</v>
      </c>
      <c r="C1735">
        <v>0.95717271219452027</v>
      </c>
      <c r="D1735">
        <v>2.3879741628104325</v>
      </c>
      <c r="E1735">
        <v>78.296003867227256</v>
      </c>
      <c r="F1735">
        <v>32.787626049973611</v>
      </c>
      <c r="G1735">
        <v>34.436524216019677</v>
      </c>
      <c r="H1735">
        <v>0.87270677240121786</v>
      </c>
      <c r="I1735">
        <v>0.77667174399133476</v>
      </c>
      <c r="J1735">
        <v>-1.2442782915739106</v>
      </c>
    </row>
    <row r="1736" spans="1:10">
      <c r="A1736">
        <v>5.5744569999999998</v>
      </c>
      <c r="B1736">
        <v>124.25</v>
      </c>
      <c r="C1736">
        <v>0.95654353878544784</v>
      </c>
      <c r="D1736">
        <v>2.385100927031667</v>
      </c>
      <c r="E1736">
        <v>78.397175507372751</v>
      </c>
      <c r="F1736">
        <v>32.869542172766877</v>
      </c>
      <c r="G1736">
        <v>34.441762691154985</v>
      </c>
      <c r="H1736">
        <v>0.87861271616725345</v>
      </c>
      <c r="I1736">
        <v>0.78703336452869155</v>
      </c>
      <c r="J1736">
        <v>-1.1871733518694836</v>
      </c>
    </row>
    <row r="1737" spans="1:10">
      <c r="A1737">
        <v>5.5773919999999997</v>
      </c>
      <c r="B1737">
        <v>124.179</v>
      </c>
      <c r="C1737">
        <v>0.95591517367468892</v>
      </c>
      <c r="D1737">
        <v>2.3822329440503238</v>
      </c>
      <c r="E1737">
        <v>78.315375993071711</v>
      </c>
      <c r="F1737">
        <v>32.874776662234474</v>
      </c>
      <c r="G1737">
        <v>34.447006279122427</v>
      </c>
      <c r="H1737">
        <v>0.87859852979109865</v>
      </c>
      <c r="I1737">
        <v>0.78700847539118213</v>
      </c>
      <c r="J1737">
        <v>-1.1879372254210239</v>
      </c>
    </row>
    <row r="1738" spans="1:10">
      <c r="A1738">
        <v>5.5803269999999996</v>
      </c>
      <c r="B1738">
        <v>124.36499999999999</v>
      </c>
      <c r="C1738">
        <v>0.95528761595252509</v>
      </c>
      <c r="D1738">
        <v>2.3793702040612597</v>
      </c>
      <c r="E1738">
        <v>78.396156964962074</v>
      </c>
      <c r="F1738">
        <v>32.94828052866702</v>
      </c>
      <c r="G1738">
        <v>34.452254975292441</v>
      </c>
      <c r="H1738">
        <v>0.8838560375896547</v>
      </c>
      <c r="I1738">
        <v>0.79623245430783196</v>
      </c>
      <c r="J1738">
        <v>-1.1370895369497389</v>
      </c>
    </row>
    <row r="1739" spans="1:10">
      <c r="A1739">
        <v>5.5832610000000003</v>
      </c>
      <c r="B1739">
        <v>123.92</v>
      </c>
      <c r="C1739">
        <v>0.95466107811618839</v>
      </c>
      <c r="D1739">
        <v>2.3765136699816205</v>
      </c>
      <c r="E1739">
        <v>78.077989654449439</v>
      </c>
      <c r="F1739">
        <v>32.854004014651125</v>
      </c>
      <c r="G1739">
        <v>34.457508774981825</v>
      </c>
      <c r="H1739">
        <v>0.87615610716414793</v>
      </c>
      <c r="I1739">
        <v>0.78272339286163661</v>
      </c>
      <c r="J1739">
        <v>-1.213112006847946</v>
      </c>
    </row>
    <row r="1740" spans="1:10">
      <c r="A1740">
        <v>5.586195</v>
      </c>
      <c r="B1740">
        <v>123.758</v>
      </c>
      <c r="C1740">
        <v>0.95403534530145229</v>
      </c>
      <c r="D1740">
        <v>2.37366235577508</v>
      </c>
      <c r="E1740">
        <v>77.938899559482621</v>
      </c>
      <c r="F1740">
        <v>32.834871973201501</v>
      </c>
      <c r="G1740">
        <v>34.462767673454138</v>
      </c>
      <c r="H1740">
        <v>0.87425838139959966</v>
      </c>
      <c r="I1740">
        <v>0.77939394797777273</v>
      </c>
      <c r="J1740">
        <v>-1.2323484247763059</v>
      </c>
    </row>
    <row r="1741" spans="1:10">
      <c r="A1741">
        <v>5.5891299999999999</v>
      </c>
      <c r="B1741">
        <v>123.842</v>
      </c>
      <c r="C1741">
        <v>0.95341020374202046</v>
      </c>
      <c r="D1741">
        <v>2.3708152825378037</v>
      </c>
      <c r="E1741">
        <v>77.955255689616337</v>
      </c>
      <c r="F1741">
        <v>32.881201780583389</v>
      </c>
      <c r="G1741">
        <v>34.468031665920122</v>
      </c>
      <c r="H1741">
        <v>0.87741679958647445</v>
      </c>
      <c r="I1741">
        <v>0.78493520134000228</v>
      </c>
      <c r="J1741">
        <v>-1.2020251181345531</v>
      </c>
    </row>
    <row r="1742" spans="1:10">
      <c r="A1742">
        <v>5.5920639999999997</v>
      </c>
      <c r="B1742">
        <v>124.164</v>
      </c>
      <c r="C1742">
        <v>0.95278607852100228</v>
      </c>
      <c r="D1742">
        <v>2.3679743806178584</v>
      </c>
      <c r="E1742">
        <v>78.12181394751525</v>
      </c>
      <c r="F1742">
        <v>32.990987819357862</v>
      </c>
      <c r="G1742">
        <v>34.473300747538111</v>
      </c>
      <c r="H1742">
        <v>0.88547809918872944</v>
      </c>
      <c r="I1742">
        <v>0.79907826311395147</v>
      </c>
      <c r="J1742">
        <v>-1.123567211657944</v>
      </c>
    </row>
    <row r="1743" spans="1:10">
      <c r="A1743">
        <v>5.5949980000000004</v>
      </c>
      <c r="B1743">
        <v>124.315</v>
      </c>
      <c r="C1743">
        <v>0.95216275559885566</v>
      </c>
      <c r="D1743">
        <v>2.3651386693682359</v>
      </c>
      <c r="E1743">
        <v>78.180303936694742</v>
      </c>
      <c r="F1743">
        <v>33.055272804608059</v>
      </c>
      <c r="G1743">
        <v>34.478574913414448</v>
      </c>
      <c r="H1743">
        <v>0.89002504834194218</v>
      </c>
      <c r="I1743">
        <v>0.80705560993516445</v>
      </c>
      <c r="J1743">
        <v>-1.0795234765239747</v>
      </c>
    </row>
    <row r="1744" spans="1:10">
      <c r="A1744">
        <v>5.597931</v>
      </c>
      <c r="B1744">
        <v>124.428</v>
      </c>
      <c r="C1744">
        <v>0.95154044610738486</v>
      </c>
      <c r="D1744">
        <v>2.3623091029394407</v>
      </c>
      <c r="E1744">
        <v>78.214763443733929</v>
      </c>
      <c r="F1744">
        <v>33.109453520037093</v>
      </c>
      <c r="G1744">
        <v>34.483854158603982</v>
      </c>
      <c r="H1744">
        <v>0.89379180617631704</v>
      </c>
      <c r="I1744">
        <v>0.81366415835385464</v>
      </c>
      <c r="J1744">
        <v>-1.0430951843620482</v>
      </c>
    </row>
    <row r="1745" spans="1:10">
      <c r="A1745">
        <v>5.6008649999999998</v>
      </c>
      <c r="B1745">
        <v>124.36799999999999</v>
      </c>
      <c r="C1745">
        <v>0.95091872479023543</v>
      </c>
      <c r="D1745">
        <v>2.3594837421783321</v>
      </c>
      <c r="E1745">
        <v>78.140107459950102</v>
      </c>
      <c r="F1745">
        <v>33.117459579445658</v>
      </c>
      <c r="G1745">
        <v>34.489138478110547</v>
      </c>
      <c r="H1745">
        <v>0.89399042190217115</v>
      </c>
      <c r="I1745">
        <v>0.81401261761211707</v>
      </c>
      <c r="J1745">
        <v>-1.0416902204579099</v>
      </c>
    </row>
    <row r="1746" spans="1:10">
      <c r="A1746">
        <v>5.6037980000000003</v>
      </c>
      <c r="B1746">
        <v>124.104</v>
      </c>
      <c r="C1746">
        <v>0.95029801454653207</v>
      </c>
      <c r="D1746">
        <v>2.3566645033653066</v>
      </c>
      <c r="E1746">
        <v>77.936984370386668</v>
      </c>
      <c r="F1746">
        <v>33.070886525889875</v>
      </c>
      <c r="G1746">
        <v>34.494427866887392</v>
      </c>
      <c r="H1746">
        <v>0.88997011516976787</v>
      </c>
      <c r="I1746">
        <v>0.8069592330126043</v>
      </c>
      <c r="J1746">
        <v>-1.081761463962434</v>
      </c>
    </row>
    <row r="1747" spans="1:10">
      <c r="A1747">
        <v>5.6067309999999999</v>
      </c>
      <c r="B1747">
        <v>123.61799999999999</v>
      </c>
      <c r="C1747">
        <v>0.94967810243281414</v>
      </c>
      <c r="D1747">
        <v>2.3538504130015547</v>
      </c>
      <c r="E1747">
        <v>77.594228095307344</v>
      </c>
      <c r="F1747">
        <v>32.964808497053838</v>
      </c>
      <c r="G1747">
        <v>34.499722319837737</v>
      </c>
      <c r="H1747">
        <v>0.88134870939350796</v>
      </c>
      <c r="I1747">
        <v>0.79183349888931009</v>
      </c>
      <c r="J1747">
        <v>-1.1671335749388394</v>
      </c>
    </row>
    <row r="1748" spans="1:10">
      <c r="A1748">
        <v>5.6096640000000004</v>
      </c>
      <c r="B1748">
        <v>123.78400000000001</v>
      </c>
      <c r="C1748">
        <v>0.94905898754457252</v>
      </c>
      <c r="D1748">
        <v>2.3510414614563788</v>
      </c>
      <c r="E1748">
        <v>77.662162053607986</v>
      </c>
      <c r="F1748">
        <v>33.033089091291181</v>
      </c>
      <c r="G1748">
        <v>34.505021831815327</v>
      </c>
      <c r="H1748">
        <v>0.88620470688015096</v>
      </c>
      <c r="I1748">
        <v>0.80035305228843234</v>
      </c>
      <c r="J1748">
        <v>-1.1199522952874637</v>
      </c>
    </row>
    <row r="1749" spans="1:10">
      <c r="A1749">
        <v>5.6125970000000001</v>
      </c>
      <c r="B1749">
        <v>123.551</v>
      </c>
      <c r="C1749">
        <v>0.94844066897764612</v>
      </c>
      <c r="D1749">
        <v>2.348237639114457</v>
      </c>
      <c r="E1749">
        <v>77.478981994817744</v>
      </c>
      <c r="F1749">
        <v>32.994523511698674</v>
      </c>
      <c r="G1749">
        <v>34.510326397624958</v>
      </c>
      <c r="H1749">
        <v>0.88280019315917813</v>
      </c>
      <c r="I1749">
        <v>0.79438003922084854</v>
      </c>
      <c r="J1749">
        <v>-1.1540619750091832</v>
      </c>
    </row>
    <row r="1750" spans="1:10">
      <c r="A1750">
        <v>5.6155299999999997</v>
      </c>
      <c r="B1750">
        <v>123.254</v>
      </c>
      <c r="C1750">
        <v>0.94782314582822225</v>
      </c>
      <c r="D1750">
        <v>2.3454389363758281</v>
      </c>
      <c r="E1750">
        <v>77.255704830316361</v>
      </c>
      <c r="F1750">
        <v>32.938698011764004</v>
      </c>
      <c r="G1750">
        <v>34.515636012023073</v>
      </c>
      <c r="H1750">
        <v>0.87805988869430529</v>
      </c>
      <c r="I1750">
        <v>0.78606346221938472</v>
      </c>
      <c r="J1750">
        <v>-1.2013670460031785</v>
      </c>
    </row>
    <row r="1751" spans="1:10">
      <c r="A1751">
        <v>5.6184620000000001</v>
      </c>
      <c r="B1751">
        <v>123.378</v>
      </c>
      <c r="C1751">
        <v>0.94720662732983829</v>
      </c>
      <c r="D1751">
        <v>2.3426462952555314</v>
      </c>
      <c r="E1751">
        <v>77.297244309781746</v>
      </c>
      <c r="F1751">
        <v>32.995695708024208</v>
      </c>
      <c r="G1751">
        <v>34.520950669718424</v>
      </c>
      <c r="H1751">
        <v>0.88204342069378827</v>
      </c>
      <c r="I1751">
        <v>0.79305232777791468</v>
      </c>
      <c r="J1751">
        <v>-1.1627276323682421</v>
      </c>
    </row>
    <row r="1752" spans="1:10">
      <c r="A1752">
        <v>5.6213949999999997</v>
      </c>
      <c r="B1752">
        <v>123.09699999999999</v>
      </c>
      <c r="C1752">
        <v>0.94659069203496626</v>
      </c>
      <c r="D1752">
        <v>2.3398578012476401</v>
      </c>
      <c r="E1752">
        <v>77.084267706374021</v>
      </c>
      <c r="F1752">
        <v>32.943996710087156</v>
      </c>
      <c r="G1752">
        <v>34.526270365372682</v>
      </c>
      <c r="H1752">
        <v>0.87762039117116464</v>
      </c>
      <c r="I1752">
        <v>0.78529239044113974</v>
      </c>
      <c r="J1752">
        <v>-1.2069562828361291</v>
      </c>
    </row>
    <row r="1753" spans="1:10">
      <c r="A1753">
        <v>5.6243270000000001</v>
      </c>
      <c r="B1753">
        <v>122.96</v>
      </c>
      <c r="C1753">
        <v>0.94597575904513254</v>
      </c>
      <c r="D1753">
        <v>2.3370753462672491</v>
      </c>
      <c r="E1753">
        <v>76.96190588018608</v>
      </c>
      <c r="F1753">
        <v>32.930862072165873</v>
      </c>
      <c r="G1753">
        <v>34.531595093601169</v>
      </c>
      <c r="H1753">
        <v>0.87617907025525388</v>
      </c>
      <c r="I1753">
        <v>0.7827636802138076</v>
      </c>
      <c r="J1753">
        <v>-1.2218080987541162</v>
      </c>
    </row>
    <row r="1754" spans="1:10">
      <c r="A1754">
        <v>5.6272589999999996</v>
      </c>
      <c r="B1754">
        <v>122.63200000000001</v>
      </c>
      <c r="C1754">
        <v>0.94536161732186941</v>
      </c>
      <c r="D1754">
        <v>2.3342979691858261</v>
      </c>
      <c r="E1754">
        <v>76.719753454243289</v>
      </c>
      <c r="F1754">
        <v>32.866306901257417</v>
      </c>
      <c r="G1754">
        <v>34.536924848973591</v>
      </c>
      <c r="H1754">
        <v>0.87075910355232111</v>
      </c>
      <c r="I1754">
        <v>0.7732546769916866</v>
      </c>
      <c r="J1754">
        <v>-1.2759546596064386</v>
      </c>
    </row>
    <row r="1755" spans="1:10">
      <c r="A1755">
        <v>5.6301909999999999</v>
      </c>
      <c r="B1755">
        <v>122.15900000000001</v>
      </c>
      <c r="C1755">
        <v>0.94474826596406691</v>
      </c>
      <c r="D1755">
        <v>2.3315256604897709</v>
      </c>
      <c r="E1755">
        <v>76.386838621355764</v>
      </c>
      <c r="F1755">
        <v>32.762598291673783</v>
      </c>
      <c r="G1755">
        <v>34.542259626014783</v>
      </c>
      <c r="H1755">
        <v>0.86230828307850671</v>
      </c>
      <c r="I1755">
        <v>0.75842822444695313</v>
      </c>
      <c r="J1755">
        <v>-1.3600952365727845</v>
      </c>
    </row>
    <row r="1756" spans="1:10">
      <c r="A1756">
        <v>5.6331220000000002</v>
      </c>
      <c r="B1756">
        <v>122.25</v>
      </c>
      <c r="C1756">
        <v>0.94413591285937926</v>
      </c>
      <c r="D1756">
        <v>2.3287593536290454</v>
      </c>
      <c r="E1756">
        <v>76.407891473085428</v>
      </c>
      <c r="F1756">
        <v>32.810556983491843</v>
      </c>
      <c r="G1756">
        <v>34.547599419205589</v>
      </c>
      <c r="H1756">
        <v>0.86559096493510101</v>
      </c>
      <c r="I1756">
        <v>0.76418749088943194</v>
      </c>
      <c r="J1756">
        <v>-1.3283606329459414</v>
      </c>
    </row>
    <row r="1757" spans="1:10">
      <c r="A1757">
        <v>5.6360539999999997</v>
      </c>
      <c r="B1757">
        <v>122.098</v>
      </c>
      <c r="C1757">
        <v>0.9435241392618211</v>
      </c>
      <c r="D1757">
        <v>2.3259971515034414</v>
      </c>
      <c r="E1757">
        <v>76.276584068763768</v>
      </c>
      <c r="F1757">
        <v>32.79306856393238</v>
      </c>
      <c r="G1757">
        <v>34.55294422298369</v>
      </c>
      <c r="H1757">
        <v>0.86380925691589705</v>
      </c>
      <c r="I1757">
        <v>0.76106159211106461</v>
      </c>
      <c r="J1757">
        <v>-1.3466697695360659</v>
      </c>
    </row>
    <row r="1758" spans="1:10">
      <c r="A1758">
        <v>5.6389849999999999</v>
      </c>
      <c r="B1758">
        <v>121.873</v>
      </c>
      <c r="C1758">
        <v>0.94291336158008632</v>
      </c>
      <c r="D1758">
        <v>2.3232409288281972</v>
      </c>
      <c r="E1758">
        <v>76.099657102205711</v>
      </c>
      <c r="F1758">
        <v>32.755818028993261</v>
      </c>
      <c r="G1758">
        <v>34.558294031744545</v>
      </c>
      <c r="H1758">
        <v>0.86049729801816399</v>
      </c>
      <c r="I1758">
        <v>0.75525096087360055</v>
      </c>
      <c r="J1758">
        <v>-1.3801361603981797</v>
      </c>
    </row>
    <row r="1759" spans="1:10">
      <c r="A1759">
        <v>5.6419160000000002</v>
      </c>
      <c r="B1759">
        <v>121.709</v>
      </c>
      <c r="C1759">
        <v>0.94230337012704446</v>
      </c>
      <c r="D1759">
        <v>2.3204897332120975</v>
      </c>
      <c r="E1759">
        <v>75.961070903090416</v>
      </c>
      <c r="F1759">
        <v>32.734930827701888</v>
      </c>
      <c r="G1759">
        <v>34.563648839842394</v>
      </c>
      <c r="H1759">
        <v>0.85845081836702453</v>
      </c>
      <c r="I1759">
        <v>0.75166053630767826</v>
      </c>
      <c r="J1759">
        <v>-1.4011103936371292</v>
      </c>
    </row>
    <row r="1760" spans="1:10">
      <c r="A1760">
        <v>5.6448470000000004</v>
      </c>
      <c r="B1760">
        <v>121.489</v>
      </c>
      <c r="C1760">
        <v>0.94169416400433636</v>
      </c>
      <c r="D1760">
        <v>2.3177435552274157</v>
      </c>
      <c r="E1760">
        <v>75.787543099309588</v>
      </c>
      <c r="F1760">
        <v>32.698847518475077</v>
      </c>
      <c r="G1760">
        <v>34.569008641591232</v>
      </c>
      <c r="H1760">
        <v>0.85522715579368858</v>
      </c>
      <c r="I1760">
        <v>0.7460048156221073</v>
      </c>
      <c r="J1760">
        <v>-1.4337639545499945</v>
      </c>
    </row>
    <row r="1761" spans="1:10">
      <c r="A1761">
        <v>5.6477779999999997</v>
      </c>
      <c r="B1761">
        <v>120.98699999999999</v>
      </c>
      <c r="C1761">
        <v>0.94108574231397546</v>
      </c>
      <c r="D1761">
        <v>2.3150023854616193</v>
      </c>
      <c r="E1761">
        <v>75.437740495701689</v>
      </c>
      <c r="F1761">
        <v>32.586463396088099</v>
      </c>
      <c r="G1761">
        <v>34.574373431265904</v>
      </c>
      <c r="H1761">
        <v>0.84609517368718179</v>
      </c>
      <c r="I1761">
        <v>0.72998330625967212</v>
      </c>
      <c r="J1761">
        <v>-1.5249943425393615</v>
      </c>
    </row>
    <row r="1762" spans="1:10">
      <c r="A1762">
        <v>5.650709</v>
      </c>
      <c r="B1762">
        <v>120.926</v>
      </c>
      <c r="C1762">
        <v>0.94047810415834854</v>
      </c>
      <c r="D1762">
        <v>2.3122662145173476</v>
      </c>
      <c r="E1762">
        <v>75.363999281587795</v>
      </c>
      <c r="F1762">
        <v>32.593132576353867</v>
      </c>
      <c r="G1762">
        <v>34.57974320310327</v>
      </c>
      <c r="H1762">
        <v>0.8461789867774766</v>
      </c>
      <c r="I1762">
        <v>0.73013035124894077</v>
      </c>
      <c r="J1762">
        <v>-1.5249548530244492</v>
      </c>
    </row>
    <row r="1763" spans="1:10">
      <c r="A1763">
        <v>5.6536390000000001</v>
      </c>
      <c r="B1763">
        <v>120.628</v>
      </c>
      <c r="C1763">
        <v>0.93987145555411689</v>
      </c>
      <c r="D1763">
        <v>2.3095359639884485</v>
      </c>
      <c r="E1763">
        <v>75.142192835050508</v>
      </c>
      <c r="F1763">
        <v>32.535623608685377</v>
      </c>
      <c r="G1763">
        <v>34.585117951303268</v>
      </c>
      <c r="H1763">
        <v>0.8412926679495617</v>
      </c>
      <c r="I1763">
        <v>0.72155760089351662</v>
      </c>
      <c r="J1763">
        <v>-1.5742128068419796</v>
      </c>
    </row>
    <row r="1764" spans="1:10">
      <c r="A1764">
        <v>5.6565700000000003</v>
      </c>
      <c r="B1764">
        <v>121.16200000000001</v>
      </c>
      <c r="C1764">
        <v>0.93926538151006711</v>
      </c>
      <c r="D1764">
        <v>2.3068097608583087</v>
      </c>
      <c r="E1764">
        <v>75.440313575865545</v>
      </c>
      <c r="F1764">
        <v>32.703309503856097</v>
      </c>
      <c r="G1764">
        <v>34.590497670030253</v>
      </c>
      <c r="H1764">
        <v>0.8538452915150645</v>
      </c>
      <c r="I1764">
        <v>0.74358041846282963</v>
      </c>
      <c r="J1764">
        <v>-1.4504553123357118</v>
      </c>
    </row>
    <row r="1765" spans="1:10">
      <c r="A1765">
        <v>5.6595000000000004</v>
      </c>
      <c r="B1765">
        <v>121.155</v>
      </c>
      <c r="C1765">
        <v>0.93866029469165635</v>
      </c>
      <c r="D1765">
        <v>2.3040894560365475</v>
      </c>
      <c r="E1765">
        <v>75.400338127789837</v>
      </c>
      <c r="F1765">
        <v>32.724570623873312</v>
      </c>
      <c r="G1765">
        <v>34.595882353414588</v>
      </c>
      <c r="H1765">
        <v>0.85505907158341665</v>
      </c>
      <c r="I1765">
        <v>0.74570992205824127</v>
      </c>
      <c r="J1765">
        <v>-1.4391546961113837</v>
      </c>
    </row>
    <row r="1766" spans="1:10">
      <c r="A1766">
        <v>5.6624299999999996</v>
      </c>
      <c r="B1766">
        <v>120.724</v>
      </c>
      <c r="C1766">
        <v>0.93805598728981021</v>
      </c>
      <c r="D1766">
        <v>2.3013741092199127</v>
      </c>
      <c r="E1766">
        <v>75.095754153332621</v>
      </c>
      <c r="F1766">
        <v>32.630832967347288</v>
      </c>
      <c r="G1766">
        <v>34.601271995550853</v>
      </c>
      <c r="H1766">
        <v>0.84736463762288161</v>
      </c>
      <c r="I1766">
        <v>0.73221050382684605</v>
      </c>
      <c r="J1766">
        <v>-1.516339276815752</v>
      </c>
    </row>
    <row r="1767" spans="1:10">
      <c r="A1767">
        <v>5.6653589999999996</v>
      </c>
      <c r="B1767">
        <v>120.476</v>
      </c>
      <c r="C1767">
        <v>0.93745266425958085</v>
      </c>
      <c r="D1767">
        <v>2.2986646353036941</v>
      </c>
      <c r="E1767">
        <v>74.905606213431327</v>
      </c>
      <c r="F1767">
        <v>32.586574423691424</v>
      </c>
      <c r="G1767">
        <v>34.606666590484082</v>
      </c>
      <c r="H1767">
        <v>0.84350136234456929</v>
      </c>
      <c r="I1767">
        <v>0.72543262140008968</v>
      </c>
      <c r="J1767">
        <v>-1.5555227694574092</v>
      </c>
    </row>
    <row r="1768" spans="1:10">
      <c r="A1768">
        <v>5.6682889999999997</v>
      </c>
      <c r="B1768">
        <v>120.59099999999999</v>
      </c>
      <c r="C1768">
        <v>0.93684991274161877</v>
      </c>
      <c r="D1768">
        <v>2.2959591748918116</v>
      </c>
      <c r="E1768">
        <v>74.941942646475411</v>
      </c>
      <c r="F1768">
        <v>32.640799307769385</v>
      </c>
      <c r="G1768">
        <v>34.61206613220979</v>
      </c>
      <c r="H1768">
        <v>0.84726731349823492</v>
      </c>
      <c r="I1768">
        <v>0.73203975454634684</v>
      </c>
      <c r="J1768">
        <v>-1.518876111742242</v>
      </c>
    </row>
    <row r="1769" spans="1:10">
      <c r="A1769">
        <v>5.6712179999999996</v>
      </c>
      <c r="B1769">
        <v>120.24299999999999</v>
      </c>
      <c r="C1769">
        <v>0.93624814327704853</v>
      </c>
      <c r="D1769">
        <v>2.2932595654398118</v>
      </c>
      <c r="E1769">
        <v>74.689679520093449</v>
      </c>
      <c r="F1769">
        <v>32.569221838509641</v>
      </c>
      <c r="G1769">
        <v>34.617470614674012</v>
      </c>
      <c r="H1769">
        <v>0.84128556164484514</v>
      </c>
      <c r="I1769">
        <v>0.7215451333124131</v>
      </c>
      <c r="J1769">
        <v>-1.5791782521462432</v>
      </c>
    </row>
    <row r="1770" spans="1:10">
      <c r="A1770">
        <v>5.6741479999999997</v>
      </c>
      <c r="B1770">
        <v>120.42100000000001</v>
      </c>
      <c r="C1770">
        <v>0.93564694406811511</v>
      </c>
      <c r="D1770">
        <v>2.2905639543174559</v>
      </c>
      <c r="E1770">
        <v>74.765284358855681</v>
      </c>
      <c r="F1770">
        <v>32.640557456573745</v>
      </c>
      <c r="G1770">
        <v>34.62288003177332</v>
      </c>
      <c r="H1770">
        <v>0.84637736862606516</v>
      </c>
      <c r="I1770">
        <v>0.73047840018370969</v>
      </c>
      <c r="J1770">
        <v>-1.529305446554404</v>
      </c>
    </row>
    <row r="1771" spans="1:10">
      <c r="A1771">
        <v>5.6770769999999997</v>
      </c>
      <c r="B1771">
        <v>120.34699999999999</v>
      </c>
      <c r="C1771">
        <v>0.93504672459712868</v>
      </c>
      <c r="D1771">
        <v>2.2878741722873048</v>
      </c>
      <c r="E1771">
        <v>74.683902376447861</v>
      </c>
      <c r="F1771">
        <v>32.643360933517833</v>
      </c>
      <c r="G1771">
        <v>34.628294377354806</v>
      </c>
      <c r="H1771">
        <v>0.8461583546736583</v>
      </c>
      <c r="I1771">
        <v>0.73009415347274753</v>
      </c>
      <c r="J1771">
        <v>-1.5322762734853947</v>
      </c>
    </row>
    <row r="1772" spans="1:10">
      <c r="A1772">
        <v>5.6800059999999997</v>
      </c>
      <c r="B1772">
        <v>120.125</v>
      </c>
      <c r="C1772">
        <v>0.9344472786524165</v>
      </c>
      <c r="D1772">
        <v>2.2851892892792574</v>
      </c>
      <c r="E1772">
        <v>74.510468017586319</v>
      </c>
      <c r="F1772">
        <v>32.605818855857983</v>
      </c>
      <c r="G1772">
        <v>34.633713645216162</v>
      </c>
      <c r="H1772">
        <v>0.84281161578349062</v>
      </c>
      <c r="I1772">
        <v>0.72422250284563527</v>
      </c>
      <c r="J1772">
        <v>-1.5664178385017744</v>
      </c>
    </row>
    <row r="1773" spans="1:10">
      <c r="A1773">
        <v>5.6829340000000004</v>
      </c>
      <c r="B1773">
        <v>120.438</v>
      </c>
      <c r="C1773">
        <v>0.93384880960581962</v>
      </c>
      <c r="D1773">
        <v>2.2825102102332679</v>
      </c>
      <c r="E1773">
        <v>74.669985946142091</v>
      </c>
      <c r="F1773">
        <v>32.713976748656457</v>
      </c>
      <c r="G1773">
        <v>34.639137829105628</v>
      </c>
      <c r="H1773">
        <v>0.85075866648732124</v>
      </c>
      <c r="I1773">
        <v>0.73816512184884697</v>
      </c>
      <c r="J1773">
        <v>-1.4879903314310448</v>
      </c>
    </row>
    <row r="1774" spans="1:10">
      <c r="A1774">
        <v>5.6858630000000003</v>
      </c>
      <c r="B1774">
        <v>120.23699999999999</v>
      </c>
      <c r="C1774">
        <v>0.93325090777612385</v>
      </c>
      <c r="D1774">
        <v>2.2798350959825355</v>
      </c>
      <c r="E1774">
        <v>74.509735247082219</v>
      </c>
      <c r="F1774">
        <v>32.682072215828804</v>
      </c>
      <c r="G1774">
        <v>34.644566922722056</v>
      </c>
      <c r="H1774">
        <v>0.84784804229629263</v>
      </c>
      <c r="I1774">
        <v>0.73305860804021084</v>
      </c>
      <c r="J1774">
        <v>-1.5177921837126629</v>
      </c>
    </row>
    <row r="1775" spans="1:10">
      <c r="A1775">
        <v>5.6887910000000002</v>
      </c>
      <c r="B1775">
        <v>120.194</v>
      </c>
      <c r="C1775">
        <v>0.93265398053670712</v>
      </c>
      <c r="D1775">
        <v>2.2771657639914098</v>
      </c>
      <c r="E1775">
        <v>74.447817746777332</v>
      </c>
      <c r="F1775">
        <v>32.693192091683919</v>
      </c>
      <c r="G1775">
        <v>34.650000919714856</v>
      </c>
      <c r="H1775">
        <v>0.84827246357854347</v>
      </c>
      <c r="I1775">
        <v>0.73380322946717946</v>
      </c>
      <c r="J1775">
        <v>-1.5143377924361747</v>
      </c>
    </row>
    <row r="1776" spans="1:10">
      <c r="A1776">
        <v>5.691719</v>
      </c>
      <c r="B1776">
        <v>120.42400000000001</v>
      </c>
      <c r="C1776">
        <v>0.93205782273477333</v>
      </c>
      <c r="D1776">
        <v>2.2745012909494799</v>
      </c>
      <c r="E1776">
        <v>74.555516979644253</v>
      </c>
      <c r="F1776">
        <v>32.77884135582152</v>
      </c>
      <c r="G1776">
        <v>34.655439813684069</v>
      </c>
      <c r="H1776">
        <v>0.85447611216797559</v>
      </c>
      <c r="I1776">
        <v>0.74468715508131589</v>
      </c>
      <c r="J1776">
        <v>-1.4531689703677277</v>
      </c>
    </row>
    <row r="1777" spans="1:10">
      <c r="A1777">
        <v>5.6946469999999998</v>
      </c>
      <c r="B1777">
        <v>120.211</v>
      </c>
      <c r="C1777">
        <v>0.93146243348130375</v>
      </c>
      <c r="D1777">
        <v>2.2718416677136051</v>
      </c>
      <c r="E1777">
        <v>74.388043787179598</v>
      </c>
      <c r="F1777">
        <v>32.74349830111364</v>
      </c>
      <c r="G1777">
        <v>34.660883598180298</v>
      </c>
      <c r="H1777">
        <v>0.85129717375049285</v>
      </c>
      <c r="I1777">
        <v>0.7391099002176631</v>
      </c>
      <c r="J1777">
        <v>-1.4856770240551855</v>
      </c>
    </row>
    <row r="1778" spans="1:10">
      <c r="A1778">
        <v>5.6975749999999996</v>
      </c>
      <c r="B1778">
        <v>120.003</v>
      </c>
      <c r="C1778">
        <v>0.9308678118876843</v>
      </c>
      <c r="D1778">
        <v>2.269186885155563</v>
      </c>
      <c r="E1778">
        <v>74.223810222457146</v>
      </c>
      <c r="F1778">
        <v>32.709430284482174</v>
      </c>
      <c r="G1778">
        <v>34.666332266704742</v>
      </c>
      <c r="H1778">
        <v>0.84821607844088176</v>
      </c>
      <c r="I1778">
        <v>0.73370430515913609</v>
      </c>
      <c r="J1778">
        <v>-1.5172396935329351</v>
      </c>
    </row>
    <row r="1779" spans="1:10">
      <c r="A1779">
        <v>5.7005030000000003</v>
      </c>
      <c r="B1779">
        <v>119.84399999999999</v>
      </c>
      <c r="C1779">
        <v>0.93027395706570803</v>
      </c>
      <c r="D1779">
        <v>2.2665369341620334</v>
      </c>
      <c r="E1779">
        <v>74.090104701649011</v>
      </c>
      <c r="F1779">
        <v>32.688681832154231</v>
      </c>
      <c r="G1779">
        <v>34.671785812709224</v>
      </c>
      <c r="H1779">
        <v>0.84616717402069308</v>
      </c>
      <c r="I1779">
        <v>0.73010962648281708</v>
      </c>
      <c r="J1779">
        <v>-1.5385108839058219</v>
      </c>
    </row>
    <row r="1780" spans="1:10">
      <c r="A1780">
        <v>5.70343</v>
      </c>
      <c r="B1780">
        <v>119.884</v>
      </c>
      <c r="C1780">
        <v>0.92968107055463511</v>
      </c>
      <c r="D1780">
        <v>2.2638927082032914</v>
      </c>
      <c r="E1780">
        <v>74.079895829158176</v>
      </c>
      <c r="F1780">
        <v>32.722352769072131</v>
      </c>
      <c r="G1780">
        <v>34.67724422959607</v>
      </c>
      <c r="H1780">
        <v>0.84833932961808145</v>
      </c>
      <c r="I1780">
        <v>0.73392054188259936</v>
      </c>
      <c r="J1780">
        <v>-1.5175655638105263</v>
      </c>
    </row>
    <row r="1781" spans="1:10">
      <c r="A1781">
        <v>5.7063579999999998</v>
      </c>
      <c r="B1781">
        <v>119.92700000000001</v>
      </c>
      <c r="C1781">
        <v>0.92908874635184668</v>
      </c>
      <c r="D1781">
        <v>2.2612523914160301</v>
      </c>
      <c r="E1781">
        <v>74.071522471062949</v>
      </c>
      <c r="F1781">
        <v>32.756857550376431</v>
      </c>
      <c r="G1781">
        <v>34.682707510718231</v>
      </c>
      <c r="H1781">
        <v>0.85057627921962731</v>
      </c>
      <c r="I1781">
        <v>0.73784513443725697</v>
      </c>
      <c r="J1781">
        <v>-1.4959495143428831</v>
      </c>
    </row>
    <row r="1782" spans="1:10">
      <c r="A1782">
        <v>5.7092850000000004</v>
      </c>
      <c r="B1782">
        <v>120.069</v>
      </c>
      <c r="C1782">
        <v>0.92849738816406013</v>
      </c>
      <c r="D1782">
        <v>2.258617778233349</v>
      </c>
      <c r="E1782">
        <v>74.124469573627337</v>
      </c>
      <c r="F1782">
        <v>32.818509748739423</v>
      </c>
      <c r="G1782">
        <v>34.688175649379176</v>
      </c>
      <c r="H1782">
        <v>0.85491990391044304</v>
      </c>
      <c r="I1782">
        <v>0.74546576080721272</v>
      </c>
      <c r="J1782">
        <v>-1.4532085138097925</v>
      </c>
    </row>
    <row r="1783" spans="1:10">
      <c r="A1783">
        <v>5.7122120000000001</v>
      </c>
      <c r="B1783">
        <v>119.961</v>
      </c>
      <c r="C1783">
        <v>0.92790679267856813</v>
      </c>
      <c r="D1783">
        <v>2.2559879570419934</v>
      </c>
      <c r="E1783">
        <v>74.022565513469601</v>
      </c>
      <c r="F1783">
        <v>32.811596038183872</v>
      </c>
      <c r="G1783">
        <v>34.69364863883289</v>
      </c>
      <c r="H1783">
        <v>0.85394303095799418</v>
      </c>
      <c r="I1783">
        <v>0.743751896394095</v>
      </c>
      <c r="J1783">
        <v>-1.4637434923948938</v>
      </c>
    </row>
    <row r="1784" spans="1:10">
      <c r="A1784">
        <v>5.7151389999999997</v>
      </c>
      <c r="B1784">
        <v>119.819</v>
      </c>
      <c r="C1784">
        <v>0.92731695901013633</v>
      </c>
      <c r="D1784">
        <v>2.2533629188122273</v>
      </c>
      <c r="E1784">
        <v>73.89969653042651</v>
      </c>
      <c r="F1784">
        <v>32.795292721591366</v>
      </c>
      <c r="G1784">
        <v>34.699126472283901</v>
      </c>
      <c r="H1784">
        <v>0.8522368237227721</v>
      </c>
      <c r="I1784">
        <v>0.74075845916715521</v>
      </c>
      <c r="J1784">
        <v>-1.4816014404338838</v>
      </c>
    </row>
    <row r="1785" spans="1:10">
      <c r="A1785">
        <v>5.7180650000000002</v>
      </c>
      <c r="B1785">
        <v>120.098</v>
      </c>
      <c r="C1785">
        <v>0.92672808739888646</v>
      </c>
      <c r="D1785">
        <v>2.2507435489196652</v>
      </c>
      <c r="E1785">
        <v>74.037337582688963</v>
      </c>
      <c r="F1785">
        <v>32.894612812830744</v>
      </c>
      <c r="G1785">
        <v>34.704609142887143</v>
      </c>
      <c r="H1785">
        <v>0.85950479111393985</v>
      </c>
      <c r="I1785">
        <v>0.75350966763924587</v>
      </c>
      <c r="J1785">
        <v>-1.4094477423103955</v>
      </c>
    </row>
    <row r="1786" spans="1:10">
      <c r="A1786">
        <v>5.7209919999999999</v>
      </c>
      <c r="B1786">
        <v>120.512</v>
      </c>
      <c r="C1786">
        <v>0.92613977445102935</v>
      </c>
      <c r="D1786">
        <v>2.2481280479566919</v>
      </c>
      <c r="E1786">
        <v>74.258278187792101</v>
      </c>
      <c r="F1786">
        <v>33.031160416011417</v>
      </c>
      <c r="G1786">
        <v>34.710096643748066</v>
      </c>
      <c r="H1786">
        <v>0.86966392749343524</v>
      </c>
      <c r="I1786">
        <v>0.77133325694548949</v>
      </c>
      <c r="J1786">
        <v>-1.3082006076809101</v>
      </c>
    </row>
    <row r="1787" spans="1:10">
      <c r="A1787">
        <v>5.7239180000000003</v>
      </c>
      <c r="B1787">
        <v>120.718</v>
      </c>
      <c r="C1787">
        <v>0.92555242127364312</v>
      </c>
      <c r="D1787">
        <v>2.2455181940993394</v>
      </c>
      <c r="E1787">
        <v>74.350467315537074</v>
      </c>
      <c r="F1787">
        <v>33.110605610282526</v>
      </c>
      <c r="G1787">
        <v>34.715588967922486</v>
      </c>
      <c r="H1787">
        <v>0.87539154051631474</v>
      </c>
      <c r="I1787">
        <v>0.78138200699780125</v>
      </c>
      <c r="J1787">
        <v>-1.2513514652691595</v>
      </c>
    </row>
    <row r="1788" spans="1:10">
      <c r="A1788">
        <v>5.7268439999999998</v>
      </c>
      <c r="B1788">
        <v>120.819</v>
      </c>
      <c r="C1788">
        <v>0.92496582585914455</v>
      </c>
      <c r="D1788">
        <v>2.2429130839956675</v>
      </c>
      <c r="E1788">
        <v>74.377694226343095</v>
      </c>
      <c r="F1788">
        <v>33.16120216920843</v>
      </c>
      <c r="G1788">
        <v>34.7210861084166</v>
      </c>
      <c r="H1788">
        <v>0.87888001347487554</v>
      </c>
      <c r="I1788">
        <v>0.78750232146122545</v>
      </c>
      <c r="J1788">
        <v>-1.2169410553537097</v>
      </c>
    </row>
    <row r="1789" spans="1:10">
      <c r="A1789">
        <v>5.7297700000000003</v>
      </c>
      <c r="B1789">
        <v>120.483</v>
      </c>
      <c r="C1789">
        <v>0.92437998732531357</v>
      </c>
      <c r="D1789">
        <v>2.2403127086990109</v>
      </c>
      <c r="E1789">
        <v>74.135085738628405</v>
      </c>
      <c r="F1789">
        <v>33.091400790062011</v>
      </c>
      <c r="G1789">
        <v>34.726588058186955</v>
      </c>
      <c r="H1789">
        <v>0.87301935514744577</v>
      </c>
      <c r="I1789">
        <v>0.777220151482372</v>
      </c>
      <c r="J1789">
        <v>-1.2764772926408494</v>
      </c>
    </row>
    <row r="1790" spans="1:10">
      <c r="A1790">
        <v>5.7326959999999998</v>
      </c>
      <c r="B1790">
        <v>120.107</v>
      </c>
      <c r="C1790">
        <v>0.9237949047903582</v>
      </c>
      <c r="D1790">
        <v>2.2377170592774323</v>
      </c>
      <c r="E1790">
        <v>73.868002864573427</v>
      </c>
      <c r="F1790">
        <v>33.010430232151734</v>
      </c>
      <c r="G1790">
        <v>34.732094810140325</v>
      </c>
      <c r="H1790">
        <v>0.86628964260186414</v>
      </c>
      <c r="I1790">
        <v>0.76541327852773611</v>
      </c>
      <c r="J1790">
        <v>-1.3448143598371614</v>
      </c>
    </row>
    <row r="1791" spans="1:10">
      <c r="A1791">
        <v>5.7356220000000002</v>
      </c>
      <c r="B1791">
        <v>119.465</v>
      </c>
      <c r="C1791">
        <v>0.92321057737291412</v>
      </c>
      <c r="D1791">
        <v>2.2351261268137002</v>
      </c>
      <c r="E1791">
        <v>73.437087959202231</v>
      </c>
      <c r="F1791">
        <v>32.855903332798043</v>
      </c>
      <c r="G1791">
        <v>34.737606357133821</v>
      </c>
      <c r="H1791">
        <v>0.85384488042916917</v>
      </c>
      <c r="I1791">
        <v>0.74357969723753103</v>
      </c>
      <c r="J1791">
        <v>-1.4707299297710779</v>
      </c>
    </row>
    <row r="1792" spans="1:10">
      <c r="A1792">
        <v>5.7385469999999996</v>
      </c>
      <c r="B1792">
        <v>119.089</v>
      </c>
      <c r="C1792">
        <v>0.92262720350732108</v>
      </c>
      <c r="D1792">
        <v>2.2325407854791557</v>
      </c>
      <c r="E1792">
        <v>73.170558155145855</v>
      </c>
      <c r="F1792">
        <v>32.774567269301528</v>
      </c>
      <c r="G1792">
        <v>34.743122691974605</v>
      </c>
      <c r="H1792">
        <v>0.84708256852049146</v>
      </c>
      <c r="I1792">
        <v>0.73171563067531231</v>
      </c>
      <c r="J1792">
        <v>-1.5395624627350784</v>
      </c>
    </row>
    <row r="1793" spans="1:10">
      <c r="A1793">
        <v>5.7414719999999999</v>
      </c>
      <c r="B1793">
        <v>119.018</v>
      </c>
      <c r="C1793">
        <v>0.92204458248325605</v>
      </c>
      <c r="D1793">
        <v>2.2299601401036457</v>
      </c>
      <c r="E1793">
        <v>73.092200404544499</v>
      </c>
      <c r="F1793">
        <v>32.777357357224901</v>
      </c>
      <c r="G1793">
        <v>34.748643807420052</v>
      </c>
      <c r="H1793">
        <v>0.8468540720048755</v>
      </c>
      <c r="I1793">
        <v>0.73131474738168245</v>
      </c>
      <c r="J1793">
        <v>-1.5426488547209969</v>
      </c>
    </row>
    <row r="1794" spans="1:10">
      <c r="A1794">
        <v>5.7443970000000002</v>
      </c>
      <c r="B1794">
        <v>118.986</v>
      </c>
      <c r="C1794">
        <v>0.92146271342155561</v>
      </c>
      <c r="D1794">
        <v>2.2273841818230808</v>
      </c>
      <c r="E1794">
        <v>73.037916741386439</v>
      </c>
      <c r="F1794">
        <v>32.790893164018968</v>
      </c>
      <c r="G1794">
        <v>34.754169696177541</v>
      </c>
      <c r="H1794">
        <v>0.84746007397599366</v>
      </c>
      <c r="I1794">
        <v>0.73237794112655474</v>
      </c>
      <c r="J1794">
        <v>-1.5373273521264423</v>
      </c>
    </row>
    <row r="1795" spans="1:10">
      <c r="A1795">
        <v>5.7473219999999996</v>
      </c>
      <c r="B1795">
        <v>119.107</v>
      </c>
      <c r="C1795">
        <v>0.92088159544349191</v>
      </c>
      <c r="D1795">
        <v>2.2248129017880047</v>
      </c>
      <c r="E1795">
        <v>73.077853251509325</v>
      </c>
      <c r="F1795">
        <v>32.84674104181039</v>
      </c>
      <c r="G1795">
        <v>34.759700350904467</v>
      </c>
      <c r="H1795">
        <v>0.85135370201967797</v>
      </c>
      <c r="I1795">
        <v>0.73920907564129279</v>
      </c>
      <c r="J1795">
        <v>-1.4988494169671338</v>
      </c>
    </row>
    <row r="1796" spans="1:10">
      <c r="A1796">
        <v>5.7502469999999999</v>
      </c>
      <c r="B1796">
        <v>119.489</v>
      </c>
      <c r="C1796">
        <v>0.92030122767077471</v>
      </c>
      <c r="D1796">
        <v>2.2222462911635845</v>
      </c>
      <c r="E1796">
        <v>73.278331281374804</v>
      </c>
      <c r="F1796">
        <v>32.974891924785588</v>
      </c>
      <c r="G1796">
        <v>34.765235764208114</v>
      </c>
      <c r="H1796">
        <v>0.86086669830217133</v>
      </c>
      <c r="I1796">
        <v>0.75589905129249146</v>
      </c>
      <c r="J1796">
        <v>-1.4036407480025048</v>
      </c>
    </row>
    <row r="1797" spans="1:10">
      <c r="A1797">
        <v>5.7531720000000002</v>
      </c>
      <c r="B1797">
        <v>119.41</v>
      </c>
      <c r="C1797">
        <v>0.91972160922555313</v>
      </c>
      <c r="D1797">
        <v>2.2196843411295974</v>
      </c>
      <c r="E1797">
        <v>73.195069157578388</v>
      </c>
      <c r="F1797">
        <v>32.975440607167329</v>
      </c>
      <c r="G1797">
        <v>34.770775928645627</v>
      </c>
      <c r="H1797">
        <v>0.86046393537033006</v>
      </c>
      <c r="I1797">
        <v>0.7551924281291873</v>
      </c>
      <c r="J1797">
        <v>-1.4084200678751473</v>
      </c>
    </row>
    <row r="1798" spans="1:10">
      <c r="A1798">
        <v>5.7560960000000003</v>
      </c>
      <c r="B1798">
        <v>118.86799999999999</v>
      </c>
      <c r="C1798">
        <v>0.91914293700689331</v>
      </c>
      <c r="D1798">
        <v>2.2171279163765178</v>
      </c>
      <c r="E1798">
        <v>72.827251885372974</v>
      </c>
      <c r="F1798">
        <v>32.847564340985585</v>
      </c>
      <c r="G1798">
        <v>34.776320836723855</v>
      </c>
      <c r="H1798">
        <v>0.85007829894912312</v>
      </c>
      <c r="I1798">
        <v>0.73697145822182664</v>
      </c>
      <c r="J1798">
        <v>-1.5140175372151767</v>
      </c>
    </row>
    <row r="1799" spans="1:10">
      <c r="A1799">
        <v>5.7590199999999996</v>
      </c>
      <c r="B1799">
        <v>118.446</v>
      </c>
      <c r="C1799">
        <v>0.91856501185057904</v>
      </c>
      <c r="D1799">
        <v>2.214576131446051</v>
      </c>
      <c r="E1799">
        <v>72.533496627486727</v>
      </c>
      <c r="F1799">
        <v>32.752767266630187</v>
      </c>
      <c r="G1799">
        <v>34.781870480899336</v>
      </c>
      <c r="H1799">
        <v>0.84226160658761517</v>
      </c>
      <c r="I1799">
        <v>0.72325754503271267</v>
      </c>
      <c r="J1799">
        <v>-1.5937653330057069</v>
      </c>
    </row>
    <row r="1800" spans="1:10">
      <c r="A1800">
        <v>5.7619439999999997</v>
      </c>
      <c r="B1800">
        <v>117.68600000000001</v>
      </c>
      <c r="C1800">
        <v>0.91798783288098751</v>
      </c>
      <c r="D1800">
        <v>2.2120289775707174</v>
      </c>
      <c r="E1800">
        <v>72.032413139263284</v>
      </c>
      <c r="F1800">
        <v>32.563955476917094</v>
      </c>
      <c r="G1800">
        <v>34.787424853578159</v>
      </c>
      <c r="H1800">
        <v>0.82713360628431043</v>
      </c>
      <c r="I1800">
        <v>0.69671638500113264</v>
      </c>
      <c r="J1800">
        <v>-1.7475032057410338</v>
      </c>
    </row>
    <row r="1801" spans="1:10">
      <c r="A1801">
        <v>5.7648679999999999</v>
      </c>
      <c r="B1801">
        <v>117.50700000000001</v>
      </c>
      <c r="C1801">
        <v>0.91741139922294146</v>
      </c>
      <c r="D1801">
        <v>2.2094864459975727</v>
      </c>
      <c r="E1801">
        <v>71.888442322843943</v>
      </c>
      <c r="F1801">
        <v>32.536267625930897</v>
      </c>
      <c r="G1801">
        <v>34.792983947115872</v>
      </c>
      <c r="H1801">
        <v>0.82453014988428464</v>
      </c>
      <c r="I1801">
        <v>0.69214877847264589</v>
      </c>
      <c r="J1801">
        <v>-1.7747216557439549</v>
      </c>
    </row>
    <row r="1802" spans="1:10">
      <c r="A1802">
        <v>5.767792</v>
      </c>
      <c r="B1802">
        <v>117.399</v>
      </c>
      <c r="C1802">
        <v>0.91683571000171193</v>
      </c>
      <c r="D1802">
        <v>2.2069485279881991</v>
      </c>
      <c r="E1802">
        <v>71.788152190055214</v>
      </c>
      <c r="F1802">
        <v>32.528240364307706</v>
      </c>
      <c r="G1802">
        <v>34.798547753817388</v>
      </c>
      <c r="H1802">
        <v>0.82345464965061144</v>
      </c>
      <c r="I1802">
        <v>0.69026187846976272</v>
      </c>
      <c r="J1802">
        <v>-1.7865050594571303</v>
      </c>
    </row>
    <row r="1803" spans="1:10">
      <c r="A1803">
        <v>5.770715</v>
      </c>
      <c r="B1803">
        <v>117.57299999999999</v>
      </c>
      <c r="C1803">
        <v>0.91626096084585673</v>
      </c>
      <c r="D1803">
        <v>2.2044160804186972</v>
      </c>
      <c r="E1803">
        <v>71.860896434025406</v>
      </c>
      <c r="F1803">
        <v>32.59860834456282</v>
      </c>
      <c r="G1803">
        <v>34.804116265936848</v>
      </c>
      <c r="H1803">
        <v>0.8284754517575188</v>
      </c>
      <c r="I1803">
        <v>0.69907057159077035</v>
      </c>
      <c r="J1803">
        <v>-1.7365779664625678</v>
      </c>
    </row>
    <row r="1804" spans="1:10">
      <c r="A1804">
        <v>5.773638</v>
      </c>
      <c r="B1804">
        <v>117.535</v>
      </c>
      <c r="C1804">
        <v>0.91568695387110122</v>
      </c>
      <c r="D1804">
        <v>2.201888225839423</v>
      </c>
      <c r="E1804">
        <v>71.803596569376353</v>
      </c>
      <c r="F1804">
        <v>32.610009775588296</v>
      </c>
      <c r="G1804">
        <v>34.809689475677523</v>
      </c>
      <c r="H1804">
        <v>0.82891059321902016</v>
      </c>
      <c r="I1804">
        <v>0.6998340009227727</v>
      </c>
      <c r="J1804">
        <v>-1.7330498185802445</v>
      </c>
    </row>
    <row r="1805" spans="1:10">
      <c r="A1805">
        <v>5.7765620000000002</v>
      </c>
      <c r="B1805">
        <v>117.316</v>
      </c>
      <c r="C1805">
        <v>0.9151134922093529</v>
      </c>
      <c r="D1805">
        <v>2.1993640931010527</v>
      </c>
      <c r="E1805">
        <v>71.635419571443251</v>
      </c>
      <c r="F1805">
        <v>32.57096894331805</v>
      </c>
      <c r="G1805">
        <v>34.815267375191659</v>
      </c>
      <c r="H1805">
        <v>0.82542169314233671</v>
      </c>
      <c r="I1805">
        <v>0.69371293710647852</v>
      </c>
      <c r="J1805">
        <v>-1.7692862086023262</v>
      </c>
    </row>
    <row r="1806" spans="1:10">
      <c r="A1806">
        <v>5.7794850000000002</v>
      </c>
      <c r="B1806">
        <v>117.24299999999999</v>
      </c>
      <c r="C1806">
        <v>0.9145409672329774</v>
      </c>
      <c r="D1806">
        <v>2.1968454000225268</v>
      </c>
      <c r="E1806">
        <v>71.556807020292837</v>
      </c>
      <c r="F1806">
        <v>32.572527415702119</v>
      </c>
      <c r="G1806">
        <v>34.820849956580389</v>
      </c>
      <c r="H1806">
        <v>0.82509016174833338</v>
      </c>
      <c r="I1806">
        <v>0.69313128536088642</v>
      </c>
      <c r="J1806">
        <v>-1.7735431332260374</v>
      </c>
    </row>
    <row r="1807" spans="1:10">
      <c r="A1807">
        <v>5.7824070000000001</v>
      </c>
      <c r="B1807">
        <v>117.124</v>
      </c>
      <c r="C1807">
        <v>0.91396937731091132</v>
      </c>
      <c r="D1807">
        <v>2.194332133254989</v>
      </c>
      <c r="E1807">
        <v>71.450103182386727</v>
      </c>
      <c r="F1807">
        <v>32.561207166209776</v>
      </c>
      <c r="G1807">
        <v>34.826437211893555</v>
      </c>
      <c r="H1807">
        <v>0.82375620154163021</v>
      </c>
      <c r="I1807">
        <v>0.69079093299361849</v>
      </c>
      <c r="J1807">
        <v>-1.7879726735211696</v>
      </c>
    </row>
    <row r="1808" spans="1:10">
      <c r="A1808">
        <v>5.7853300000000001</v>
      </c>
      <c r="B1808">
        <v>117.012</v>
      </c>
      <c r="C1808">
        <v>0.91339833034031259</v>
      </c>
      <c r="D1808">
        <v>2.1918225639208422</v>
      </c>
      <c r="E1808">
        <v>71.347752359133722</v>
      </c>
      <c r="F1808">
        <v>32.551792071846947</v>
      </c>
      <c r="G1808">
        <v>34.832029133129573</v>
      </c>
      <c r="H1808">
        <v>0.82256984801254651</v>
      </c>
      <c r="I1808">
        <v>0.68870954759976954</v>
      </c>
      <c r="J1808">
        <v>-1.8009179929846253</v>
      </c>
    </row>
    <row r="1809" spans="1:10">
      <c r="A1809">
        <v>5.788252</v>
      </c>
      <c r="B1809">
        <v>117.02</v>
      </c>
      <c r="C1809">
        <v>0.91282821617780519</v>
      </c>
      <c r="D1809">
        <v>2.1893184005171169</v>
      </c>
      <c r="E1809">
        <v>71.318876675378959</v>
      </c>
      <c r="F1809">
        <v>32.575835775432864</v>
      </c>
      <c r="G1809">
        <v>34.837625712235315</v>
      </c>
      <c r="H1809">
        <v>0.82398667769034484</v>
      </c>
      <c r="I1809">
        <v>0.69119528943358766</v>
      </c>
      <c r="J1809">
        <v>-1.7874394835454575</v>
      </c>
    </row>
    <row r="1810" spans="1:10">
      <c r="A1810">
        <v>5.791175</v>
      </c>
      <c r="B1810">
        <v>116.77800000000001</v>
      </c>
      <c r="C1810">
        <v>0.91225864373156984</v>
      </c>
      <c r="D1810">
        <v>2.1868179204259208</v>
      </c>
      <c r="E1810">
        <v>71.137182699949022</v>
      </c>
      <c r="F1810">
        <v>32.529998055848118</v>
      </c>
      <c r="G1810">
        <v>34.843226941105883</v>
      </c>
      <c r="H1810">
        <v>0.81996468017279556</v>
      </c>
      <c r="I1810">
        <v>0.68413893845396923</v>
      </c>
      <c r="J1810">
        <v>-1.8292066830988347</v>
      </c>
    </row>
    <row r="1811" spans="1:10">
      <c r="A1811">
        <v>5.7940969999999998</v>
      </c>
      <c r="B1811">
        <v>116.47499999999999</v>
      </c>
      <c r="C1811">
        <v>0.91169000185024263</v>
      </c>
      <c r="D1811">
        <v>2.1843228259539158</v>
      </c>
      <c r="E1811">
        <v>70.918384000605997</v>
      </c>
      <c r="F1811">
        <v>32.466988467986745</v>
      </c>
      <c r="G1811">
        <v>34.848832811584501</v>
      </c>
      <c r="H1811">
        <v>0.81460489035991879</v>
      </c>
      <c r="I1811">
        <v>0.67473551193975112</v>
      </c>
      <c r="J1811">
        <v>-1.8846139944764237</v>
      </c>
    </row>
    <row r="1812" spans="1:10">
      <c r="A1812">
        <v>5.7970189999999997</v>
      </c>
      <c r="B1812">
        <v>116.233</v>
      </c>
      <c r="C1812">
        <v>0.91112209468062444</v>
      </c>
      <c r="D1812">
        <v>2.1818322522987992</v>
      </c>
      <c r="E1812">
        <v>70.737025013386443</v>
      </c>
      <c r="F1812">
        <v>32.420927382871547</v>
      </c>
      <c r="G1812">
        <v>34.854443315462333</v>
      </c>
      <c r="H1812">
        <v>0.81056298045144448</v>
      </c>
      <c r="I1812">
        <v>0.66764422587660843</v>
      </c>
      <c r="J1812">
        <v>-1.9266727373530093</v>
      </c>
    </row>
    <row r="1813" spans="1:10">
      <c r="A1813">
        <v>5.7999400000000003</v>
      </c>
      <c r="B1813">
        <v>115.937</v>
      </c>
      <c r="C1813">
        <v>0.9105551153338719</v>
      </c>
      <c r="D1813">
        <v>2.179347040935812</v>
      </c>
      <c r="E1813">
        <v>70.522869122785266</v>
      </c>
      <c r="F1813">
        <v>32.359632402787369</v>
      </c>
      <c r="G1813">
        <v>34.860058444478291</v>
      </c>
      <c r="H1813">
        <v>0.80533387350107899</v>
      </c>
      <c r="I1813">
        <v>0.65847007452749851</v>
      </c>
      <c r="J1813">
        <v>-1.9808530759449805</v>
      </c>
    </row>
    <row r="1814" spans="1:10">
      <c r="A1814">
        <v>5.8028620000000002</v>
      </c>
      <c r="B1814">
        <v>115.898</v>
      </c>
      <c r="C1814">
        <v>0.9099886747337248</v>
      </c>
      <c r="D1814">
        <v>2.1768654817028628</v>
      </c>
      <c r="E1814">
        <v>70.465682262803185</v>
      </c>
      <c r="F1814">
        <v>32.370251104207455</v>
      </c>
      <c r="G1814">
        <v>34.865678190318846</v>
      </c>
      <c r="H1814">
        <v>0.80570261271858357</v>
      </c>
      <c r="I1814">
        <v>0.65911700514525973</v>
      </c>
      <c r="J1814">
        <v>-1.978096977288768</v>
      </c>
    </row>
    <row r="1815" spans="1:10">
      <c r="A1815">
        <v>5.8057829999999999</v>
      </c>
      <c r="B1815">
        <v>115.744</v>
      </c>
      <c r="C1815">
        <v>0.90942315972131771</v>
      </c>
      <c r="D1815">
        <v>2.1743892646075991</v>
      </c>
      <c r="E1815">
        <v>70.33841363323836</v>
      </c>
      <c r="F1815">
        <v>32.348583934869623</v>
      </c>
      <c r="G1815">
        <v>34.871302544617812</v>
      </c>
      <c r="H1815">
        <v>0.8035570062543359</v>
      </c>
      <c r="I1815">
        <v>0.65535266859114483</v>
      </c>
      <c r="J1815">
        <v>-2.0009476176888974</v>
      </c>
    </row>
    <row r="1816" spans="1:10">
      <c r="A1816">
        <v>5.8087039999999996</v>
      </c>
      <c r="B1816">
        <v>115.783</v>
      </c>
      <c r="C1816">
        <v>0.90885837545198001</v>
      </c>
      <c r="D1816">
        <v>2.1719175311023817</v>
      </c>
      <c r="E1816">
        <v>70.328885301574502</v>
      </c>
      <c r="F1816">
        <v>32.381010924424125</v>
      </c>
      <c r="G1816">
        <v>34.876931498956203</v>
      </c>
      <c r="H1816">
        <v>0.80562333693688715</v>
      </c>
      <c r="I1816">
        <v>0.65897792058904292</v>
      </c>
      <c r="J1816">
        <v>-1.9808963167627438</v>
      </c>
    </row>
    <row r="1817" spans="1:10">
      <c r="A1817">
        <v>5.8116260000000004</v>
      </c>
      <c r="B1817">
        <v>116.128</v>
      </c>
      <c r="C1817">
        <v>0.90829412808227405</v>
      </c>
      <c r="D1817">
        <v>2.1694494287941679</v>
      </c>
      <c r="E1817">
        <v>70.505762510825647</v>
      </c>
      <c r="F1817">
        <v>32.499380522557026</v>
      </c>
      <c r="G1817">
        <v>34.88256504486192</v>
      </c>
      <c r="H1817">
        <v>0.81438347185109095</v>
      </c>
      <c r="I1817">
        <v>0.67434704658022382</v>
      </c>
      <c r="J1817">
        <v>-1.8925731710711604</v>
      </c>
    </row>
    <row r="1818" spans="1:10">
      <c r="A1818">
        <v>5.814546</v>
      </c>
      <c r="B1818">
        <v>116.605</v>
      </c>
      <c r="C1818">
        <v>0.90773099568243909</v>
      </c>
      <c r="D1818">
        <v>2.1669874808918803</v>
      </c>
      <c r="E1818">
        <v>70.762857756518358</v>
      </c>
      <c r="F1818">
        <v>32.654945347166496</v>
      </c>
      <c r="G1818">
        <v>34.888203173809572</v>
      </c>
      <c r="H1818">
        <v>0.82604240523052819</v>
      </c>
      <c r="I1818">
        <v>0.69480193886057195</v>
      </c>
      <c r="J1818">
        <v>-1.7745881656060167</v>
      </c>
    </row>
    <row r="1819" spans="1:10">
      <c r="A1819">
        <v>5.8174669999999997</v>
      </c>
      <c r="B1819">
        <v>116.908</v>
      </c>
      <c r="C1819">
        <v>0.90716839845338471</v>
      </c>
      <c r="D1819">
        <v>2.164529147237094</v>
      </c>
      <c r="E1819">
        <v>70.913772717970801</v>
      </c>
      <c r="F1819">
        <v>32.761754586898704</v>
      </c>
      <c r="G1819">
        <v>34.893845877220237</v>
      </c>
      <c r="H1819">
        <v>0.83390526496955286</v>
      </c>
      <c r="I1819">
        <v>0.70859684991657801</v>
      </c>
      <c r="J1819">
        <v>-1.6952282093063546</v>
      </c>
    </row>
    <row r="1820" spans="1:10">
      <c r="A1820">
        <v>5.8203880000000003</v>
      </c>
      <c r="B1820">
        <v>116.86199999999999</v>
      </c>
      <c r="C1820">
        <v>0.90660652850970025</v>
      </c>
      <c r="D1820">
        <v>2.1620752632733189</v>
      </c>
      <c r="E1820">
        <v>70.852204420611415</v>
      </c>
      <c r="F1820">
        <v>32.770461613507038</v>
      </c>
      <c r="G1820">
        <v>34.899493146461147</v>
      </c>
      <c r="H1820">
        <v>0.83412624534120372</v>
      </c>
      <c r="I1820">
        <v>0.7089845465909721</v>
      </c>
      <c r="J1820">
        <v>-1.6938228528364652</v>
      </c>
    </row>
    <row r="1821" spans="1:10">
      <c r="A1821">
        <v>5.8233079999999999</v>
      </c>
      <c r="B1821">
        <v>116.958</v>
      </c>
      <c r="C1821">
        <v>0.9060455769705984</v>
      </c>
      <c r="D1821">
        <v>2.159626658365398</v>
      </c>
      <c r="E1821">
        <v>70.877035295561328</v>
      </c>
      <c r="F1821">
        <v>32.819114832193968</v>
      </c>
      <c r="G1821">
        <v>34.905144972845456</v>
      </c>
      <c r="H1821">
        <v>0.83745948649948121</v>
      </c>
      <c r="I1821">
        <v>0.71483251626521682</v>
      </c>
      <c r="J1821">
        <v>-1.6606180893726328</v>
      </c>
    </row>
    <row r="1822" spans="1:10">
      <c r="A1822">
        <v>5.8262280000000004</v>
      </c>
      <c r="B1822">
        <v>117.066</v>
      </c>
      <c r="C1822">
        <v>0.90548535049447287</v>
      </c>
      <c r="D1822">
        <v>2.1571824832525035</v>
      </c>
      <c r="E1822">
        <v>70.909117747644842</v>
      </c>
      <c r="F1822">
        <v>32.87117260507847</v>
      </c>
      <c r="G1822">
        <v>34.910801347631924</v>
      </c>
      <c r="H1822">
        <v>0.8410583894360314</v>
      </c>
      <c r="I1822">
        <v>0.72114657343483723</v>
      </c>
      <c r="J1822">
        <v>-1.6246636417498952</v>
      </c>
    </row>
    <row r="1823" spans="1:10">
      <c r="A1823">
        <v>5.829148</v>
      </c>
      <c r="B1823">
        <v>116.708</v>
      </c>
      <c r="C1823">
        <v>0.90492584821993793</v>
      </c>
      <c r="D1823">
        <v>2.1547427295324133</v>
      </c>
      <c r="E1823">
        <v>70.658052617578292</v>
      </c>
      <c r="F1823">
        <v>32.791874245196475</v>
      </c>
      <c r="G1823">
        <v>34.916462262024574</v>
      </c>
      <c r="H1823">
        <v>0.83442047884281356</v>
      </c>
      <c r="I1823">
        <v>0.70950076144398033</v>
      </c>
      <c r="J1823">
        <v>-1.6933630554303449</v>
      </c>
    </row>
    <row r="1824" spans="1:10">
      <c r="A1824">
        <v>5.8320679999999996</v>
      </c>
      <c r="B1824">
        <v>116.696</v>
      </c>
      <c r="C1824">
        <v>0.90436706928609045</v>
      </c>
      <c r="D1824">
        <v>2.1523073888170452</v>
      </c>
      <c r="E1824">
        <v>70.617305153267907</v>
      </c>
      <c r="F1824">
        <v>32.810046334543649</v>
      </c>
      <c r="G1824">
        <v>34.9221277071724</v>
      </c>
      <c r="H1824">
        <v>0.8353779821570948</v>
      </c>
      <c r="I1824">
        <v>0.71118064300040484</v>
      </c>
      <c r="J1824">
        <v>-1.6844141297379147</v>
      </c>
    </row>
    <row r="1825" spans="1:10">
      <c r="A1825">
        <v>5.8349869999999999</v>
      </c>
      <c r="B1825">
        <v>116.61799999999999</v>
      </c>
      <c r="C1825">
        <v>0.90380920382416374</v>
      </c>
      <c r="D1825">
        <v>2.1498772844918008</v>
      </c>
      <c r="E1825">
        <v>70.536531883949365</v>
      </c>
      <c r="F1825">
        <v>32.809561919076309</v>
      </c>
      <c r="G1825">
        <v>34.927797674168936</v>
      </c>
      <c r="H1825">
        <v>0.83488105539751878</v>
      </c>
      <c r="I1825">
        <v>0.71030881510607302</v>
      </c>
      <c r="J1825">
        <v>-1.6903442978706602</v>
      </c>
    </row>
    <row r="1826" spans="1:10">
      <c r="A1826">
        <v>5.8379070000000004</v>
      </c>
      <c r="B1826">
        <v>116.464</v>
      </c>
      <c r="C1826">
        <v>0.90325186874393781</v>
      </c>
      <c r="D1826">
        <v>2.1474507431739913</v>
      </c>
      <c r="E1826">
        <v>70.409700404488206</v>
      </c>
      <c r="F1826">
        <v>32.787574117029912</v>
      </c>
      <c r="G1826">
        <v>34.933472154051863</v>
      </c>
      <c r="H1826">
        <v>0.83270729101227381</v>
      </c>
      <c r="I1826">
        <v>0.70649507718546145</v>
      </c>
      <c r="J1826">
        <v>-1.7134544434334544</v>
      </c>
    </row>
    <row r="1827" spans="1:10">
      <c r="A1827">
        <v>5.8408259999999999</v>
      </c>
      <c r="B1827">
        <v>116.508</v>
      </c>
      <c r="C1827">
        <v>0.90269544492296128</v>
      </c>
      <c r="D1827">
        <v>2.1450294185386669</v>
      </c>
      <c r="E1827">
        <v>70.403041251227506</v>
      </c>
      <c r="F1827">
        <v>32.821480508733828</v>
      </c>
      <c r="G1827">
        <v>34.939151137802625</v>
      </c>
      <c r="H1827">
        <v>0.83489066742943296</v>
      </c>
      <c r="I1827">
        <v>0.71032567883374009</v>
      </c>
      <c r="J1827">
        <v>-1.6919373066002412</v>
      </c>
    </row>
    <row r="1828" spans="1:10">
      <c r="A1828">
        <v>5.8437450000000002</v>
      </c>
      <c r="B1828">
        <v>116.491</v>
      </c>
      <c r="C1828">
        <v>0.90213974051150758</v>
      </c>
      <c r="D1828">
        <v>2.1426124705033702</v>
      </c>
      <c r="E1828">
        <v>70.359399999200733</v>
      </c>
      <c r="F1828">
        <v>32.838136138856221</v>
      </c>
      <c r="G1828">
        <v>34.944834616345901</v>
      </c>
      <c r="H1828">
        <v>0.83572902364865387</v>
      </c>
      <c r="I1828">
        <v>0.71179652403017701</v>
      </c>
      <c r="J1828">
        <v>-1.6841876216812732</v>
      </c>
    </row>
    <row r="1829" spans="1:10">
      <c r="A1829">
        <v>5.8466639999999996</v>
      </c>
      <c r="B1829">
        <v>116.83799999999999</v>
      </c>
      <c r="C1829">
        <v>0.90158475465199328</v>
      </c>
      <c r="D1829">
        <v>2.1401998907590496</v>
      </c>
      <c r="E1829">
        <v>70.536287465706238</v>
      </c>
      <c r="F1829">
        <v>32.957803507171299</v>
      </c>
      <c r="G1829">
        <v>34.950522580549084</v>
      </c>
      <c r="H1829">
        <v>0.84460045094678071</v>
      </c>
      <c r="I1829">
        <v>0.72736090576651757</v>
      </c>
      <c r="J1829">
        <v>-1.5940291772475093</v>
      </c>
    </row>
    <row r="1830" spans="1:10">
      <c r="A1830">
        <v>5.849583</v>
      </c>
      <c r="B1830">
        <v>116.643</v>
      </c>
      <c r="C1830">
        <v>0.9010304864873252</v>
      </c>
      <c r="D1830">
        <v>2.1377916710106897</v>
      </c>
      <c r="E1830">
        <v>70.384809941432096</v>
      </c>
      <c r="F1830">
        <v>32.924073423934743</v>
      </c>
      <c r="G1830">
        <v>34.956215021221723</v>
      </c>
      <c r="H1830">
        <v>0.84150964689533869</v>
      </c>
      <c r="I1830">
        <v>0.72193827730863358</v>
      </c>
      <c r="J1830">
        <v>-1.6265451260061312</v>
      </c>
    </row>
    <row r="1831" spans="1:10">
      <c r="A1831">
        <v>5.8525010000000002</v>
      </c>
      <c r="B1831">
        <v>116.524</v>
      </c>
      <c r="C1831">
        <v>0.90047712467557228</v>
      </c>
      <c r="D1831">
        <v>2.1353886257575954</v>
      </c>
      <c r="E1831">
        <v>70.279465332920239</v>
      </c>
      <c r="F1831">
        <v>32.911791551753922</v>
      </c>
      <c r="G1831">
        <v>34.961911929114912</v>
      </c>
      <c r="H1831">
        <v>0.84009082749882136</v>
      </c>
      <c r="I1831">
        <v>0.71944904463386627</v>
      </c>
      <c r="J1831">
        <v>-1.641924746831253</v>
      </c>
    </row>
    <row r="1832" spans="1:10">
      <c r="A1832">
        <v>5.8554199999999996</v>
      </c>
      <c r="B1832">
        <v>116.26300000000001</v>
      </c>
      <c r="C1832">
        <v>0.89992428908615751</v>
      </c>
      <c r="D1832">
        <v>2.1329890996856209</v>
      </c>
      <c r="E1832">
        <v>70.088292033349376</v>
      </c>
      <c r="F1832">
        <v>32.859189033680302</v>
      </c>
      <c r="G1832">
        <v>34.967613294920554</v>
      </c>
      <c r="H1832">
        <v>0.8355260390545729</v>
      </c>
      <c r="I1832">
        <v>0.71144039985729002</v>
      </c>
      <c r="J1832">
        <v>-1.6896376538676268</v>
      </c>
    </row>
    <row r="1833" spans="1:10">
      <c r="A1833">
        <v>5.8583379999999998</v>
      </c>
      <c r="B1833">
        <v>115.929</v>
      </c>
      <c r="C1833">
        <v>0.89937235764834145</v>
      </c>
      <c r="D1833">
        <v>2.1305947286219493</v>
      </c>
      <c r="E1833">
        <v>69.853154844379205</v>
      </c>
      <c r="F1833">
        <v>32.785754092970855</v>
      </c>
      <c r="G1833">
        <v>34.973319109270555</v>
      </c>
      <c r="H1833">
        <v>0.82933470931910735</v>
      </c>
      <c r="I1833">
        <v>0.700578086926124</v>
      </c>
      <c r="J1833">
        <v>-1.7541147713933845</v>
      </c>
    </row>
    <row r="1834" spans="1:10">
      <c r="A1834">
        <v>5.861256</v>
      </c>
      <c r="B1834">
        <v>115.709</v>
      </c>
      <c r="C1834">
        <v>0.89882113999322399</v>
      </c>
      <c r="D1834">
        <v>2.1282046815557374</v>
      </c>
      <c r="E1834">
        <v>69.687118665401613</v>
      </c>
      <c r="F1834">
        <v>32.744556606491287</v>
      </c>
      <c r="G1834">
        <v>34.979029362736043</v>
      </c>
      <c r="H1834">
        <v>0.82565706247444015</v>
      </c>
      <c r="I1834">
        <v>0.69412587834025929</v>
      </c>
      <c r="J1834">
        <v>-1.7928065308228851</v>
      </c>
    </row>
    <row r="1835" spans="1:10">
      <c r="A1835">
        <v>5.8641740000000002</v>
      </c>
      <c r="B1835">
        <v>115.48699999999999</v>
      </c>
      <c r="C1835">
        <v>0.89827063526707218</v>
      </c>
      <c r="D1835">
        <v>2.1258189502703879</v>
      </c>
      <c r="E1835">
        <v>69.520014010254997</v>
      </c>
      <c r="F1835">
        <v>32.70269747167913</v>
      </c>
      <c r="G1835">
        <v>34.984744045826268</v>
      </c>
      <c r="H1835">
        <v>0.82192669047824973</v>
      </c>
      <c r="I1835">
        <v>0.68758116667029823</v>
      </c>
      <c r="J1835">
        <v>-1.8320783995223706</v>
      </c>
    </row>
    <row r="1836" spans="1:10">
      <c r="A1836">
        <v>5.8670910000000003</v>
      </c>
      <c r="B1836">
        <v>115.14400000000001</v>
      </c>
      <c r="C1836">
        <v>0.89772103090898303</v>
      </c>
      <c r="D1836">
        <v>2.123438341941366</v>
      </c>
      <c r="E1836">
        <v>69.280004129569832</v>
      </c>
      <c r="F1836">
        <v>32.626331907631553</v>
      </c>
      <c r="G1836">
        <v>34.990463148987629</v>
      </c>
      <c r="H1836">
        <v>0.81550232579016746</v>
      </c>
      <c r="I1836">
        <v>0.67631000803273689</v>
      </c>
      <c r="J1836">
        <v>-1.8991186386612018</v>
      </c>
    </row>
    <row r="1837" spans="1:10">
      <c r="A1837">
        <v>5.8700089999999996</v>
      </c>
      <c r="B1837">
        <v>115.378</v>
      </c>
      <c r="C1837">
        <v>0.89717194923797494</v>
      </c>
      <c r="D1837">
        <v>2.1210612161516607</v>
      </c>
      <c r="E1837">
        <v>69.38840829993751</v>
      </c>
      <c r="F1837">
        <v>32.714005504203271</v>
      </c>
      <c r="G1837">
        <v>34.996186662602334</v>
      </c>
      <c r="H1837">
        <v>0.82187929596219533</v>
      </c>
      <c r="I1837">
        <v>0.6874980158631856</v>
      </c>
      <c r="J1837">
        <v>-1.8343894594009575</v>
      </c>
    </row>
    <row r="1838" spans="1:10">
      <c r="A1838">
        <v>5.8729259999999996</v>
      </c>
      <c r="B1838">
        <v>115.453</v>
      </c>
      <c r="C1838">
        <v>0.89662376574355684</v>
      </c>
      <c r="D1838">
        <v>2.1186891940167905</v>
      </c>
      <c r="E1838">
        <v>69.400793788015946</v>
      </c>
      <c r="F1838">
        <v>32.75647696887529</v>
      </c>
      <c r="G1838">
        <v>35.001914576987055</v>
      </c>
      <c r="H1838">
        <v>0.82472894147785047</v>
      </c>
      <c r="I1838">
        <v>0.69249754628015392</v>
      </c>
      <c r="J1838">
        <v>-1.8059391555150806</v>
      </c>
    </row>
    <row r="1839" spans="1:10">
      <c r="A1839">
        <v>5.8758429999999997</v>
      </c>
      <c r="B1839">
        <v>115.169</v>
      </c>
      <c r="C1839">
        <v>0.89607629128255084</v>
      </c>
      <c r="D1839">
        <v>2.1163214520060536</v>
      </c>
      <c r="E1839">
        <v>69.196701409909807</v>
      </c>
      <c r="F1839">
        <v>32.696687615351863</v>
      </c>
      <c r="G1839">
        <v>35.007646882391398</v>
      </c>
      <c r="H1839">
        <v>0.81959589764097829</v>
      </c>
      <c r="I1839">
        <v>0.68349193184387058</v>
      </c>
      <c r="J1839">
        <v>-1.8597517167187159</v>
      </c>
    </row>
    <row r="1840" spans="1:10">
      <c r="A1840">
        <v>5.8787599999999998</v>
      </c>
      <c r="B1840">
        <v>114.58799999999999</v>
      </c>
      <c r="C1840">
        <v>0.89552952500461491</v>
      </c>
      <c r="D1840">
        <v>2.1139579819807341</v>
      </c>
      <c r="E1840">
        <v>68.813802160570788</v>
      </c>
      <c r="F1840">
        <v>32.552114444627563</v>
      </c>
      <c r="G1840">
        <v>35.013383568996105</v>
      </c>
      <c r="H1840">
        <v>0.80784216604470327</v>
      </c>
      <c r="I1840">
        <v>0.66287072183524653</v>
      </c>
      <c r="J1840">
        <v>-1.9819021153038261</v>
      </c>
    </row>
    <row r="1841" spans="1:10">
      <c r="A1841">
        <v>5.8816769999999998</v>
      </c>
      <c r="B1841">
        <v>113.973</v>
      </c>
      <c r="C1841">
        <v>0.89498346605991397</v>
      </c>
      <c r="D1841">
        <v>2.1115987758159607</v>
      </c>
      <c r="E1841">
        <v>68.410768475464877</v>
      </c>
      <c r="F1841">
        <v>32.397617037370033</v>
      </c>
      <c r="G1841">
        <v>35.019124626911193</v>
      </c>
      <c r="H1841">
        <v>0.79531078792631937</v>
      </c>
      <c r="I1841">
        <v>0.6408851781157896</v>
      </c>
      <c r="J1841">
        <v>-2.1121973882354568</v>
      </c>
    </row>
    <row r="1842" spans="1:10">
      <c r="A1842">
        <v>5.8845929999999997</v>
      </c>
      <c r="B1842">
        <v>113.946</v>
      </c>
      <c r="C1842">
        <v>0.89443830043478245</v>
      </c>
      <c r="D1842">
        <v>2.1092446319916962</v>
      </c>
      <c r="E1842">
        <v>68.362125039381368</v>
      </c>
      <c r="F1842">
        <v>32.41071424457251</v>
      </c>
      <c r="G1842">
        <v>35.024870046174414</v>
      </c>
      <c r="H1842">
        <v>0.79586376411304016</v>
      </c>
      <c r="I1842">
        <v>0.64185534133440103</v>
      </c>
      <c r="J1842">
        <v>-2.1075355513709728</v>
      </c>
    </row>
    <row r="1843" spans="1:10">
      <c r="A1843">
        <v>5.8875099999999998</v>
      </c>
      <c r="B1843">
        <v>113.73</v>
      </c>
      <c r="C1843">
        <v>0.89389365336732352</v>
      </c>
      <c r="D1843">
        <v>2.1068939277739087</v>
      </c>
      <c r="E1843">
        <v>68.199763209395812</v>
      </c>
      <c r="F1843">
        <v>32.369813359068331</v>
      </c>
      <c r="G1843">
        <v>35.030619816750139</v>
      </c>
      <c r="H1843">
        <v>0.79219944291060818</v>
      </c>
      <c r="I1843">
        <v>0.63542651178052978</v>
      </c>
      <c r="J1843">
        <v>-2.146430057627013</v>
      </c>
    </row>
    <row r="1844" spans="1:10">
      <c r="A1844">
        <v>5.8904259999999997</v>
      </c>
      <c r="B1844">
        <v>113.648</v>
      </c>
      <c r="C1844">
        <v>0.89334989743945947</v>
      </c>
      <c r="D1844">
        <v>2.1045482668124311</v>
      </c>
      <c r="E1844">
        <v>68.118149775317306</v>
      </c>
      <c r="F1844">
        <v>32.36711214919756</v>
      </c>
      <c r="G1844">
        <v>35.036373928528256</v>
      </c>
      <c r="H1844">
        <v>0.79151763141499942</v>
      </c>
      <c r="I1844">
        <v>0.63423031481771175</v>
      </c>
      <c r="J1844">
        <v>-2.1545392636095655</v>
      </c>
    </row>
    <row r="1845" spans="1:10">
      <c r="A1845">
        <v>5.8933419999999996</v>
      </c>
      <c r="B1845">
        <v>113.482</v>
      </c>
      <c r="C1845">
        <v>0.89280684496860974</v>
      </c>
      <c r="D1845">
        <v>2.1022068344548996</v>
      </c>
      <c r="E1845">
        <v>67.986095196084563</v>
      </c>
      <c r="F1845">
        <v>32.340345432143593</v>
      </c>
      <c r="G1845">
        <v>35.042132371322936</v>
      </c>
      <c r="H1845">
        <v>0.78895552998580099</v>
      </c>
      <c r="I1845">
        <v>0.62973526308013072</v>
      </c>
      <c r="J1845">
        <v>-2.1820967252088161</v>
      </c>
    </row>
    <row r="1846" spans="1:10">
      <c r="A1846">
        <v>5.8962580000000004</v>
      </c>
      <c r="B1846">
        <v>113.532</v>
      </c>
      <c r="C1846">
        <v>0.89226449510836714</v>
      </c>
      <c r="D1846">
        <v>2.0998696226537037</v>
      </c>
      <c r="E1846">
        <v>67.983948990462366</v>
      </c>
      <c r="F1846">
        <v>32.375319046973907</v>
      </c>
      <c r="G1846">
        <v>35.047895134871403</v>
      </c>
      <c r="H1846">
        <v>0.79121579354858051</v>
      </c>
      <c r="I1846">
        <v>0.63370075856734176</v>
      </c>
      <c r="J1846">
        <v>-2.1597948326912428</v>
      </c>
    </row>
    <row r="1847" spans="1:10">
      <c r="A1847">
        <v>5.8991740000000004</v>
      </c>
      <c r="B1847">
        <v>113.774</v>
      </c>
      <c r="C1847">
        <v>0.89172284701284188</v>
      </c>
      <c r="D1847">
        <v>2.0975366233749795</v>
      </c>
      <c r="E1847">
        <v>68.097111348712389</v>
      </c>
      <c r="F1847">
        <v>32.465278837011553</v>
      </c>
      <c r="G1847">
        <v>35.053662208832641</v>
      </c>
      <c r="H1847">
        <v>0.79777221572146206</v>
      </c>
      <c r="I1847">
        <v>0.64520360406153665</v>
      </c>
      <c r="J1847">
        <v>-2.0930056742138885</v>
      </c>
    </row>
    <row r="1848" spans="1:10">
      <c r="A1848">
        <v>5.9020890000000001</v>
      </c>
      <c r="B1848">
        <v>114.375</v>
      </c>
      <c r="C1848">
        <v>0.89118208522661746</v>
      </c>
      <c r="D1848">
        <v>2.0952086265052676</v>
      </c>
      <c r="E1848">
        <v>68.425689209952608</v>
      </c>
      <c r="F1848">
        <v>32.658174629647355</v>
      </c>
      <c r="G1848">
        <v>35.059433582786063</v>
      </c>
      <c r="H1848">
        <v>0.8123727845991261</v>
      </c>
      <c r="I1848">
        <v>0.67081941761024033</v>
      </c>
      <c r="J1848">
        <v>-1.9428530943361944</v>
      </c>
    </row>
    <row r="1849" spans="1:10">
      <c r="A1849">
        <v>5.9050039999999999</v>
      </c>
      <c r="B1849">
        <v>114.66200000000001</v>
      </c>
      <c r="C1849">
        <v>0.89064202303509066</v>
      </c>
      <c r="D1849">
        <v>2.0928848232564161</v>
      </c>
      <c r="E1849">
        <v>68.565516574361041</v>
      </c>
      <c r="F1849">
        <v>32.761246969948779</v>
      </c>
      <c r="G1849">
        <v>35.065209246230033</v>
      </c>
      <c r="H1849">
        <v>0.81995677428753488</v>
      </c>
      <c r="I1849">
        <v>0.68412506805724216</v>
      </c>
      <c r="J1849">
        <v>-1.8652427366217128</v>
      </c>
    </row>
    <row r="1850" spans="1:10">
      <c r="A1850">
        <v>5.9079189999999997</v>
      </c>
      <c r="B1850">
        <v>114.69499999999999</v>
      </c>
      <c r="C1850">
        <v>0.89010265959479373</v>
      </c>
      <c r="D1850">
        <v>2.0905652056438928</v>
      </c>
      <c r="E1850">
        <v>68.552848639646555</v>
      </c>
      <c r="F1850">
        <v>32.791538123075341</v>
      </c>
      <c r="G1850">
        <v>35.070989188580469</v>
      </c>
      <c r="H1850">
        <v>0.82185392768841203</v>
      </c>
      <c r="I1850">
        <v>0.68745350876372047</v>
      </c>
      <c r="J1850">
        <v>-1.8464993539581493</v>
      </c>
    </row>
    <row r="1851" spans="1:10">
      <c r="A1851">
        <v>5.9108340000000004</v>
      </c>
      <c r="B1851">
        <v>114.527</v>
      </c>
      <c r="C1851">
        <v>0.8895639940627782</v>
      </c>
      <c r="D1851">
        <v>2.0882497656968209</v>
      </c>
      <c r="E1851">
        <v>68.419675685063694</v>
      </c>
      <c r="F1851">
        <v>32.764124679421656</v>
      </c>
      <c r="G1851">
        <v>35.076773399169241</v>
      </c>
      <c r="H1851">
        <v>0.81924089704645553</v>
      </c>
      <c r="I1851">
        <v>0.68286910480780305</v>
      </c>
      <c r="J1851">
        <v>-1.8745080777524743</v>
      </c>
    </row>
    <row r="1852" spans="1:10">
      <c r="A1852">
        <v>5.9137490000000001</v>
      </c>
      <c r="B1852">
        <v>114.40300000000001</v>
      </c>
      <c r="C1852">
        <v>0.88902602559661903</v>
      </c>
      <c r="D1852">
        <v>2.085938495457976</v>
      </c>
      <c r="E1852">
        <v>68.312978034727436</v>
      </c>
      <c r="F1852">
        <v>32.749277211900271</v>
      </c>
      <c r="G1852">
        <v>35.082561867242603</v>
      </c>
      <c r="H1852">
        <v>0.81760928239018305</v>
      </c>
      <c r="I1852">
        <v>0.68000653574158365</v>
      </c>
      <c r="J1852">
        <v>-1.8923610292647455</v>
      </c>
    </row>
    <row r="1853" spans="1:10">
      <c r="A1853">
        <v>5.9166639999999999</v>
      </c>
      <c r="B1853">
        <v>114.40300000000001</v>
      </c>
      <c r="C1853">
        <v>0.8884887533544128</v>
      </c>
      <c r="D1853">
        <v>2.0836313869837566</v>
      </c>
      <c r="E1853">
        <v>68.280633185805655</v>
      </c>
      <c r="F1853">
        <v>32.770015662246287</v>
      </c>
      <c r="G1853">
        <v>35.088354581959464</v>
      </c>
      <c r="H1853">
        <v>0.81875901862391087</v>
      </c>
      <c r="I1853">
        <v>0.68202367830911848</v>
      </c>
      <c r="J1853">
        <v>-1.8813590554008579</v>
      </c>
    </row>
    <row r="1854" spans="1:10">
      <c r="A1854">
        <v>5.9195779999999996</v>
      </c>
      <c r="B1854">
        <v>114.886</v>
      </c>
      <c r="C1854">
        <v>0.88795236045003667</v>
      </c>
      <c r="D1854">
        <v>2.081329221668736</v>
      </c>
      <c r="E1854">
        <v>68.53746339878532</v>
      </c>
      <c r="F1854">
        <v>32.92965989486008</v>
      </c>
      <c r="G1854">
        <v>35.094151532389652</v>
      </c>
      <c r="H1854">
        <v>0.8307690393990852</v>
      </c>
      <c r="I1854">
        <v>0.70309453215533813</v>
      </c>
      <c r="J1854">
        <v>-1.7575550755329676</v>
      </c>
    </row>
    <row r="1855" spans="1:10">
      <c r="A1855">
        <v>5.9224920000000001</v>
      </c>
      <c r="B1855">
        <v>114.858</v>
      </c>
      <c r="C1855">
        <v>0.88741666161122379</v>
      </c>
      <c r="D1855">
        <v>2.0790311994306356</v>
      </c>
      <c r="E1855">
        <v>68.488266936572145</v>
      </c>
      <c r="F1855">
        <v>32.942394974798056</v>
      </c>
      <c r="G1855">
        <v>35.09995270751201</v>
      </c>
      <c r="H1855">
        <v>0.83129392054917306</v>
      </c>
      <c r="I1855">
        <v>0.70401540433426046</v>
      </c>
      <c r="J1855">
        <v>-1.7529663999535772</v>
      </c>
    </row>
    <row r="1856" spans="1:10">
      <c r="A1856">
        <v>5.9254059999999997</v>
      </c>
      <c r="B1856">
        <v>114.634</v>
      </c>
      <c r="C1856">
        <v>0.88688165599851432</v>
      </c>
      <c r="D1856">
        <v>2.076737312374787</v>
      </c>
      <c r="E1856">
        <v>68.321875654622943</v>
      </c>
      <c r="F1856">
        <v>32.898660436016165</v>
      </c>
      <c r="G1856">
        <v>35.10575809621249</v>
      </c>
      <c r="H1856">
        <v>0.82740260778670138</v>
      </c>
      <c r="I1856">
        <v>0.69718833184014306</v>
      </c>
      <c r="J1856">
        <v>-1.7942820753844251</v>
      </c>
    </row>
    <row r="1857" spans="1:10">
      <c r="A1857">
        <v>5.9283200000000003</v>
      </c>
      <c r="B1857">
        <v>114.372</v>
      </c>
      <c r="C1857">
        <v>0.88634734277297555</v>
      </c>
      <c r="D1857">
        <v>2.0744475526200699</v>
      </c>
      <c r="E1857">
        <v>68.132909074966193</v>
      </c>
      <c r="F1857">
        <v>32.843881248727129</v>
      </c>
      <c r="G1857">
        <v>35.111567687282076</v>
      </c>
      <c r="H1857">
        <v>0.82264639291134112</v>
      </c>
      <c r="I1857">
        <v>0.6888438409873805</v>
      </c>
      <c r="J1857">
        <v>-1.8446332805976926</v>
      </c>
    </row>
    <row r="1858" spans="1:10">
      <c r="A1858">
        <v>5.9312339999999999</v>
      </c>
      <c r="B1858">
        <v>113.97199999999999</v>
      </c>
      <c r="C1858">
        <v>0.88581372109620526</v>
      </c>
      <c r="D1858">
        <v>2.0721619122989079</v>
      </c>
      <c r="E1858">
        <v>67.861647318310034</v>
      </c>
      <c r="F1858">
        <v>32.749201167886845</v>
      </c>
      <c r="G1858">
        <v>35.117381469414632</v>
      </c>
      <c r="H1858">
        <v>0.81476796302619792</v>
      </c>
      <c r="I1858">
        <v>0.67502161305329655</v>
      </c>
      <c r="J1858">
        <v>-1.9275228579234436</v>
      </c>
    </row>
    <row r="1859" spans="1:10">
      <c r="A1859">
        <v>5.9341480000000004</v>
      </c>
      <c r="B1859">
        <v>113.616</v>
      </c>
      <c r="C1859">
        <v>0.88528079013033112</v>
      </c>
      <c r="D1859">
        <v>2.0698803835572441</v>
      </c>
      <c r="E1859">
        <v>67.616904757330161</v>
      </c>
      <c r="F1859">
        <v>32.667059069918551</v>
      </c>
      <c r="G1859">
        <v>35.123199431204618</v>
      </c>
      <c r="H1859">
        <v>0.8078683964894765</v>
      </c>
      <c r="I1859">
        <v>0.66291674156148062</v>
      </c>
      <c r="J1859">
        <v>-2.0003019438964231</v>
      </c>
    </row>
    <row r="1860" spans="1:10">
      <c r="A1860">
        <v>5.9370609999999999</v>
      </c>
      <c r="B1860">
        <v>113.52500000000001</v>
      </c>
      <c r="C1860">
        <v>0.88474873156943201</v>
      </c>
      <c r="D1860">
        <v>2.0676037393975144</v>
      </c>
      <c r="E1860">
        <v>67.530582055636458</v>
      </c>
      <c r="F1860">
        <v>32.661278739665278</v>
      </c>
      <c r="G1860">
        <v>35.129021561144711</v>
      </c>
      <c r="H1860">
        <v>0.80694112701324061</v>
      </c>
      <c r="I1860">
        <v>0.66128990344224814</v>
      </c>
      <c r="J1860">
        <v>-2.0109425045792628</v>
      </c>
    </row>
    <row r="1861" spans="1:10">
      <c r="A1861">
        <v>5.9399740000000003</v>
      </c>
      <c r="B1861">
        <v>113.702</v>
      </c>
      <c r="C1861">
        <v>0.88421736157273667</v>
      </c>
      <c r="D1861">
        <v>2.0653311883416521</v>
      </c>
      <c r="E1861">
        <v>67.604233505377266</v>
      </c>
      <c r="F1861">
        <v>32.732877848835358</v>
      </c>
      <c r="G1861">
        <v>35.134847847623263</v>
      </c>
      <c r="H1861">
        <v>0.8120675983789919</v>
      </c>
      <c r="I1861">
        <v>0.67028398687613033</v>
      </c>
      <c r="J1861">
        <v>-1.9585045453394447</v>
      </c>
    </row>
    <row r="1862" spans="1:10">
      <c r="A1862">
        <v>5.9428869999999998</v>
      </c>
      <c r="B1862">
        <v>113.48</v>
      </c>
      <c r="C1862">
        <v>0.88368667930483491</v>
      </c>
      <c r="D1862">
        <v>2.0630627225841227</v>
      </c>
      <c r="E1862">
        <v>67.439839593259265</v>
      </c>
      <c r="F1862">
        <v>32.689185285063168</v>
      </c>
      <c r="G1862">
        <v>35.140678278921634</v>
      </c>
      <c r="H1862">
        <v>0.80817335591980388</v>
      </c>
      <c r="I1862">
        <v>0.66345177440661418</v>
      </c>
      <c r="J1862">
        <v>-2.0000680747519999</v>
      </c>
    </row>
    <row r="1863" spans="1:10">
      <c r="A1863">
        <v>5.9458000000000002</v>
      </c>
      <c r="B1863">
        <v>113.434</v>
      </c>
      <c r="C1863">
        <v>0.88315668393085089</v>
      </c>
      <c r="D1863">
        <v>2.0607983343328304</v>
      </c>
      <c r="E1863">
        <v>67.380500536813798</v>
      </c>
      <c r="F1863">
        <v>32.696309684580456</v>
      </c>
      <c r="G1863">
        <v>35.146512843211369</v>
      </c>
      <c r="H1863">
        <v>0.80825478825858721</v>
      </c>
      <c r="I1863">
        <v>0.66359464251158917</v>
      </c>
      <c r="J1863">
        <v>-2.0001989745545932</v>
      </c>
    </row>
    <row r="1864" spans="1:10">
      <c r="A1864">
        <v>5.9487120000000004</v>
      </c>
      <c r="B1864">
        <v>113.53400000000001</v>
      </c>
      <c r="C1864">
        <v>0.8826275562047341</v>
      </c>
      <c r="D1864">
        <v>2.0585387910535222</v>
      </c>
      <c r="E1864">
        <v>67.408203492078115</v>
      </c>
      <c r="F1864">
        <v>32.745656183423115</v>
      </c>
      <c r="G1864">
        <v>35.152351528551186</v>
      </c>
      <c r="H1864">
        <v>0.81164044036605421</v>
      </c>
      <c r="I1864">
        <v>0.66953456402097111</v>
      </c>
      <c r="J1864">
        <v>-1.965843704593681</v>
      </c>
    </row>
    <row r="1865" spans="1:10">
      <c r="A1865">
        <v>5.9516249999999999</v>
      </c>
      <c r="B1865">
        <v>113.304</v>
      </c>
      <c r="C1865">
        <v>0.88209893188102317</v>
      </c>
      <c r="D1865">
        <v>2.056282533099052</v>
      </c>
      <c r="E1865">
        <v>67.239324022334117</v>
      </c>
      <c r="F1865">
        <v>32.699457851736355</v>
      </c>
      <c r="G1865">
        <v>35.158194322883794</v>
      </c>
      <c r="H1865">
        <v>0.80754790854357372</v>
      </c>
      <c r="I1865">
        <v>0.66235446487653504</v>
      </c>
      <c r="J1865">
        <v>-2.0095396079791921</v>
      </c>
    </row>
    <row r="1866" spans="1:10">
      <c r="A1866">
        <v>5.9545370000000002</v>
      </c>
      <c r="B1866">
        <v>113.47499999999999</v>
      </c>
      <c r="C1866">
        <v>0.88157117306859656</v>
      </c>
      <c r="D1866">
        <v>2.0540311018190853</v>
      </c>
      <c r="E1866">
        <v>67.309299918369632</v>
      </c>
      <c r="F1866">
        <v>32.769367444708777</v>
      </c>
      <c r="G1866">
        <v>35.164041214032565</v>
      </c>
      <c r="H1866">
        <v>0.81254325610635425</v>
      </c>
      <c r="I1866">
        <v>0.67111849954198632</v>
      </c>
      <c r="J1866">
        <v>-1.9583370630927595</v>
      </c>
    </row>
    <row r="1867" spans="1:10">
      <c r="A1867">
        <v>5.9574490000000004</v>
      </c>
      <c r="B1867">
        <v>113.405</v>
      </c>
      <c r="C1867">
        <v>0.88104409734730527</v>
      </c>
      <c r="D1867">
        <v>2.0517837142387241</v>
      </c>
      <c r="E1867">
        <v>67.235803682773806</v>
      </c>
      <c r="F1867">
        <v>32.769440178406128</v>
      </c>
      <c r="G1867">
        <v>35.169892189697876</v>
      </c>
      <c r="H1867">
        <v>0.81207187859739682</v>
      </c>
      <c r="I1867">
        <v>0.67029149626001305</v>
      </c>
      <c r="J1867">
        <v>-1.9642215958972817</v>
      </c>
    </row>
    <row r="1868" spans="1:10">
      <c r="A1868">
        <v>5.9603609999999998</v>
      </c>
      <c r="B1868">
        <v>113.289</v>
      </c>
      <c r="C1868">
        <v>0.88051770388582828</v>
      </c>
      <c r="D1868">
        <v>2.0495403626408284</v>
      </c>
      <c r="E1868">
        <v>67.135005313725273</v>
      </c>
      <c r="F1868">
        <v>32.756127440799439</v>
      </c>
      <c r="G1868">
        <v>35.175747237453344</v>
      </c>
      <c r="H1868">
        <v>0.81055206421765302</v>
      </c>
      <c r="I1868">
        <v>0.6676250740057601</v>
      </c>
      <c r="J1868">
        <v>-1.9810745462739536</v>
      </c>
    </row>
    <row r="1869" spans="1:10">
      <c r="A1869">
        <v>5.963273</v>
      </c>
      <c r="B1869">
        <v>113.357</v>
      </c>
      <c r="C1869">
        <v>0.87999199185338717</v>
      </c>
      <c r="D1869">
        <v>2.0473010393215954</v>
      </c>
      <c r="E1869">
        <v>67.143659762560333</v>
      </c>
      <c r="F1869">
        <v>32.796183107887941</v>
      </c>
      <c r="G1869">
        <v>35.181606344741716</v>
      </c>
      <c r="H1869">
        <v>0.81321062446714931</v>
      </c>
      <c r="I1869">
        <v>0.67228935689978297</v>
      </c>
      <c r="J1869">
        <v>-1.9542280298121606</v>
      </c>
    </row>
    <row r="1870" spans="1:10">
      <c r="A1870">
        <v>5.9661840000000002</v>
      </c>
      <c r="B1870">
        <v>113.393</v>
      </c>
      <c r="C1870">
        <v>0.87946714060227826</v>
      </c>
      <c r="D1870">
        <v>2.0450665035190125</v>
      </c>
      <c r="E1870">
        <v>67.133289166166605</v>
      </c>
      <c r="F1870">
        <v>32.826946727966138</v>
      </c>
      <c r="G1870">
        <v>35.187469498870563</v>
      </c>
      <c r="H1870">
        <v>0.81514174371119941</v>
      </c>
      <c r="I1870">
        <v>0.67567738862035354</v>
      </c>
      <c r="J1870">
        <v>-1.9349683748514648</v>
      </c>
    </row>
    <row r="1871" spans="1:10">
      <c r="A1871">
        <v>5.9690960000000004</v>
      </c>
      <c r="B1871">
        <v>113.527</v>
      </c>
      <c r="C1871">
        <v>0.87894278870445774</v>
      </c>
      <c r="D1871">
        <v>2.04283521232224</v>
      </c>
      <c r="E1871">
        <v>67.181099973219233</v>
      </c>
      <c r="F1871">
        <v>32.886206174628043</v>
      </c>
      <c r="G1871">
        <v>35.193336687007637</v>
      </c>
      <c r="H1871">
        <v>0.81930474795060793</v>
      </c>
      <c r="I1871">
        <v>0.68298112735085525</v>
      </c>
      <c r="J1871">
        <v>-1.8923160846545195</v>
      </c>
    </row>
    <row r="1872" spans="1:10">
      <c r="A1872">
        <v>5.9720069999999996</v>
      </c>
      <c r="B1872">
        <v>113.636</v>
      </c>
      <c r="C1872">
        <v>0.8784192954631983</v>
      </c>
      <c r="D1872">
        <v>2.0406086905533183</v>
      </c>
      <c r="E1872">
        <v>67.214021782992063</v>
      </c>
      <c r="F1872">
        <v>32.938221862010565</v>
      </c>
      <c r="G1872">
        <v>35.199207896175928</v>
      </c>
      <c r="H1872">
        <v>0.82290090761673107</v>
      </c>
      <c r="I1872">
        <v>0.6892903716187071</v>
      </c>
      <c r="J1872">
        <v>-1.8555600756604798</v>
      </c>
    </row>
    <row r="1873" spans="1:10">
      <c r="A1873">
        <v>5.9749179999999997</v>
      </c>
      <c r="B1873">
        <v>113.95399999999999</v>
      </c>
      <c r="C1873">
        <v>0.87789647986822883</v>
      </c>
      <c r="D1873">
        <v>2.0383861636410621</v>
      </c>
      <c r="E1873">
        <v>67.370895602762644</v>
      </c>
      <c r="F1873">
        <v>33.051095422675729</v>
      </c>
      <c r="G1873">
        <v>35.205083113248406</v>
      </c>
      <c r="H1873">
        <v>0.83126486537544264</v>
      </c>
      <c r="I1873">
        <v>0.70396442879220178</v>
      </c>
      <c r="J1873">
        <v>-1.7687882630497553</v>
      </c>
    </row>
    <row r="1874" spans="1:10">
      <c r="A1874">
        <v>5.9778279999999997</v>
      </c>
      <c r="B1874">
        <v>113.871</v>
      </c>
      <c r="C1874">
        <v>0.87737452034373342</v>
      </c>
      <c r="D1874">
        <v>2.0361683853951171</v>
      </c>
      <c r="E1874">
        <v>67.289818396923309</v>
      </c>
      <c r="F1874">
        <v>33.047275893081782</v>
      </c>
      <c r="G1874">
        <v>35.210962324942443</v>
      </c>
      <c r="H1874">
        <v>0.83048800562610181</v>
      </c>
      <c r="I1874">
        <v>0.70260147542652507</v>
      </c>
      <c r="J1874">
        <v>-1.7777972273540064</v>
      </c>
    </row>
    <row r="1875" spans="1:10">
      <c r="A1875">
        <v>5.9807389999999998</v>
      </c>
      <c r="B1875">
        <v>113.54300000000001</v>
      </c>
      <c r="C1875">
        <v>0.87685305732823793</v>
      </c>
      <c r="D1875">
        <v>2.0339538239552053</v>
      </c>
      <c r="E1875">
        <v>67.06357217833974</v>
      </c>
      <c r="F1875">
        <v>32.972022957693611</v>
      </c>
      <c r="G1875">
        <v>35.21684551781383</v>
      </c>
      <c r="H1875">
        <v>0.82411373606414795</v>
      </c>
      <c r="I1875">
        <v>0.69141820565283996</v>
      </c>
      <c r="J1875">
        <v>-1.8455471721420396</v>
      </c>
    </row>
    <row r="1876" spans="1:10">
      <c r="A1876">
        <v>5.9836499999999999</v>
      </c>
      <c r="B1876">
        <v>113.36499999999999</v>
      </c>
      <c r="C1876">
        <v>0.87633226947938903</v>
      </c>
      <c r="D1876">
        <v>2.0317432345258153</v>
      </c>
      <c r="E1876">
        <v>66.926392701442609</v>
      </c>
      <c r="F1876">
        <v>32.940379258633257</v>
      </c>
      <c r="G1876">
        <v>35.22273267825053</v>
      </c>
      <c r="H1876">
        <v>0.82115509720171109</v>
      </c>
      <c r="I1876">
        <v>0.68622745301209376</v>
      </c>
      <c r="J1876">
        <v>-1.8775051007841852</v>
      </c>
    </row>
    <row r="1877" spans="1:10">
      <c r="A1877">
        <v>5.9865599999999999</v>
      </c>
      <c r="B1877">
        <v>113.282</v>
      </c>
      <c r="C1877">
        <v>0.87581233452772023</v>
      </c>
      <c r="D1877">
        <v>2.0295373668671735</v>
      </c>
      <c r="E1877">
        <v>66.845595152674235</v>
      </c>
      <c r="F1877">
        <v>32.936370743376933</v>
      </c>
      <c r="G1877">
        <v>35.228623792466053</v>
      </c>
      <c r="H1877">
        <v>0.82036127911982759</v>
      </c>
      <c r="I1877">
        <v>0.68483474727935856</v>
      </c>
      <c r="J1877">
        <v>-1.8867556953272833</v>
      </c>
    </row>
    <row r="1878" spans="1:10">
      <c r="A1878">
        <v>5.9894699999999998</v>
      </c>
      <c r="B1878">
        <v>113.279</v>
      </c>
      <c r="C1878">
        <v>0.87529307262979639</v>
      </c>
      <c r="D1878">
        <v>2.0273354533370971</v>
      </c>
      <c r="E1878">
        <v>66.812210405986704</v>
      </c>
      <c r="F1878">
        <v>32.955676030826773</v>
      </c>
      <c r="G1878">
        <v>35.234518846492584</v>
      </c>
      <c r="H1878">
        <v>0.82139423992225469</v>
      </c>
      <c r="I1878">
        <v>0.68664701442728948</v>
      </c>
      <c r="J1878">
        <v>-1.8768183064981825</v>
      </c>
    </row>
    <row r="1879" spans="1:10">
      <c r="A1879">
        <v>5.9923799999999998</v>
      </c>
      <c r="B1879">
        <v>113.47799999999999</v>
      </c>
      <c r="C1879">
        <v>0.87477448296203519</v>
      </c>
      <c r="D1879">
        <v>2.0251374863798985</v>
      </c>
      <c r="E1879">
        <v>66.898348003924625</v>
      </c>
      <c r="F1879">
        <v>33.033978410774957</v>
      </c>
      <c r="G1879">
        <v>35.240417826173783</v>
      </c>
      <c r="H1879">
        <v>0.8270515137811193</v>
      </c>
      <c r="I1879">
        <v>0.69657235867769907</v>
      </c>
      <c r="J1879">
        <v>-1.8182537293069296</v>
      </c>
    </row>
    <row r="1880" spans="1:10">
      <c r="A1880">
        <v>5.9952889999999996</v>
      </c>
      <c r="B1880">
        <v>113.85</v>
      </c>
      <c r="C1880">
        <v>0.87425674256496544</v>
      </c>
      <c r="D1880">
        <v>2.0229442117387988</v>
      </c>
      <c r="E1880">
        <v>67.086700705842389</v>
      </c>
      <c r="F1880">
        <v>33.162902029897687</v>
      </c>
      <c r="G1880">
        <v>35.246320717157289</v>
      </c>
      <c r="H1880">
        <v>0.83667790647341855</v>
      </c>
      <c r="I1880">
        <v>0.71346128146000043</v>
      </c>
      <c r="J1880">
        <v>-1.7178824273369553</v>
      </c>
    </row>
    <row r="1881" spans="1:10">
      <c r="A1881">
        <v>5.9981989999999996</v>
      </c>
      <c r="B1881">
        <v>114.054</v>
      </c>
      <c r="C1881">
        <v>0.87373949465870493</v>
      </c>
      <c r="D1881">
        <v>2.0207541139630862</v>
      </c>
      <c r="E1881">
        <v>67.175552623730908</v>
      </c>
      <c r="F1881">
        <v>33.242813739464211</v>
      </c>
      <c r="G1881">
        <v>35.252227504886733</v>
      </c>
      <c r="H1881">
        <v>0.84246343622889452</v>
      </c>
      <c r="I1881">
        <v>0.72361164291087976</v>
      </c>
      <c r="J1881">
        <v>-1.6578323671036039</v>
      </c>
    </row>
    <row r="1882" spans="1:10">
      <c r="A1882">
        <v>6.0011080000000003</v>
      </c>
      <c r="B1882">
        <v>114.194</v>
      </c>
      <c r="C1882">
        <v>0.87322309391879571</v>
      </c>
      <c r="D1882">
        <v>2.0185686907638725</v>
      </c>
      <c r="E1882">
        <v>67.226507060829007</v>
      </c>
      <c r="F1882">
        <v>33.304047253100393</v>
      </c>
      <c r="G1882">
        <v>35.258138174593114</v>
      </c>
      <c r="H1882">
        <v>0.84678533643873788</v>
      </c>
      <c r="I1882">
        <v>0.73119415499510498</v>
      </c>
      <c r="J1882">
        <v>-1.6131329069056357</v>
      </c>
    </row>
    <row r="1883" spans="1:10">
      <c r="A1883">
        <v>6.0040170000000002</v>
      </c>
      <c r="B1883">
        <v>114.602</v>
      </c>
      <c r="C1883">
        <v>0.87270736166117446</v>
      </c>
      <c r="D1883">
        <v>2.0163871813598848</v>
      </c>
      <c r="E1883">
        <v>67.435651014842037</v>
      </c>
      <c r="F1883">
        <v>33.443800693754817</v>
      </c>
      <c r="G1883">
        <v>35.26405271128565</v>
      </c>
      <c r="H1883">
        <v>0.85726495120893298</v>
      </c>
      <c r="I1883">
        <v>0.74958000422226934</v>
      </c>
      <c r="J1883">
        <v>-1.5035259117894231</v>
      </c>
    </row>
    <row r="1884" spans="1:10">
      <c r="A1884">
        <v>6.006926</v>
      </c>
      <c r="B1884">
        <v>114.4</v>
      </c>
      <c r="C1884">
        <v>0.87219229706589296</v>
      </c>
      <c r="D1884">
        <v>2.014209578268682</v>
      </c>
      <c r="E1884">
        <v>67.28455107442268</v>
      </c>
      <c r="F1884">
        <v>33.40494047906239</v>
      </c>
      <c r="G1884">
        <v>35.269971099741952</v>
      </c>
      <c r="H1884">
        <v>0.85373898342952692</v>
      </c>
      <c r="I1884">
        <v>0.74339390736722311</v>
      </c>
      <c r="J1884">
        <v>-1.541413809594236</v>
      </c>
    </row>
    <row r="1885" spans="1:10">
      <c r="A1885">
        <v>6.0098349999999998</v>
      </c>
      <c r="B1885">
        <v>114.11199999999999</v>
      </c>
      <c r="C1885">
        <v>0.87167789931356332</v>
      </c>
      <c r="D1885">
        <v>2.0120358740208704</v>
      </c>
      <c r="E1885">
        <v>67.082844646168056</v>
      </c>
      <c r="F1885">
        <v>33.340779611503201</v>
      </c>
      <c r="G1885">
        <v>35.275893324497446</v>
      </c>
      <c r="H1885">
        <v>0.8482276711301866</v>
      </c>
      <c r="I1885">
        <v>0.73372464383020097</v>
      </c>
      <c r="J1885">
        <v>-1.600270955146724</v>
      </c>
    </row>
    <row r="1886" spans="1:10">
      <c r="A1886">
        <v>6.0127439999999996</v>
      </c>
      <c r="B1886">
        <v>113.79900000000001</v>
      </c>
      <c r="C1886">
        <v>0.87116416758535975</v>
      </c>
      <c r="D1886">
        <v>2.0098660611600851</v>
      </c>
      <c r="E1886">
        <v>66.86657273534226</v>
      </c>
      <c r="F1886">
        <v>33.269168541881442</v>
      </c>
      <c r="G1886">
        <v>35.281819369834004</v>
      </c>
      <c r="H1886">
        <v>0.84213058378454475</v>
      </c>
      <c r="I1886">
        <v>0.72302767346248809</v>
      </c>
      <c r="J1886">
        <v>-1.6653636945544654</v>
      </c>
    </row>
    <row r="1887" spans="1:10">
      <c r="A1887">
        <v>6.0156520000000002</v>
      </c>
      <c r="B1887">
        <v>113.593</v>
      </c>
      <c r="C1887">
        <v>0.87065127732094472</v>
      </c>
      <c r="D1887">
        <v>2.0077008761378146</v>
      </c>
      <c r="E1887">
        <v>66.713565006978982</v>
      </c>
      <c r="F1887">
        <v>33.228836924808697</v>
      </c>
      <c r="G1887">
        <v>35.28774921976769</v>
      </c>
      <c r="H1887">
        <v>0.83848575549328053</v>
      </c>
      <c r="I1887">
        <v>0.71663304304032049</v>
      </c>
      <c r="J1887">
        <v>-1.70463700136841</v>
      </c>
    </row>
    <row r="1888" spans="1:10">
      <c r="A1888">
        <v>6.0185599999999999</v>
      </c>
      <c r="B1888">
        <v>113.292</v>
      </c>
      <c r="C1888">
        <v>0.87013905098827216</v>
      </c>
      <c r="D1888">
        <v>2.0055395649666941</v>
      </c>
      <c r="E1888">
        <v>66.504722788174575</v>
      </c>
      <c r="F1888">
        <v>33.160513983317507</v>
      </c>
      <c r="G1888">
        <v>35.293682858035574</v>
      </c>
      <c r="H1888">
        <v>0.83264387541795803</v>
      </c>
      <c r="I1888">
        <v>0.70638381836714526</v>
      </c>
      <c r="J1888">
        <v>-1.7671466061282342</v>
      </c>
    </row>
    <row r="1889" spans="1:10">
      <c r="A1889">
        <v>6.0214679999999996</v>
      </c>
      <c r="B1889">
        <v>113.247</v>
      </c>
      <c r="C1889">
        <v>0.86962748777105037</v>
      </c>
      <c r="D1889">
        <v>2.0033821202369952</v>
      </c>
      <c r="E1889">
        <v>66.446801898868188</v>
      </c>
      <c r="F1889">
        <v>33.167313029132799</v>
      </c>
      <c r="G1889">
        <v>35.299620268081412</v>
      </c>
      <c r="H1889">
        <v>0.83269477089736532</v>
      </c>
      <c r="I1889">
        <v>0.70647311140236146</v>
      </c>
      <c r="J1889">
        <v>-1.7674627668302452</v>
      </c>
    </row>
    <row r="1890" spans="1:10">
      <c r="A1890">
        <v>6.0243760000000002</v>
      </c>
      <c r="B1890">
        <v>113.23</v>
      </c>
      <c r="C1890">
        <v>0.86911658685355386</v>
      </c>
      <c r="D1890">
        <v>2.001228534551946</v>
      </c>
      <c r="E1890">
        <v>66.405400584412135</v>
      </c>
      <c r="F1890">
        <v>33.182317480436886</v>
      </c>
      <c r="G1890">
        <v>35.305561433040218</v>
      </c>
      <c r="H1890">
        <v>0.83338927146066055</v>
      </c>
      <c r="I1890">
        <v>0.70769157056569276</v>
      </c>
      <c r="J1890">
        <v>-1.7609758868817342</v>
      </c>
    </row>
    <row r="1891" spans="1:10">
      <c r="A1891">
        <v>6.0272839999999999</v>
      </c>
      <c r="B1891">
        <v>113.111</v>
      </c>
      <c r="C1891">
        <v>0.86860634742062359</v>
      </c>
      <c r="D1891">
        <v>1.9990788005277094</v>
      </c>
      <c r="E1891">
        <v>66.304020952824388</v>
      </c>
      <c r="F1891">
        <v>33.167287320200536</v>
      </c>
      <c r="G1891">
        <v>35.311506335721553</v>
      </c>
      <c r="H1891">
        <v>0.83172658165165103</v>
      </c>
      <c r="I1891">
        <v>0.70477448202662396</v>
      </c>
      <c r="J1891">
        <v>-1.7794080408726418</v>
      </c>
    </row>
    <row r="1892" spans="1:10">
      <c r="A1892">
        <v>6.0301910000000003</v>
      </c>
      <c r="B1892">
        <v>112.85599999999999</v>
      </c>
      <c r="C1892">
        <v>0.86809694377761826</v>
      </c>
      <c r="D1892">
        <v>1.9969336480597741</v>
      </c>
      <c r="E1892">
        <v>66.122767241800503</v>
      </c>
      <c r="F1892">
        <v>33.1121503741727</v>
      </c>
      <c r="G1892">
        <v>35.317454958591405</v>
      </c>
      <c r="H1892">
        <v>0.82691548383270641</v>
      </c>
      <c r="I1892">
        <v>0.69633370237431924</v>
      </c>
      <c r="J1892">
        <v>-1.8311657749457015</v>
      </c>
    </row>
    <row r="1893" spans="1:10">
      <c r="A1893">
        <v>6.033099</v>
      </c>
      <c r="B1893">
        <v>113.151</v>
      </c>
      <c r="C1893">
        <v>0.86758802464384743</v>
      </c>
      <c r="D1893">
        <v>1.9947915939391481</v>
      </c>
      <c r="E1893">
        <v>66.264900368820932</v>
      </c>
      <c r="F1893">
        <v>33.218959098362014</v>
      </c>
      <c r="G1893">
        <v>35.32340728375258</v>
      </c>
      <c r="H1893">
        <v>0.83481480253268225</v>
      </c>
      <c r="I1893">
        <v>0.71019257846851858</v>
      </c>
      <c r="J1893">
        <v>-1.7484368650341591</v>
      </c>
    </row>
    <row r="1894" spans="1:10">
      <c r="A1894">
        <v>6.0360060000000004</v>
      </c>
      <c r="B1894">
        <v>113.265</v>
      </c>
      <c r="C1894">
        <v>0.86707993921962423</v>
      </c>
      <c r="D1894">
        <v>1.9926541040408416</v>
      </c>
      <c r="E1894">
        <v>66.30057055435455</v>
      </c>
      <c r="F1894">
        <v>33.272493414640138</v>
      </c>
      <c r="G1894">
        <v>35.329363292923496</v>
      </c>
      <c r="H1894">
        <v>0.83853331948659471</v>
      </c>
      <c r="I1894">
        <v>0.7167164911850179</v>
      </c>
      <c r="J1894">
        <v>-1.709900958908285</v>
      </c>
    </row>
    <row r="1895" spans="1:10">
      <c r="A1895">
        <v>6.038913</v>
      </c>
      <c r="B1895">
        <v>113.461</v>
      </c>
      <c r="C1895">
        <v>0.86657251157295834</v>
      </c>
      <c r="D1895">
        <v>1.990520433773767</v>
      </c>
      <c r="E1895">
        <v>66.384339640009159</v>
      </c>
      <c r="F1895">
        <v>33.350242737349404</v>
      </c>
      <c r="G1895">
        <v>35.335322967415159</v>
      </c>
      <c r="H1895">
        <v>0.84415339545855472</v>
      </c>
      <c r="I1895">
        <v>0.72657657399641518</v>
      </c>
      <c r="J1895">
        <v>-1.6511802817975865</v>
      </c>
    </row>
    <row r="1896" spans="1:10">
      <c r="A1896">
        <v>6.0418200000000004</v>
      </c>
      <c r="B1896">
        <v>113.355</v>
      </c>
      <c r="C1896">
        <v>0.8660657408923792</v>
      </c>
      <c r="D1896">
        <v>1.988390575826078</v>
      </c>
      <c r="E1896">
        <v>66.290778424844675</v>
      </c>
      <c r="F1896">
        <v>33.338911997862461</v>
      </c>
      <c r="G1896">
        <v>35.341286288106389</v>
      </c>
      <c r="H1896">
        <v>0.84278003496901133</v>
      </c>
      <c r="I1896">
        <v>0.72416709621989384</v>
      </c>
      <c r="J1896">
        <v>-1.6665327547167212</v>
      </c>
    </row>
    <row r="1897" spans="1:10">
      <c r="A1897">
        <v>6.0447259999999998</v>
      </c>
      <c r="B1897">
        <v>112.905</v>
      </c>
      <c r="C1897">
        <v>0.86555980035626867</v>
      </c>
      <c r="D1897">
        <v>1.9862652536017213</v>
      </c>
      <c r="E1897">
        <v>65.995511632478184</v>
      </c>
      <c r="F1897">
        <v>33.225930682121955</v>
      </c>
      <c r="G1897">
        <v>35.347253235416851</v>
      </c>
      <c r="H1897">
        <v>0.8334240662830118</v>
      </c>
      <c r="I1897">
        <v>0.70775261597353123</v>
      </c>
      <c r="J1897">
        <v>-1.7665553606567803</v>
      </c>
    </row>
    <row r="1898" spans="1:10">
      <c r="A1898">
        <v>6.0476330000000003</v>
      </c>
      <c r="B1898">
        <v>112.854</v>
      </c>
      <c r="C1898">
        <v>0.8650543409504502</v>
      </c>
      <c r="D1898">
        <v>1.984142997103415</v>
      </c>
      <c r="E1898">
        <v>65.934442102283015</v>
      </c>
      <c r="F1898">
        <v>33.23069062992866</v>
      </c>
      <c r="G1898">
        <v>35.353223789277735</v>
      </c>
      <c r="H1898">
        <v>0.83331246262554437</v>
      </c>
      <c r="I1898">
        <v>0.7075568141177957</v>
      </c>
      <c r="J1898">
        <v>-1.7685890615663529</v>
      </c>
    </row>
    <row r="1899" spans="1:10">
      <c r="A1899">
        <v>6.0505389999999997</v>
      </c>
      <c r="B1899">
        <v>112.52800000000001</v>
      </c>
      <c r="C1899">
        <v>0.86454970961906907</v>
      </c>
      <c r="D1899">
        <v>1.9820252591639649</v>
      </c>
      <c r="E1899">
        <v>65.712264161728584</v>
      </c>
      <c r="F1899">
        <v>33.154100260784048</v>
      </c>
      <c r="G1899">
        <v>35.359197929099594</v>
      </c>
      <c r="H1899">
        <v>0.82681130723855656</v>
      </c>
      <c r="I1899">
        <v>0.69615093085122037</v>
      </c>
      <c r="J1899">
        <v>-1.8384506429983878</v>
      </c>
    </row>
    <row r="1900" spans="1:10">
      <c r="A1900">
        <v>6.053445</v>
      </c>
      <c r="B1900">
        <v>112.423</v>
      </c>
      <c r="C1900">
        <v>0.86404573156451037</v>
      </c>
      <c r="D1900">
        <v>1.9799113018272689</v>
      </c>
      <c r="E1900">
        <v>65.619737367781397</v>
      </c>
      <c r="F1900">
        <v>33.142766197263811</v>
      </c>
      <c r="G1900">
        <v>35.365175633736975</v>
      </c>
      <c r="H1900">
        <v>0.82543434323058928</v>
      </c>
      <c r="I1900">
        <v>0.69373513091993655</v>
      </c>
      <c r="J1900">
        <v>-1.8539575404083646</v>
      </c>
    </row>
    <row r="1901" spans="1:10">
      <c r="A1901">
        <v>6.0563510000000003</v>
      </c>
      <c r="B1901">
        <v>112.75</v>
      </c>
      <c r="C1901">
        <v>0.86354240597901399</v>
      </c>
      <c r="D1901">
        <v>1.9778011178529411</v>
      </c>
      <c r="E1901">
        <v>65.78021745622253</v>
      </c>
      <c r="F1901">
        <v>33.25926801357668</v>
      </c>
      <c r="G1901">
        <v>35.371156881449316</v>
      </c>
      <c r="H1901">
        <v>0.83409907859482113</v>
      </c>
      <c r="I1901">
        <v>0.70893688418028844</v>
      </c>
      <c r="J1901">
        <v>-1.762780392557826</v>
      </c>
    </row>
    <row r="1902" spans="1:10">
      <c r="A1902">
        <v>6.0592560000000004</v>
      </c>
      <c r="B1902">
        <v>112.97499999999999</v>
      </c>
      <c r="C1902">
        <v>0.86303990492135607</v>
      </c>
      <c r="D1902">
        <v>1.9756954242176721</v>
      </c>
      <c r="E1902">
        <v>65.880850880576318</v>
      </c>
      <c r="F1902">
        <v>33.345651395970386</v>
      </c>
      <c r="G1902">
        <v>35.377141649857577</v>
      </c>
      <c r="H1902">
        <v>0.84039906140989484</v>
      </c>
      <c r="I1902">
        <v>0.71998982235709086</v>
      </c>
      <c r="J1902">
        <v>-1.6966533489438631</v>
      </c>
    </row>
    <row r="1903" spans="1:10">
      <c r="A1903">
        <v>6.0621619999999998</v>
      </c>
      <c r="B1903">
        <v>113.224</v>
      </c>
      <c r="C1903">
        <v>0.86253788162918621</v>
      </c>
      <c r="D1903">
        <v>1.9735927640055726</v>
      </c>
      <c r="E1903">
        <v>65.995403524697949</v>
      </c>
      <c r="F1903">
        <v>33.439220455366247</v>
      </c>
      <c r="G1903">
        <v>35.3831299158959</v>
      </c>
      <c r="H1903">
        <v>0.84726460950163618</v>
      </c>
      <c r="I1903">
        <v>0.7320350105481308</v>
      </c>
      <c r="J1903">
        <v>-1.6244471763855222</v>
      </c>
    </row>
    <row r="1904" spans="1:10">
      <c r="A1904">
        <v>6.065067</v>
      </c>
      <c r="B1904">
        <v>113.34099999999999</v>
      </c>
      <c r="C1904">
        <v>0.86203668080519702</v>
      </c>
      <c r="D1904">
        <v>1.9714945771362336</v>
      </c>
      <c r="E1904">
        <v>66.032669298002958</v>
      </c>
      <c r="F1904">
        <v>33.493710844450369</v>
      </c>
      <c r="G1904">
        <v>35.389121655757279</v>
      </c>
      <c r="H1904">
        <v>0.85106049503822068</v>
      </c>
      <c r="I1904">
        <v>0.73869466175570242</v>
      </c>
      <c r="J1904">
        <v>-1.5848343839093273</v>
      </c>
    </row>
    <row r="1905" spans="1:10">
      <c r="A1905">
        <v>6.0679720000000001</v>
      </c>
      <c r="B1905">
        <v>113.419</v>
      </c>
      <c r="C1905">
        <v>0.86153612877881913</v>
      </c>
      <c r="D1905">
        <v>1.9694001322231813</v>
      </c>
      <c r="E1905">
        <v>66.047095080218895</v>
      </c>
      <c r="F1905">
        <v>33.536656162229882</v>
      </c>
      <c r="G1905">
        <v>35.395116844831712</v>
      </c>
      <c r="H1905">
        <v>0.85394958031956159</v>
      </c>
      <c r="I1905">
        <v>0.74376338685218468</v>
      </c>
      <c r="J1905">
        <v>-1.5548365939557753</v>
      </c>
    </row>
    <row r="1906" spans="1:10">
      <c r="A1906">
        <v>6.0708770000000003</v>
      </c>
      <c r="B1906">
        <v>113.556</v>
      </c>
      <c r="C1906">
        <v>0.86103622474602215</v>
      </c>
      <c r="D1906">
        <v>1.9673094220969418</v>
      </c>
      <c r="E1906">
        <v>66.095956342148824</v>
      </c>
      <c r="F1906">
        <v>33.597133018199848</v>
      </c>
      <c r="G1906">
        <v>35.401115457634177</v>
      </c>
      <c r="H1906">
        <v>0.85821686033936462</v>
      </c>
      <c r="I1906">
        <v>0.75125007112204256</v>
      </c>
      <c r="J1906">
        <v>-1.5101302219768278</v>
      </c>
    </row>
    <row r="1907" spans="1:10">
      <c r="A1907">
        <v>6.0737819999999996</v>
      </c>
      <c r="B1907">
        <v>113.378</v>
      </c>
      <c r="C1907">
        <v>0.86053696790335832</v>
      </c>
      <c r="D1907">
        <v>1.9652224396006841</v>
      </c>
      <c r="E1907">
        <v>65.960848958600167</v>
      </c>
      <c r="F1907">
        <v>33.564062586219414</v>
      </c>
      <c r="G1907">
        <v>35.407117467717832</v>
      </c>
      <c r="H1907">
        <v>0.85513169598119321</v>
      </c>
      <c r="I1907">
        <v>0.74583733716433187</v>
      </c>
      <c r="J1907">
        <v>-1.54372860660335</v>
      </c>
    </row>
    <row r="1908" spans="1:10">
      <c r="A1908">
        <v>6.0766859999999996</v>
      </c>
      <c r="B1908">
        <v>113.126</v>
      </c>
      <c r="C1908">
        <v>0.86003852897554944</v>
      </c>
      <c r="D1908">
        <v>1.9631398940806584</v>
      </c>
      <c r="E1908">
        <v>65.782682574134853</v>
      </c>
      <c r="F1908">
        <v>33.508912315666116</v>
      </c>
      <c r="G1908">
        <v>35.413122847563159</v>
      </c>
      <c r="H1908">
        <v>0.85030997741635472</v>
      </c>
      <c r="I1908">
        <v>0.7373779240567937</v>
      </c>
      <c r="J1908">
        <v>-1.5958718921750183</v>
      </c>
    </row>
    <row r="1909" spans="1:10">
      <c r="A1909">
        <v>6.0795909999999997</v>
      </c>
      <c r="B1909">
        <v>112.907</v>
      </c>
      <c r="C1909">
        <v>0.85954056388304723</v>
      </c>
      <c r="D1909">
        <v>1.9610603441473129</v>
      </c>
      <c r="E1909">
        <v>65.623908599426628</v>
      </c>
      <c r="F1909">
        <v>33.46348254671404</v>
      </c>
      <c r="G1909">
        <v>35.419131568426323</v>
      </c>
      <c r="H1909">
        <v>0.84625125603222995</v>
      </c>
      <c r="I1909">
        <v>0.73025714327811286</v>
      </c>
      <c r="J1909">
        <v>-1.6399262440406746</v>
      </c>
    </row>
    <row r="1910" spans="1:10">
      <c r="A1910">
        <v>6.0824949999999998</v>
      </c>
      <c r="B1910">
        <v>112.69799999999999</v>
      </c>
      <c r="C1910">
        <v>0.8590434146578646</v>
      </c>
      <c r="D1910">
        <v>1.9589852143908635</v>
      </c>
      <c r="E1910">
        <v>65.471111786393436</v>
      </c>
      <c r="F1910">
        <v>33.420932075156749</v>
      </c>
      <c r="G1910">
        <v>35.425143600109301</v>
      </c>
      <c r="H1910">
        <v>0.84241787770505294</v>
      </c>
      <c r="I1910">
        <v>0.72353171324087451</v>
      </c>
      <c r="J1910">
        <v>-1.6816169718709471</v>
      </c>
    </row>
    <row r="1911" spans="1:10">
      <c r="A1911">
        <v>6.0853989999999998</v>
      </c>
      <c r="B1911">
        <v>112.545</v>
      </c>
      <c r="C1911">
        <v>0.85854690897213315</v>
      </c>
      <c r="D1911">
        <v>1.9569137812217563</v>
      </c>
      <c r="E1911">
        <v>65.351079056645403</v>
      </c>
      <c r="F1911">
        <v>33.394971042538671</v>
      </c>
      <c r="G1911">
        <v>35.431158910566452</v>
      </c>
      <c r="H1911">
        <v>0.83988797987315711</v>
      </c>
      <c r="I1911">
        <v>0.7190931607637685</v>
      </c>
      <c r="J1911">
        <v>-1.7094301985813238</v>
      </c>
    </row>
    <row r="1912" spans="1:10">
      <c r="A1912">
        <v>6.0883029999999998</v>
      </c>
      <c r="B1912">
        <v>112.366</v>
      </c>
      <c r="C1912">
        <v>0.85805104602615789</v>
      </c>
      <c r="D1912">
        <v>1.9548460375534478</v>
      </c>
      <c r="E1912">
        <v>65.216002257956518</v>
      </c>
      <c r="F1912">
        <v>33.361196229845511</v>
      </c>
      <c r="G1912">
        <v>35.437177465128272</v>
      </c>
      <c r="H1912">
        <v>0.83674285795591319</v>
      </c>
      <c r="I1912">
        <v>0.71357523490107755</v>
      </c>
      <c r="J1912">
        <v>-1.7438407566260647</v>
      </c>
    </row>
    <row r="1913" spans="1:10">
      <c r="A1913">
        <v>6.0912059999999997</v>
      </c>
      <c r="B1913">
        <v>112.04600000000001</v>
      </c>
      <c r="C1913">
        <v>0.85755599544108452</v>
      </c>
      <c r="D1913">
        <v>1.9527826864438178</v>
      </c>
      <c r="E1913">
        <v>64.998961724291135</v>
      </c>
      <c r="F1913">
        <v>33.285302136030168</v>
      </c>
      <c r="G1913">
        <v>35.443199224708593</v>
      </c>
      <c r="H1913">
        <v>0.83028425782983373</v>
      </c>
      <c r="I1913">
        <v>0.70224401226163791</v>
      </c>
      <c r="J1913">
        <v>-1.8136930590478375</v>
      </c>
    </row>
    <row r="1914" spans="1:10">
      <c r="A1914">
        <v>6.0941099999999997</v>
      </c>
      <c r="B1914">
        <v>112.17100000000001</v>
      </c>
      <c r="C1914">
        <v>0.85706141535724889</v>
      </c>
      <c r="D1914">
        <v>1.9507222993031743</v>
      </c>
      <c r="E1914">
        <v>65.041053673077499</v>
      </c>
      <c r="F1914">
        <v>33.342036278721523</v>
      </c>
      <c r="G1914">
        <v>35.449224140732369</v>
      </c>
      <c r="H1914">
        <v>0.83425620643630816</v>
      </c>
      <c r="I1914">
        <v>0.70921255545889172</v>
      </c>
      <c r="J1914">
        <v>-1.7720906736524134</v>
      </c>
    </row>
    <row r="1915" spans="1:10">
      <c r="A1915">
        <v>6.0970129999999996</v>
      </c>
      <c r="B1915">
        <v>112.107</v>
      </c>
      <c r="C1915">
        <v>0.85656764559721044</v>
      </c>
      <c r="D1915">
        <v>1.9486662880871861</v>
      </c>
      <c r="E1915">
        <v>64.973173654625484</v>
      </c>
      <c r="F1915">
        <v>33.342380915514916</v>
      </c>
      <c r="G1915">
        <v>35.455252134711287</v>
      </c>
      <c r="H1915">
        <v>0.83379287978513017</v>
      </c>
      <c r="I1915">
        <v>0.70839967691914685</v>
      </c>
      <c r="J1915">
        <v>-1.7778909606281617</v>
      </c>
    </row>
    <row r="1916" spans="1:10">
      <c r="A1916">
        <v>6.0999160000000003</v>
      </c>
      <c r="B1916">
        <v>112.236</v>
      </c>
      <c r="C1916">
        <v>0.85607451494420306</v>
      </c>
      <c r="D1916">
        <v>1.946613935634709</v>
      </c>
      <c r="E1916">
        <v>65.017548094988356</v>
      </c>
      <c r="F1916">
        <v>33.400330134690456</v>
      </c>
      <c r="G1916">
        <v>35.461283739737084</v>
      </c>
      <c r="H1916">
        <v>0.8378610469800829</v>
      </c>
      <c r="I1916">
        <v>0.71553702980066936</v>
      </c>
      <c r="J1916">
        <v>-1.7352002233264203</v>
      </c>
    </row>
    <row r="1917" spans="1:10">
      <c r="A1917">
        <v>6.1028190000000002</v>
      </c>
      <c r="B1917">
        <v>112.592</v>
      </c>
      <c r="C1917">
        <v>0.85558202260230376</v>
      </c>
      <c r="D1917">
        <v>1.9445652349289499</v>
      </c>
      <c r="E1917">
        <v>65.193775458516839</v>
      </c>
      <c r="F1917">
        <v>33.526144707044949</v>
      </c>
      <c r="G1917">
        <v>35.46731894861454</v>
      </c>
      <c r="H1917">
        <v>0.84726935233603307</v>
      </c>
      <c r="I1917">
        <v>0.73204333156374468</v>
      </c>
      <c r="J1917">
        <v>-1.6352910473094793</v>
      </c>
    </row>
    <row r="1918" spans="1:10">
      <c r="A1918">
        <v>6.1057220000000001</v>
      </c>
      <c r="B1918">
        <v>112.657</v>
      </c>
      <c r="C1918">
        <v>0.8550901677761813</v>
      </c>
      <c r="D1918">
        <v>1.9425201789655486</v>
      </c>
      <c r="E1918">
        <v>65.200805991144435</v>
      </c>
      <c r="F1918">
        <v>33.565059811047036</v>
      </c>
      <c r="G1918">
        <v>35.473357754098764</v>
      </c>
      <c r="H1918">
        <v>0.84984135058824739</v>
      </c>
      <c r="I1918">
        <v>0.73655574667772727</v>
      </c>
      <c r="J1918">
        <v>-1.6085173732833737</v>
      </c>
    </row>
    <row r="1919" spans="1:10">
      <c r="A1919">
        <v>6.1086239999999998</v>
      </c>
      <c r="B1919">
        <v>112.91500000000001</v>
      </c>
      <c r="C1919">
        <v>0.8545991187720684</v>
      </c>
      <c r="D1919">
        <v>1.9404794633368925</v>
      </c>
      <c r="E1919">
        <v>65.319872513791992</v>
      </c>
      <c r="F1919">
        <v>33.661718017600897</v>
      </c>
      <c r="G1919">
        <v>35.479400148895152</v>
      </c>
      <c r="H1919">
        <v>0.85695767345363261</v>
      </c>
      <c r="I1919">
        <v>0.74904090401642187</v>
      </c>
      <c r="J1919">
        <v>-1.533014756743589</v>
      </c>
    </row>
    <row r="1920" spans="1:10">
      <c r="A1920">
        <v>6.1115269999999997</v>
      </c>
      <c r="B1920">
        <v>112.626</v>
      </c>
      <c r="C1920">
        <v>0.85410853637495754</v>
      </c>
      <c r="D1920">
        <v>1.9384416746453139</v>
      </c>
      <c r="E1920">
        <v>65.121395626403768</v>
      </c>
      <c r="F1920">
        <v>33.594715011644261</v>
      </c>
      <c r="G1920">
        <v>35.48544612565955</v>
      </c>
      <c r="H1920">
        <v>0.85119454844515974</v>
      </c>
      <c r="I1920">
        <v>0.73892985033681136</v>
      </c>
      <c r="J1920">
        <v>-1.5955372685606182</v>
      </c>
    </row>
    <row r="1921" spans="1:10">
      <c r="A1921">
        <v>6.1144290000000003</v>
      </c>
      <c r="B1921">
        <v>112.678</v>
      </c>
      <c r="C1921">
        <v>0.85361875777494112</v>
      </c>
      <c r="D1921">
        <v>1.93640820984805</v>
      </c>
      <c r="E1921">
        <v>65.120882380023332</v>
      </c>
      <c r="F1921">
        <v>33.629728509121207</v>
      </c>
      <c r="G1921">
        <v>35.491495676998198</v>
      </c>
      <c r="H1921">
        <v>0.8534597795531853</v>
      </c>
      <c r="I1921">
        <v>0.74290406108120732</v>
      </c>
      <c r="J1921">
        <v>-1.5719948647072948</v>
      </c>
    </row>
    <row r="1922" spans="1:10">
      <c r="A1922">
        <v>6.1173310000000001</v>
      </c>
      <c r="B1922">
        <v>112.848</v>
      </c>
      <c r="C1922">
        <v>0.85312961307891455</v>
      </c>
      <c r="D1922">
        <v>1.9343783594131982</v>
      </c>
      <c r="E1922">
        <v>65.188764246648304</v>
      </c>
      <c r="F1922">
        <v>33.700110389171016</v>
      </c>
      <c r="G1922">
        <v>35.497548795467864</v>
      </c>
      <c r="H1922">
        <v>0.85850930960675953</v>
      </c>
      <c r="I1922">
        <v>0.75176315564421503</v>
      </c>
      <c r="J1922">
        <v>-1.5185469433198184</v>
      </c>
    </row>
    <row r="1923" spans="1:10">
      <c r="A1923">
        <v>6.1202319999999997</v>
      </c>
      <c r="B1923">
        <v>112.77200000000001</v>
      </c>
      <c r="C1923">
        <v>0.85264126972256205</v>
      </c>
      <c r="D1923">
        <v>1.932352814007942</v>
      </c>
      <c r="E1923">
        <v>65.114035170869286</v>
      </c>
      <c r="F1923">
        <v>33.696763188816753</v>
      </c>
      <c r="G1923">
        <v>35.50360547357581</v>
      </c>
      <c r="H1923">
        <v>0.85775519048095339</v>
      </c>
      <c r="I1923">
        <v>0.75044009932483335</v>
      </c>
      <c r="J1923">
        <v>-1.5273644900289765</v>
      </c>
    </row>
    <row r="1924" spans="1:10">
      <c r="A1924">
        <v>6.1231340000000003</v>
      </c>
      <c r="B1924">
        <v>112.623</v>
      </c>
      <c r="C1924">
        <v>0.85215339024274206</v>
      </c>
      <c r="D1924">
        <v>1.9303301702650255</v>
      </c>
      <c r="E1924">
        <v>64.997073231804535</v>
      </c>
      <c r="F1924">
        <v>33.671479746327918</v>
      </c>
      <c r="G1924">
        <v>35.509665703779923</v>
      </c>
      <c r="H1924">
        <v>0.85527353711378074</v>
      </c>
      <c r="I1924">
        <v>0.7460861888382867</v>
      </c>
      <c r="J1924">
        <v>-1.5547482901938663</v>
      </c>
    </row>
    <row r="1925" spans="1:10">
      <c r="A1925">
        <v>6.1260349999999999</v>
      </c>
      <c r="B1925">
        <v>112.77</v>
      </c>
      <c r="C1925">
        <v>0.85166631008642113</v>
      </c>
      <c r="D1925">
        <v>1.9283118152443757</v>
      </c>
      <c r="E1925">
        <v>65.051575272346952</v>
      </c>
      <c r="F1925">
        <v>33.734987649859391</v>
      </c>
      <c r="G1925">
        <v>35.515729478488723</v>
      </c>
      <c r="H1925">
        <v>0.85978265343937255</v>
      </c>
      <c r="I1925">
        <v>0.75399716025546726</v>
      </c>
      <c r="J1925">
        <v>-1.5070220063743986</v>
      </c>
    </row>
    <row r="1926" spans="1:10">
      <c r="A1926">
        <v>6.1289369999999996</v>
      </c>
      <c r="B1926">
        <v>112.738</v>
      </c>
      <c r="C1926">
        <v>0.85117969266252613</v>
      </c>
      <c r="D1926">
        <v>1.9262963505605131</v>
      </c>
      <c r="E1926">
        <v>65.002427633248871</v>
      </c>
      <c r="F1926">
        <v>33.744770172219077</v>
      </c>
      <c r="G1926">
        <v>35.521796790061465</v>
      </c>
      <c r="H1926">
        <v>0.86006157384012139</v>
      </c>
      <c r="I1926">
        <v>0.75448650920072935</v>
      </c>
      <c r="J1926">
        <v>-1.5047367177588094</v>
      </c>
    </row>
    <row r="1927" spans="1:10">
      <c r="A1927">
        <v>6.1318380000000001</v>
      </c>
      <c r="B1927">
        <v>112.652</v>
      </c>
      <c r="C1927">
        <v>0.85069387254943774</v>
      </c>
      <c r="D1927">
        <v>1.9242851583502576</v>
      </c>
      <c r="E1927">
        <v>64.922092814661184</v>
      </c>
      <c r="F1927">
        <v>33.738291091077514</v>
      </c>
      <c r="G1927">
        <v>35.527867630808103</v>
      </c>
      <c r="H1927">
        <v>0.85905958157435791</v>
      </c>
      <c r="I1927">
        <v>0.75272857447420605</v>
      </c>
      <c r="J1927">
        <v>-1.5162283233532334</v>
      </c>
    </row>
    <row r="1928" spans="1:10">
      <c r="A1928">
        <v>6.1347379999999996</v>
      </c>
      <c r="B1928">
        <v>112.432</v>
      </c>
      <c r="C1928">
        <v>0.85020884830883281</v>
      </c>
      <c r="D1928">
        <v>1.9222782280510768</v>
      </c>
      <c r="E1928">
        <v>64.764367838309099</v>
      </c>
      <c r="F1928">
        <v>33.691464062395987</v>
      </c>
      <c r="G1928">
        <v>35.533941992989504</v>
      </c>
      <c r="H1928">
        <v>0.85487916837009947</v>
      </c>
      <c r="I1928">
        <v>0.74539429276956359</v>
      </c>
      <c r="J1928">
        <v>-1.5619393071634329</v>
      </c>
    </row>
    <row r="1929" spans="1:10">
      <c r="A1929">
        <v>6.1376390000000001</v>
      </c>
      <c r="B1929">
        <v>112.119</v>
      </c>
      <c r="C1929">
        <v>0.84972428465433336</v>
      </c>
      <c r="D1929">
        <v>1.9202741687206568</v>
      </c>
      <c r="E1929">
        <v>64.553031464797115</v>
      </c>
      <c r="F1929">
        <v>33.616570235803486</v>
      </c>
      <c r="G1929">
        <v>35.540019868817375</v>
      </c>
      <c r="H1929">
        <v>0.84848680532444654</v>
      </c>
      <c r="I1929">
        <v>0.73417927907488723</v>
      </c>
      <c r="J1929">
        <v>-1.6315116237580882</v>
      </c>
    </row>
    <row r="1930" spans="1:10">
      <c r="A1930">
        <v>6.1405399999999997</v>
      </c>
      <c r="B1930">
        <v>111.82</v>
      </c>
      <c r="C1930">
        <v>0.84924034815747118</v>
      </c>
      <c r="D1930">
        <v>1.9182736661767226</v>
      </c>
      <c r="E1930">
        <v>64.349967249075462</v>
      </c>
      <c r="F1930">
        <v>33.545770024216743</v>
      </c>
      <c r="G1930">
        <v>35.546101250454399</v>
      </c>
      <c r="H1930">
        <v>0.84241542751924614</v>
      </c>
      <c r="I1930">
        <v>0.72352741453831626</v>
      </c>
      <c r="J1930">
        <v>-1.6976909699308873</v>
      </c>
    </row>
    <row r="1931" spans="1:10">
      <c r="A1931">
        <v>6.14344</v>
      </c>
      <c r="B1931">
        <v>111.624</v>
      </c>
      <c r="C1931">
        <v>0.84875720452570791</v>
      </c>
      <c r="D1931">
        <v>1.916277401345392</v>
      </c>
      <c r="E1931">
        <v>64.206551324162575</v>
      </c>
      <c r="F1931">
        <v>33.505875130126796</v>
      </c>
      <c r="G1931">
        <v>35.552186130014263</v>
      </c>
      <c r="H1931">
        <v>0.83877754610127853</v>
      </c>
      <c r="I1931">
        <v>0.71714497198448468</v>
      </c>
      <c r="J1931">
        <v>-1.7377028933116374</v>
      </c>
    </row>
    <row r="1932" spans="1:10">
      <c r="A1932">
        <v>6.1463400000000004</v>
      </c>
      <c r="B1932">
        <v>111.559</v>
      </c>
      <c r="C1932">
        <v>0.8482746860493946</v>
      </c>
      <c r="D1932">
        <v>1.9142846772128077</v>
      </c>
      <c r="E1932">
        <v>64.138845233768834</v>
      </c>
      <c r="F1932">
        <v>33.505385064856071</v>
      </c>
      <c r="G1932">
        <v>35.558274499561783</v>
      </c>
      <c r="H1932">
        <v>0.83824358011962075</v>
      </c>
      <c r="I1932">
        <v>0.7162081610189599</v>
      </c>
      <c r="J1932">
        <v>-1.744281131602726</v>
      </c>
    </row>
    <row r="1933" spans="1:10">
      <c r="A1933">
        <v>6.1492399999999998</v>
      </c>
      <c r="B1933">
        <v>111.741</v>
      </c>
      <c r="C1933">
        <v>0.84779279194462787</v>
      </c>
      <c r="D1933">
        <v>1.9122954869803639</v>
      </c>
      <c r="E1933">
        <v>64.213642889665849</v>
      </c>
      <c r="F1933">
        <v>33.579351793097246</v>
      </c>
      <c r="G1933">
        <v>35.564366351112923</v>
      </c>
      <c r="H1933">
        <v>0.84357660251574729</v>
      </c>
      <c r="I1933">
        <v>0.72556462572214164</v>
      </c>
      <c r="J1933">
        <v>-1.6875689809243777</v>
      </c>
    </row>
    <row r="1934" spans="1:10">
      <c r="A1934">
        <v>6.1521400000000002</v>
      </c>
      <c r="B1934">
        <v>111.869</v>
      </c>
      <c r="C1934">
        <v>0.84731152142810851</v>
      </c>
      <c r="D1934">
        <v>1.9103098238615961</v>
      </c>
      <c r="E1934">
        <v>64.257229355093685</v>
      </c>
      <c r="F1934">
        <v>33.637072140057839</v>
      </c>
      <c r="G1934">
        <v>35.570461676634906</v>
      </c>
      <c r="H1934">
        <v>0.84763002121965259</v>
      </c>
      <c r="I1934">
        <v>0.73267610326963006</v>
      </c>
      <c r="J1934">
        <v>-1.6446140380307781</v>
      </c>
    </row>
    <row r="1935" spans="1:10">
      <c r="A1935">
        <v>6.1550390000000004</v>
      </c>
      <c r="B1935">
        <v>111.97499999999999</v>
      </c>
      <c r="C1935">
        <v>0.84683103935048043</v>
      </c>
      <c r="D1935">
        <v>1.9083283639737083</v>
      </c>
      <c r="E1935">
        <v>64.288097071851013</v>
      </c>
      <c r="F1935">
        <v>33.68817352689976</v>
      </c>
      <c r="G1935">
        <v>35.576560468046267</v>
      </c>
      <c r="H1935">
        <v>0.85116227763544616</v>
      </c>
      <c r="I1935">
        <v>0.73887323315623332</v>
      </c>
      <c r="J1935">
        <v>-1.6072454338672908</v>
      </c>
    </row>
    <row r="1936" spans="1:10">
      <c r="A1936">
        <v>6.1579379999999997</v>
      </c>
      <c r="B1936">
        <v>112.18</v>
      </c>
      <c r="C1936">
        <v>0.8463511788676823</v>
      </c>
      <c r="D1936">
        <v>1.906350415242523</v>
      </c>
      <c r="E1936">
        <v>64.375939471783894</v>
      </c>
      <c r="F1936">
        <v>33.769205785597443</v>
      </c>
      <c r="G1936">
        <v>35.582662717216955</v>
      </c>
      <c r="H1936">
        <v>0.8570542557952654</v>
      </c>
      <c r="I1936">
        <v>0.74921035188356266</v>
      </c>
      <c r="J1936">
        <v>-1.5443471041428378</v>
      </c>
    </row>
    <row r="1937" spans="1:10">
      <c r="A1937">
        <v>6.160838</v>
      </c>
      <c r="B1937">
        <v>112.05</v>
      </c>
      <c r="C1937">
        <v>0.84587177399400137</v>
      </c>
      <c r="D1937">
        <v>1.9043752904510101</v>
      </c>
      <c r="E1937">
        <v>64.270835557940728</v>
      </c>
      <c r="F1937">
        <v>33.749038795141885</v>
      </c>
      <c r="G1937">
        <v>35.588768415968367</v>
      </c>
      <c r="H1937">
        <v>0.85496930436662488</v>
      </c>
      <c r="I1937">
        <v>0.74555243091475298</v>
      </c>
      <c r="J1937">
        <v>-1.5676102526280151</v>
      </c>
    </row>
    <row r="1938" spans="1:10">
      <c r="A1938">
        <v>6.1637360000000001</v>
      </c>
      <c r="B1938">
        <v>111.557</v>
      </c>
      <c r="C1938">
        <v>0.84539331956449826</v>
      </c>
      <c r="D1938">
        <v>1.9024050242896891</v>
      </c>
      <c r="E1938">
        <v>63.956978123194581</v>
      </c>
      <c r="F1938">
        <v>33.619012411447208</v>
      </c>
      <c r="G1938">
        <v>35.594877556073527</v>
      </c>
      <c r="H1938">
        <v>0.84422236044650789</v>
      </c>
      <c r="I1938">
        <v>0.72669756888966885</v>
      </c>
      <c r="J1938">
        <v>-1.684564033522268</v>
      </c>
    </row>
    <row r="1939" spans="1:10">
      <c r="A1939">
        <v>6.1666350000000003</v>
      </c>
      <c r="B1939">
        <v>110.95399999999999</v>
      </c>
      <c r="C1939">
        <v>0.84491531918459362</v>
      </c>
      <c r="D1939">
        <v>1.9004375686179018</v>
      </c>
      <c r="E1939">
        <v>63.580131850227268</v>
      </c>
      <c r="F1939">
        <v>33.455522507096134</v>
      </c>
      <c r="G1939">
        <v>35.600990129257063</v>
      </c>
      <c r="H1939">
        <v>0.8308345528714085</v>
      </c>
      <c r="I1939">
        <v>0.70320947157352265</v>
      </c>
      <c r="J1939">
        <v>-1.8301988602632102</v>
      </c>
    </row>
    <row r="1940" spans="1:10">
      <c r="A1940">
        <v>6.1695339999999996</v>
      </c>
      <c r="B1940">
        <v>110.44</v>
      </c>
      <c r="C1940">
        <v>0.844437937280483</v>
      </c>
      <c r="D1940">
        <v>1.8984735972025055</v>
      </c>
      <c r="E1940">
        <v>63.254788221770028</v>
      </c>
      <c r="F1940">
        <v>33.318761090477672</v>
      </c>
      <c r="G1940">
        <v>35.607106127195372</v>
      </c>
      <c r="H1940">
        <v>0.81955159197208793</v>
      </c>
      <c r="I1940">
        <v>0.68341420023197541</v>
      </c>
      <c r="J1940">
        <v>-1.9531868555860197</v>
      </c>
    </row>
    <row r="1941" spans="1:10">
      <c r="A1941">
        <v>6.1724319999999997</v>
      </c>
      <c r="B1941">
        <v>110.312</v>
      </c>
      <c r="C1941">
        <v>0.84396133742568047</v>
      </c>
      <c r="D1941">
        <v>1.8965137790152509</v>
      </c>
      <c r="E1941">
        <v>63.151530735368318</v>
      </c>
      <c r="F1941">
        <v>33.29874606456022</v>
      </c>
      <c r="G1941">
        <v>35.613225541516684</v>
      </c>
      <c r="H1941">
        <v>0.8174731785810293</v>
      </c>
      <c r="I1941">
        <v>0.67976774985400867</v>
      </c>
      <c r="J1941">
        <v>-1.9766117882331213</v>
      </c>
    </row>
    <row r="1942" spans="1:10">
      <c r="A1942">
        <v>6.1753299999999998</v>
      </c>
      <c r="B1942">
        <v>110.58199999999999</v>
      </c>
      <c r="C1942">
        <v>0.84348535406554381</v>
      </c>
      <c r="D1942">
        <v>1.8945574293145753</v>
      </c>
      <c r="E1942">
        <v>63.276927900189165</v>
      </c>
      <c r="F1942">
        <v>33.399318976085027</v>
      </c>
      <c r="G1942">
        <v>35.61934836380118</v>
      </c>
      <c r="H1942">
        <v>0.82490495202757841</v>
      </c>
      <c r="I1942">
        <v>0.69280634612639358</v>
      </c>
      <c r="J1942">
        <v>-1.8970221865752979</v>
      </c>
    </row>
    <row r="1943" spans="1:10">
      <c r="A1943">
        <v>6.1782279999999998</v>
      </c>
      <c r="B1943">
        <v>110.765</v>
      </c>
      <c r="C1943">
        <v>0.84300998642386327</v>
      </c>
      <c r="D1943">
        <v>1.8926045414363639</v>
      </c>
      <c r="E1943">
        <v>63.352255567262098</v>
      </c>
      <c r="F1943">
        <v>33.473583191965638</v>
      </c>
      <c r="G1943">
        <v>35.625474585581038</v>
      </c>
      <c r="H1943">
        <v>0.83026271723272704</v>
      </c>
      <c r="I1943">
        <v>0.70220622058900961</v>
      </c>
      <c r="J1943">
        <v>-1.8398378661828043</v>
      </c>
    </row>
    <row r="1944" spans="1:10">
      <c r="A1944">
        <v>6.1811259999999999</v>
      </c>
      <c r="B1944">
        <v>111.18</v>
      </c>
      <c r="C1944">
        <v>0.84253523372504147</v>
      </c>
      <c r="D1944">
        <v>1.8906551087284591</v>
      </c>
      <c r="E1944">
        <v>63.560612182856381</v>
      </c>
      <c r="F1944">
        <v>33.61830081510923</v>
      </c>
      <c r="G1944">
        <v>35.63160419834059</v>
      </c>
      <c r="H1944">
        <v>0.84117902766421959</v>
      </c>
      <c r="I1944">
        <v>0.72135822589756027</v>
      </c>
      <c r="J1944">
        <v>-1.7223199145907169</v>
      </c>
    </row>
    <row r="1945" spans="1:10">
      <c r="A1945">
        <v>6.184024</v>
      </c>
      <c r="B1945">
        <v>111.407</v>
      </c>
      <c r="C1945">
        <v>0.84206109519409345</v>
      </c>
      <c r="D1945">
        <v>1.8887091245506396</v>
      </c>
      <c r="E1945">
        <v>63.660946265888576</v>
      </c>
      <c r="F1945">
        <v>33.706061689639341</v>
      </c>
      <c r="G1945">
        <v>35.637737193516386</v>
      </c>
      <c r="H1945">
        <v>0.84760367176243379</v>
      </c>
      <c r="I1945">
        <v>0.73262987474327046</v>
      </c>
      <c r="J1945">
        <v>-1.6534232714706216</v>
      </c>
    </row>
    <row r="1946" spans="1:10">
      <c r="A1946">
        <v>6.1869209999999999</v>
      </c>
      <c r="B1946">
        <v>111.389</v>
      </c>
      <c r="C1946">
        <v>0.8415877333481605</v>
      </c>
      <c r="D1946">
        <v>1.8867672519861753</v>
      </c>
      <c r="E1946">
        <v>63.620746864787655</v>
      </c>
      <c r="F1946">
        <v>33.719446210344664</v>
      </c>
      <c r="G1946">
        <v>35.643873562497312</v>
      </c>
      <c r="H1946">
        <v>0.84816093703665973</v>
      </c>
      <c r="I1946">
        <v>0.73360756290606366</v>
      </c>
      <c r="J1946">
        <v>-1.6481489632976536</v>
      </c>
    </row>
    <row r="1947" spans="1:10">
      <c r="A1947">
        <v>6.189819</v>
      </c>
      <c r="B1947">
        <v>111.404</v>
      </c>
      <c r="C1947">
        <v>0.84111482061919951</v>
      </c>
      <c r="D1947">
        <v>1.8848281438112846</v>
      </c>
      <c r="E1947">
        <v>63.59947068726369</v>
      </c>
      <c r="F1947">
        <v>33.742848596615332</v>
      </c>
      <c r="G1947">
        <v>35.650013296624721</v>
      </c>
      <c r="H1947">
        <v>0.8495085437890435</v>
      </c>
      <c r="I1947">
        <v>0.73597185731097858</v>
      </c>
      <c r="J1947">
        <v>-1.6342864141512159</v>
      </c>
    </row>
    <row r="1948" spans="1:10">
      <c r="A1948">
        <v>6.1927159999999999</v>
      </c>
      <c r="B1948">
        <v>111.38200000000001</v>
      </c>
      <c r="C1948">
        <v>0.84064268260643971</v>
      </c>
      <c r="D1948">
        <v>1.8828931316653084</v>
      </c>
      <c r="E1948">
        <v>63.55702423653738</v>
      </c>
      <c r="F1948">
        <v>33.754982249218216</v>
      </c>
      <c r="G1948">
        <v>35.656156387192475</v>
      </c>
      <c r="H1948">
        <v>0.84996687579199692</v>
      </c>
      <c r="I1948">
        <v>0.73677597304300457</v>
      </c>
      <c r="J1948">
        <v>-1.6300716433210169</v>
      </c>
    </row>
    <row r="1949" spans="1:10">
      <c r="A1949">
        <v>6.1956129999999998</v>
      </c>
      <c r="B1949">
        <v>111.7</v>
      </c>
      <c r="C1949">
        <v>0.84017115524664165</v>
      </c>
      <c r="D1949">
        <v>1.8809615392508758</v>
      </c>
      <c r="E1949">
        <v>63.709225609140006</v>
      </c>
      <c r="F1949">
        <v>33.870562624323121</v>
      </c>
      <c r="G1949">
        <v>35.662302825447128</v>
      </c>
      <c r="H1949">
        <v>0.85858942873472266</v>
      </c>
      <c r="I1949">
        <v>0.7519037198003643</v>
      </c>
      <c r="J1949">
        <v>-1.5371085388565056</v>
      </c>
    </row>
    <row r="1950" spans="1:10">
      <c r="A1950">
        <v>6.1985089999999996</v>
      </c>
      <c r="B1950">
        <v>111.904</v>
      </c>
      <c r="C1950">
        <v>0.83970040021705483</v>
      </c>
      <c r="D1950">
        <v>1.8790340249838309</v>
      </c>
      <c r="E1950">
        <v>63.796059024862721</v>
      </c>
      <c r="F1950">
        <v>33.951518799885321</v>
      </c>
      <c r="G1950">
        <v>35.668452602588005</v>
      </c>
      <c r="H1950">
        <v>0.86448045568313425</v>
      </c>
      <c r="I1950">
        <v>0.76223916968490624</v>
      </c>
      <c r="J1950">
        <v>-1.4737626465555815</v>
      </c>
    </row>
    <row r="1951" spans="1:10">
      <c r="A1951">
        <v>6.2014060000000004</v>
      </c>
      <c r="B1951">
        <v>111.717</v>
      </c>
      <c r="C1951">
        <v>0.83923009164034157</v>
      </c>
      <c r="D1951">
        <v>1.8771092511476695</v>
      </c>
      <c r="E1951">
        <v>63.659186968519187</v>
      </c>
      <c r="F1951">
        <v>33.913416030312455</v>
      </c>
      <c r="G1951">
        <v>35.674605709767349</v>
      </c>
      <c r="H1951">
        <v>0.86097399461818791</v>
      </c>
      <c r="I1951">
        <v>0.75608729617860326</v>
      </c>
      <c r="J1951">
        <v>-1.5126017049542329</v>
      </c>
    </row>
    <row r="1952" spans="1:10">
      <c r="A1952">
        <v>6.2043020000000002</v>
      </c>
      <c r="B1952">
        <v>111.453</v>
      </c>
      <c r="C1952">
        <v>0.83876055343382705</v>
      </c>
      <c r="D1952">
        <v>1.8751885400018296</v>
      </c>
      <c r="E1952">
        <v>63.47842874116985</v>
      </c>
      <c r="F1952">
        <v>33.851758043011458</v>
      </c>
      <c r="G1952">
        <v>35.680762138090387</v>
      </c>
      <c r="H1952">
        <v>0.85560701962096586</v>
      </c>
      <c r="I1952">
        <v>0.74667126369375181</v>
      </c>
      <c r="J1952">
        <v>-1.5717279853223283</v>
      </c>
    </row>
    <row r="1953" spans="1:10">
      <c r="A1953">
        <v>6.207198</v>
      </c>
      <c r="B1953">
        <v>111.477</v>
      </c>
      <c r="C1953">
        <v>0.83829162238068933</v>
      </c>
      <c r="D1953">
        <v>1.873271220024761</v>
      </c>
      <c r="E1953">
        <v>63.462373785297864</v>
      </c>
      <c r="F1953">
        <v>33.877835257864589</v>
      </c>
      <c r="G1953">
        <v>35.686921878615507</v>
      </c>
      <c r="H1953">
        <v>0.85716579283419958</v>
      </c>
      <c r="I1953">
        <v>0.74940603686111751</v>
      </c>
      <c r="J1953">
        <v>-1.5554863468077451</v>
      </c>
    </row>
    <row r="1954" spans="1:10">
      <c r="A1954">
        <v>6.2100939999999998</v>
      </c>
      <c r="B1954">
        <v>111.432</v>
      </c>
      <c r="C1954">
        <v>0.8378232977130845</v>
      </c>
      <c r="D1954">
        <v>1.871357284696477</v>
      </c>
      <c r="E1954">
        <v>63.406918959542409</v>
      </c>
      <c r="F1954">
        <v>33.88285041989009</v>
      </c>
      <c r="G1954">
        <v>35.693084922354352</v>
      </c>
      <c r="H1954">
        <v>0.85706152563321891</v>
      </c>
      <c r="I1954">
        <v>0.74922310637382306</v>
      </c>
      <c r="J1954">
        <v>-1.5573480824465595</v>
      </c>
    </row>
    <row r="1955" spans="1:10">
      <c r="A1955">
        <v>6.2129899999999996</v>
      </c>
      <c r="B1955">
        <v>111.22499999999999</v>
      </c>
      <c r="C1955">
        <v>0.83735557866378829</v>
      </c>
      <c r="D1955">
        <v>1.8694467275087467</v>
      </c>
      <c r="E1955">
        <v>63.259035216661999</v>
      </c>
      <c r="F1955">
        <v>33.838372757998812</v>
      </c>
      <c r="G1955">
        <v>35.699251260271993</v>
      </c>
      <c r="H1955">
        <v>0.85304859785778808</v>
      </c>
      <c r="I1955">
        <v>0.7421826677072787</v>
      </c>
      <c r="J1955">
        <v>-1.6018165073613544</v>
      </c>
    </row>
    <row r="1956" spans="1:10">
      <c r="A1956">
        <v>6.2158860000000002</v>
      </c>
      <c r="B1956">
        <v>111.13800000000001</v>
      </c>
      <c r="C1956">
        <v>0.83688846446619602</v>
      </c>
      <c r="D1956">
        <v>1.8675395419650747</v>
      </c>
      <c r="E1956">
        <v>63.179743067655799</v>
      </c>
      <c r="F1956">
        <v>33.83047140259017</v>
      </c>
      <c r="G1956">
        <v>35.705420883286983</v>
      </c>
      <c r="H1956">
        <v>0.85192331921594056</v>
      </c>
      <c r="I1956">
        <v>0.74020843450298202</v>
      </c>
      <c r="J1956">
        <v>-1.6148347548909971</v>
      </c>
    </row>
    <row r="1957" spans="1:10">
      <c r="A1957">
        <v>6.2187809999999999</v>
      </c>
      <c r="B1957">
        <v>111.06</v>
      </c>
      <c r="C1957">
        <v>0.83642211533789768</v>
      </c>
      <c r="D1957">
        <v>1.865636378397173</v>
      </c>
      <c r="E1957">
        <v>63.10565684377061</v>
      </c>
      <c r="F1957">
        <v>33.825271405774508</v>
      </c>
      <c r="G1957">
        <v>35.711593782271585</v>
      </c>
      <c r="H1957">
        <v>0.85101094639723729</v>
      </c>
      <c r="I1957">
        <v>0.73860773166690552</v>
      </c>
      <c r="J1957">
        <v>-1.6255412718567497</v>
      </c>
    </row>
    <row r="1958" spans="1:10">
      <c r="A1958">
        <v>6.2216760000000004</v>
      </c>
      <c r="B1958">
        <v>110.928</v>
      </c>
      <c r="C1958">
        <v>0.83595636911363524</v>
      </c>
      <c r="D1958">
        <v>1.8637365711985845</v>
      </c>
      <c r="E1958">
        <v>63.000849135239108</v>
      </c>
      <c r="F1958">
        <v>33.803516070258112</v>
      </c>
      <c r="G1958">
        <v>35.717769948051853</v>
      </c>
      <c r="H1958">
        <v>0.84879042297489904</v>
      </c>
      <c r="I1958">
        <v>0.7347119578485195</v>
      </c>
      <c r="J1958">
        <v>-1.6505362449408547</v>
      </c>
    </row>
    <row r="1959" spans="1:10">
      <c r="A1959">
        <v>6.2245710000000001</v>
      </c>
      <c r="B1959">
        <v>111.01600000000001</v>
      </c>
      <c r="C1959">
        <v>0.83549122502946094</v>
      </c>
      <c r="D1959">
        <v>1.8618401139146166</v>
      </c>
      <c r="E1959">
        <v>63.021469746693882</v>
      </c>
      <c r="F1959">
        <v>33.849023487944912</v>
      </c>
      <c r="G1959">
        <v>35.723949371407912</v>
      </c>
      <c r="H1959">
        <v>0.85188291393841542</v>
      </c>
      <c r="I1959">
        <v>0.74013754589143965</v>
      </c>
      <c r="J1959">
        <v>-1.6175322958329756</v>
      </c>
    </row>
    <row r="1960" spans="1:10">
      <c r="A1960">
        <v>6.2274659999999997</v>
      </c>
      <c r="B1960">
        <v>111.285</v>
      </c>
      <c r="C1960">
        <v>0.83502668232204802</v>
      </c>
      <c r="D1960">
        <v>1.8599470001022347</v>
      </c>
      <c r="E1960">
        <v>63.14513335576958</v>
      </c>
      <c r="F1960">
        <v>33.949963817409163</v>
      </c>
      <c r="G1960">
        <v>35.73013204307415</v>
      </c>
      <c r="H1960">
        <v>0.85935530175319208</v>
      </c>
      <c r="I1960">
        <v>0.75324739761233694</v>
      </c>
      <c r="J1960">
        <v>-1.5366434417806905</v>
      </c>
    </row>
    <row r="1961" spans="1:10">
      <c r="A1961">
        <v>6.2303610000000003</v>
      </c>
      <c r="B1961">
        <v>111.143</v>
      </c>
      <c r="C1961">
        <v>0.83456274022869303</v>
      </c>
      <c r="D1961">
        <v>1.8580572233300476</v>
      </c>
      <c r="E1961">
        <v>63.034729779995622</v>
      </c>
      <c r="F1961">
        <v>33.92507452866468</v>
      </c>
      <c r="G1961">
        <v>35.736317953739508</v>
      </c>
      <c r="H1961">
        <v>0.85688657282258696</v>
      </c>
      <c r="I1961">
        <v>0.74891616226674618</v>
      </c>
      <c r="J1961">
        <v>-1.5643429503435931</v>
      </c>
    </row>
    <row r="1962" spans="1:10">
      <c r="A1962">
        <v>6.2332549999999998</v>
      </c>
      <c r="B1962">
        <v>111.223</v>
      </c>
      <c r="C1962">
        <v>0.83409955793297186</v>
      </c>
      <c r="D1962">
        <v>1.8561714282261521</v>
      </c>
      <c r="E1962">
        <v>63.050731858258025</v>
      </c>
      <c r="F1962">
        <v>33.968162045524203</v>
      </c>
      <c r="G1962">
        <v>35.742507094047731</v>
      </c>
      <c r="H1962">
        <v>0.85978875746672023</v>
      </c>
      <c r="I1962">
        <v>0.7540078694016481</v>
      </c>
      <c r="J1962">
        <v>-1.5333316780128299</v>
      </c>
    </row>
    <row r="1963" spans="1:10">
      <c r="A1963">
        <v>6.2361490000000002</v>
      </c>
      <c r="B1963">
        <v>111.604</v>
      </c>
      <c r="C1963">
        <v>0.83363697431422801</v>
      </c>
      <c r="D1963">
        <v>1.854288955040625</v>
      </c>
      <c r="E1963">
        <v>63.237876518447884</v>
      </c>
      <c r="F1963">
        <v>34.103571801225783</v>
      </c>
      <c r="G1963">
        <v>35.748699454597592</v>
      </c>
      <c r="H1963">
        <v>0.86998737272959814</v>
      </c>
      <c r="I1963">
        <v>0.77190072201703475</v>
      </c>
      <c r="J1963">
        <v>-1.4224610842941907</v>
      </c>
    </row>
    <row r="1964" spans="1:10">
      <c r="A1964">
        <v>6.2390429999999997</v>
      </c>
      <c r="B1964">
        <v>111.271</v>
      </c>
      <c r="C1964">
        <v>0.83317498861241945</v>
      </c>
      <c r="D1964">
        <v>1.8524097973835341</v>
      </c>
      <c r="E1964">
        <v>63.018998167170587</v>
      </c>
      <c r="F1964">
        <v>34.020009101756415</v>
      </c>
      <c r="G1964">
        <v>35.754895025943142</v>
      </c>
      <c r="H1964">
        <v>0.86288088483930037</v>
      </c>
      <c r="I1964">
        <v>0.75943281954629804</v>
      </c>
      <c r="J1964">
        <v>-1.500908983239406</v>
      </c>
    </row>
    <row r="1965" spans="1:10">
      <c r="A1965">
        <v>6.2419370000000001</v>
      </c>
      <c r="B1965">
        <v>111.19</v>
      </c>
      <c r="C1965">
        <v>0.83271360006812833</v>
      </c>
      <c r="D1965">
        <v>1.8505339488765093</v>
      </c>
      <c r="E1965">
        <v>62.943483580298782</v>
      </c>
      <c r="F1965">
        <v>34.013687572990939</v>
      </c>
      <c r="G1965">
        <v>35.761093798593947</v>
      </c>
      <c r="H1965">
        <v>0.86187824821215564</v>
      </c>
      <c r="I1965">
        <v>0.75767375432676887</v>
      </c>
      <c r="J1965">
        <v>-1.5125851589388313</v>
      </c>
    </row>
    <row r="1966" spans="1:10">
      <c r="A1966">
        <v>6.2448309999999996</v>
      </c>
      <c r="B1966">
        <v>111.526</v>
      </c>
      <c r="C1966">
        <v>0.83225280792256351</v>
      </c>
      <c r="D1966">
        <v>1.8486614031527369</v>
      </c>
      <c r="E1966">
        <v>63.104829736376757</v>
      </c>
      <c r="F1966">
        <v>34.135417999616784</v>
      </c>
      <c r="G1966">
        <v>35.767295763015376</v>
      </c>
      <c r="H1966">
        <v>0.87099785900100379</v>
      </c>
      <c r="I1966">
        <v>0.77367355896186429</v>
      </c>
      <c r="J1966">
        <v>-1.413370375114622</v>
      </c>
    </row>
    <row r="1967" spans="1:10">
      <c r="A1967">
        <v>6.2477239999999998</v>
      </c>
      <c r="B1967">
        <v>111.446</v>
      </c>
      <c r="C1967">
        <v>0.83179277033222387</v>
      </c>
      <c r="D1967">
        <v>1.846792799193409</v>
      </c>
      <c r="E1967">
        <v>63.029902217104528</v>
      </c>
      <c r="F1967">
        <v>34.129384869073014</v>
      </c>
      <c r="G1967">
        <v>35.773500909628794</v>
      </c>
      <c r="H1967">
        <v>0.87001811998319079</v>
      </c>
      <c r="I1967">
        <v>0.7719546662107003</v>
      </c>
      <c r="J1967">
        <v>-1.4247643050034187</v>
      </c>
    </row>
    <row r="1968" spans="1:10">
      <c r="A1968">
        <v>6.2506180000000002</v>
      </c>
      <c r="B1968">
        <v>111.52</v>
      </c>
      <c r="C1968">
        <v>0.83133316850481531</v>
      </c>
      <c r="D1968">
        <v>1.8449268388460407</v>
      </c>
      <c r="E1968">
        <v>63.042393811740844</v>
      </c>
      <c r="F1968">
        <v>34.170674134250447</v>
      </c>
      <c r="G1968">
        <v>35.779709228811882</v>
      </c>
      <c r="H1968">
        <v>0.87277955614015956</v>
      </c>
      <c r="I1968">
        <v>0.77679943865184631</v>
      </c>
      <c r="J1968">
        <v>-1.3951414463728737</v>
      </c>
    </row>
    <row r="1969" spans="1:10">
      <c r="A1969">
        <v>6.2535109999999996</v>
      </c>
      <c r="B1969">
        <v>111.518</v>
      </c>
      <c r="C1969">
        <v>0.83087431930792488</v>
      </c>
      <c r="D1969">
        <v>1.8430648053203207</v>
      </c>
      <c r="E1969">
        <v>63.011776006652759</v>
      </c>
      <c r="F1969">
        <v>34.188584050196461</v>
      </c>
      <c r="G1969">
        <v>35.7859207108988</v>
      </c>
      <c r="H1969">
        <v>0.87369258379078218</v>
      </c>
      <c r="I1969">
        <v>0.7784012903508537</v>
      </c>
      <c r="J1969">
        <v>-1.3857699683767424</v>
      </c>
    </row>
    <row r="1970" spans="1:10">
      <c r="A1970">
        <v>6.2564039999999999</v>
      </c>
      <c r="B1970">
        <v>111.113</v>
      </c>
      <c r="C1970">
        <v>0.83041606307138915</v>
      </c>
      <c r="D1970">
        <v>1.8412060469655456</v>
      </c>
      <c r="E1970">
        <v>62.752753678940728</v>
      </c>
      <c r="F1970">
        <v>34.082417762184882</v>
      </c>
      <c r="G1970">
        <v>35.792135346180501</v>
      </c>
      <c r="H1970">
        <v>0.86479344540857606</v>
      </c>
      <c r="I1970">
        <v>0.76278829119631819</v>
      </c>
      <c r="J1970">
        <v>-1.4840922838061901</v>
      </c>
    </row>
    <row r="1971" spans="1:10">
      <c r="A1971">
        <v>6.259296</v>
      </c>
      <c r="B1971">
        <v>110.83199999999999</v>
      </c>
      <c r="C1971">
        <v>0.8299585571351471</v>
      </c>
      <c r="D1971">
        <v>1.8393511982870048</v>
      </c>
      <c r="E1971">
        <v>62.564224286466882</v>
      </c>
      <c r="F1971">
        <v>34.014289573809066</v>
      </c>
      <c r="G1971">
        <v>35.79835312490497</v>
      </c>
      <c r="H1971">
        <v>0.8589007764512302</v>
      </c>
      <c r="I1971">
        <v>0.75244996050657909</v>
      </c>
      <c r="J1971">
        <v>-1.5494889720010117</v>
      </c>
    </row>
    <row r="1972" spans="1:10">
      <c r="A1972">
        <v>6.2621890000000002</v>
      </c>
      <c r="B1972">
        <v>110.633</v>
      </c>
      <c r="C1972">
        <v>0.82950148435102855</v>
      </c>
      <c r="D1972">
        <v>1.8374989702505908</v>
      </c>
      <c r="E1972">
        <v>62.422285299796911</v>
      </c>
      <c r="F1972">
        <v>33.971330765580788</v>
      </c>
      <c r="G1972">
        <v>35.804574037277426</v>
      </c>
      <c r="H1972">
        <v>0.85499755447274717</v>
      </c>
      <c r="I1972">
        <v>0.74560199401446647</v>
      </c>
      <c r="J1972">
        <v>-1.5930883947045422</v>
      </c>
    </row>
    <row r="1973" spans="1:10">
      <c r="A1973">
        <v>6.2650810000000003</v>
      </c>
      <c r="B1973">
        <v>110.836</v>
      </c>
      <c r="C1973">
        <v>0.82904515995131978</v>
      </c>
      <c r="D1973">
        <v>1.8356506370705843</v>
      </c>
      <c r="E1973">
        <v>62.508015300135348</v>
      </c>
      <c r="F1973">
        <v>34.052239591673342</v>
      </c>
      <c r="G1973">
        <v>35.810798073460617</v>
      </c>
      <c r="H1973">
        <v>0.86089173745940195</v>
      </c>
      <c r="I1973">
        <v>0.75594298097690382</v>
      </c>
      <c r="J1973">
        <v>-1.5290369927982386</v>
      </c>
    </row>
    <row r="1974" spans="1:10">
      <c r="A1974">
        <v>6.2679729999999996</v>
      </c>
      <c r="B1974">
        <v>111.157</v>
      </c>
      <c r="C1974">
        <v>0.8285894250890119</v>
      </c>
      <c r="D1974">
        <v>1.8338055516769287</v>
      </c>
      <c r="E1974">
        <v>62.66041307597532</v>
      </c>
      <c r="F1974">
        <v>34.169605942503189</v>
      </c>
      <c r="G1974">
        <v>35.817025223575016</v>
      </c>
      <c r="H1974">
        <v>0.86967098500968154</v>
      </c>
      <c r="I1974">
        <v>0.7713456389301776</v>
      </c>
      <c r="J1974">
        <v>-1.4331993615178977</v>
      </c>
    </row>
    <row r="1975" spans="1:10">
      <c r="A1975">
        <v>6.2708649999999997</v>
      </c>
      <c r="B1975">
        <v>111.38800000000001</v>
      </c>
      <c r="C1975">
        <v>0.828134279012535</v>
      </c>
      <c r="D1975">
        <v>1.8319637078190052</v>
      </c>
      <c r="E1975">
        <v>62.761764828964083</v>
      </c>
      <c r="F1975">
        <v>34.259283937280287</v>
      </c>
      <c r="G1975">
        <v>35.823255477699078</v>
      </c>
      <c r="H1975">
        <v>0.87626098746528192</v>
      </c>
      <c r="I1975">
        <v>0.78290739899600648</v>
      </c>
      <c r="J1975">
        <v>-1.3613583933949078</v>
      </c>
    </row>
    <row r="1976" spans="1:10">
      <c r="A1976">
        <v>6.2737569999999998</v>
      </c>
      <c r="B1976">
        <v>111.392</v>
      </c>
      <c r="C1976">
        <v>0.82767972097095022</v>
      </c>
      <c r="D1976">
        <v>1.8301250992575624</v>
      </c>
      <c r="E1976">
        <v>62.734707149083043</v>
      </c>
      <c r="F1976">
        <v>34.278917421837996</v>
      </c>
      <c r="G1976">
        <v>35.829488825869475</v>
      </c>
      <c r="H1976">
        <v>0.87730965829901875</v>
      </c>
      <c r="I1976">
        <v>0.78474722844210842</v>
      </c>
      <c r="J1976">
        <v>-1.350443582330723</v>
      </c>
    </row>
    <row r="1977" spans="1:10">
      <c r="A1977">
        <v>6.2766489999999999</v>
      </c>
      <c r="B1977">
        <v>111.86499999999999</v>
      </c>
      <c r="C1977">
        <v>0.82722575021395062</v>
      </c>
      <c r="D1977">
        <v>1.828289719764695</v>
      </c>
      <c r="E1977">
        <v>62.972628127250289</v>
      </c>
      <c r="F1977">
        <v>34.443462349804719</v>
      </c>
      <c r="G1977">
        <v>35.83572525808129</v>
      </c>
      <c r="H1977">
        <v>0.88982561410546424</v>
      </c>
      <c r="I1977">
        <v>0.80670571464960039</v>
      </c>
      <c r="J1977">
        <v>-1.2132403828503004</v>
      </c>
    </row>
    <row r="1978" spans="1:10">
      <c r="A1978">
        <v>6.2795399999999999</v>
      </c>
      <c r="B1978">
        <v>111.855</v>
      </c>
      <c r="C1978">
        <v>0.82677252266243773</v>
      </c>
      <c r="D1978">
        <v>1.8264581960933515</v>
      </c>
      <c r="E1978">
        <v>62.937581432497979</v>
      </c>
      <c r="F1978">
        <v>34.458813000547423</v>
      </c>
      <c r="G1978">
        <v>35.84196476428825</v>
      </c>
      <c r="H1978">
        <v>0.89053634129491122</v>
      </c>
      <c r="I1978">
        <v>0.80795264244545639</v>
      </c>
      <c r="J1978">
        <v>-1.2059690636580587</v>
      </c>
    </row>
    <row r="1979" spans="1:10">
      <c r="A1979">
        <v>6.2824309999999999</v>
      </c>
      <c r="B1979">
        <v>112.306</v>
      </c>
      <c r="C1979">
        <v>0.82631988049201432</v>
      </c>
      <c r="D1979">
        <v>1.8246298868467743</v>
      </c>
      <c r="E1979">
        <v>63.162758137901434</v>
      </c>
      <c r="F1979">
        <v>34.616750823398966</v>
      </c>
      <c r="G1979">
        <v>35.848207334402922</v>
      </c>
      <c r="H1979">
        <v>0.9025324795101457</v>
      </c>
      <c r="I1979">
        <v>0.8289991401813096</v>
      </c>
      <c r="J1979">
        <v>-1.074301102751595</v>
      </c>
    </row>
    <row r="1980" spans="1:10">
      <c r="A1980">
        <v>6.2853219999999999</v>
      </c>
      <c r="B1980">
        <v>112.405</v>
      </c>
      <c r="C1980">
        <v>0.82586782295504813</v>
      </c>
      <c r="D1980">
        <v>1.8228047858374323</v>
      </c>
      <c r="E1980">
        <v>63.189129015171147</v>
      </c>
      <c r="F1980">
        <v>34.665878379368429</v>
      </c>
      <c r="G1980">
        <v>35.854452958296875</v>
      </c>
      <c r="H1980">
        <v>0.90591769175986603</v>
      </c>
      <c r="I1980">
        <v>0.83493828998692299</v>
      </c>
      <c r="J1980">
        <v>-1.0374659973028133</v>
      </c>
    </row>
    <row r="1981" spans="1:10">
      <c r="A1981">
        <v>6.2882129999999998</v>
      </c>
      <c r="B1981">
        <v>112.416</v>
      </c>
      <c r="C1981">
        <v>0.82541634930454044</v>
      </c>
      <c r="D1981">
        <v>1.8209828868890661</v>
      </c>
      <c r="E1981">
        <v>63.165841978242611</v>
      </c>
      <c r="F1981">
        <v>34.687773527709524</v>
      </c>
      <c r="G1981">
        <v>35.86070162580085</v>
      </c>
      <c r="H1981">
        <v>0.90714750485473672</v>
      </c>
      <c r="I1981">
        <v>0.8370959225560316</v>
      </c>
      <c r="J1981">
        <v>-1.0243755375361687</v>
      </c>
    </row>
    <row r="1982" spans="1:10">
      <c r="A1982">
        <v>6.2911039999999998</v>
      </c>
      <c r="B1982">
        <v>112.331</v>
      </c>
      <c r="C1982">
        <v>0.82496545879412631</v>
      </c>
      <c r="D1982">
        <v>1.8191641838366723</v>
      </c>
      <c r="E1982">
        <v>63.088457466256422</v>
      </c>
      <c r="F1982">
        <v>34.679914010400623</v>
      </c>
      <c r="G1982">
        <v>35.866953326704916</v>
      </c>
      <c r="H1982">
        <v>0.90602162567747346</v>
      </c>
      <c r="I1982">
        <v>0.8351206357487303</v>
      </c>
      <c r="J1982">
        <v>-1.0372732279586199</v>
      </c>
    </row>
    <row r="1983" spans="1:10">
      <c r="A1983">
        <v>6.2939939999999996</v>
      </c>
      <c r="B1983">
        <v>111.614</v>
      </c>
      <c r="C1983">
        <v>0.82451530633953107</v>
      </c>
      <c r="D1983">
        <v>1.8173492979637209</v>
      </c>
      <c r="E1983">
        <v>62.655092860882554</v>
      </c>
      <c r="F1983">
        <v>34.476087195282432</v>
      </c>
      <c r="G1983">
        <v>35.873208050758564</v>
      </c>
      <c r="H1983">
        <v>0.88937904682304258</v>
      </c>
      <c r="I1983">
        <v>0.80592223940700469</v>
      </c>
      <c r="J1983">
        <v>-1.2215242607057488</v>
      </c>
    </row>
    <row r="1984" spans="1:10">
      <c r="A1984">
        <v>6.2968840000000004</v>
      </c>
      <c r="B1984">
        <v>111.294</v>
      </c>
      <c r="C1984">
        <v>0.82406573513214509</v>
      </c>
      <c r="D1984">
        <v>1.8155375934905233</v>
      </c>
      <c r="E1984">
        <v>62.445677735161283</v>
      </c>
      <c r="F1984">
        <v>34.395144423919213</v>
      </c>
      <c r="G1984">
        <v>35.879465787670789</v>
      </c>
      <c r="H1984">
        <v>0.8824637232557403</v>
      </c>
      <c r="I1984">
        <v>0.79378972315964369</v>
      </c>
      <c r="J1984">
        <v>-1.2984821928716104</v>
      </c>
    </row>
    <row r="1985" spans="1:10">
      <c r="A1985">
        <v>6.2997740000000002</v>
      </c>
      <c r="B1985">
        <v>111.187</v>
      </c>
      <c r="C1985">
        <v>0.82361674442828181</v>
      </c>
      <c r="D1985">
        <v>1.81372906429211</v>
      </c>
      <c r="E1985">
        <v>62.356334858961297</v>
      </c>
      <c r="F1985">
        <v>34.380181740815125</v>
      </c>
      <c r="G1985">
        <v>35.885726527110094</v>
      </c>
      <c r="H1985">
        <v>0.88077201214750978</v>
      </c>
      <c r="I1985">
        <v>0.79082171850929084</v>
      </c>
      <c r="J1985">
        <v>-1.3177758990998509</v>
      </c>
    </row>
    <row r="1986" spans="1:10">
      <c r="A1986">
        <v>6.302664</v>
      </c>
      <c r="B1986">
        <v>111.10599999999999</v>
      </c>
      <c r="C1986">
        <v>0.82316833348489016</v>
      </c>
      <c r="D1986">
        <v>1.8119237042546872</v>
      </c>
      <c r="E1986">
        <v>62.281692755607956</v>
      </c>
      <c r="F1986">
        <v>34.373242432537616</v>
      </c>
      <c r="G1986">
        <v>35.891990258704539</v>
      </c>
      <c r="H1986">
        <v>0.87971520749311161</v>
      </c>
      <c r="I1986">
        <v>0.78896761876761023</v>
      </c>
      <c r="J1986">
        <v>-1.3300661920276586</v>
      </c>
    </row>
    <row r="1987" spans="1:10">
      <c r="A1987">
        <v>6.3055539999999999</v>
      </c>
      <c r="B1987">
        <v>111.538</v>
      </c>
      <c r="C1987">
        <v>0.82272050155955512</v>
      </c>
      <c r="D1987">
        <v>1.8101215072756289</v>
      </c>
      <c r="E1987">
        <v>62.495582806256998</v>
      </c>
      <c r="F1987">
        <v>34.525628558669311</v>
      </c>
      <c r="G1987">
        <v>35.898256972041622</v>
      </c>
      <c r="H1987">
        <v>0.89127772499467273</v>
      </c>
      <c r="I1987">
        <v>0.80925335523139386</v>
      </c>
      <c r="J1987">
        <v>-1.2027632689072636</v>
      </c>
    </row>
    <row r="1988" spans="1:10">
      <c r="A1988">
        <v>6.3084429999999996</v>
      </c>
      <c r="B1988">
        <v>112.045</v>
      </c>
      <c r="C1988">
        <v>0.82227340256961934</v>
      </c>
      <c r="D1988">
        <v>1.8083230892233502</v>
      </c>
      <c r="E1988">
        <v>62.751428554720157</v>
      </c>
      <c r="F1988">
        <v>34.701447395482312</v>
      </c>
      <c r="G1988">
        <v>35.904526656668168</v>
      </c>
      <c r="H1988">
        <v>0.9046983893904611</v>
      </c>
      <c r="I1988">
        <v>0.83279909784887207</v>
      </c>
      <c r="J1988">
        <v>-1.0547773607689679</v>
      </c>
    </row>
    <row r="1989" spans="1:10">
      <c r="A1989">
        <v>6.3113320000000002</v>
      </c>
      <c r="B1989">
        <v>112.526</v>
      </c>
      <c r="C1989">
        <v>0.82182688071546894</v>
      </c>
      <c r="D1989">
        <v>1.8065278198795442</v>
      </c>
      <c r="E1989">
        <v>62.99241942825968</v>
      </c>
      <c r="F1989">
        <v>34.86933261424111</v>
      </c>
      <c r="G1989">
        <v>35.910799302090147</v>
      </c>
      <c r="H1989">
        <v>0.91749280732673189</v>
      </c>
      <c r="I1989">
        <v>0.8552461289930543</v>
      </c>
      <c r="J1989">
        <v>-0.91358973821000866</v>
      </c>
    </row>
    <row r="1990" spans="1:10">
      <c r="A1990">
        <v>6.314222</v>
      </c>
      <c r="B1990">
        <v>112.881</v>
      </c>
      <c r="C1990">
        <v>0.82138078099727818</v>
      </c>
      <c r="D1990">
        <v>1.8047350733969729</v>
      </c>
      <c r="E1990">
        <v>63.162412053884545</v>
      </c>
      <c r="F1990">
        <v>34.998162879938235</v>
      </c>
      <c r="G1990">
        <v>35.917074897772373</v>
      </c>
      <c r="H1990">
        <v>0.92719507244914801</v>
      </c>
      <c r="I1990">
        <v>0.8722681653574117</v>
      </c>
      <c r="J1990">
        <v>-0.80652716040059325</v>
      </c>
    </row>
    <row r="1991" spans="1:10">
      <c r="A1991">
        <v>6.3171099999999996</v>
      </c>
      <c r="B1991">
        <v>113.02</v>
      </c>
      <c r="C1991">
        <v>0.82093556545622759</v>
      </c>
      <c r="D1991">
        <v>1.8029467030766959</v>
      </c>
      <c r="E1991">
        <v>63.211021165978956</v>
      </c>
      <c r="F1991">
        <v>35.059839016932941</v>
      </c>
      <c r="G1991">
        <v>35.923353433138203</v>
      </c>
      <c r="H1991">
        <v>0.9315778373791912</v>
      </c>
      <c r="I1991">
        <v>0.87995746090585647</v>
      </c>
      <c r="J1991">
        <v>-0.75832192413700494</v>
      </c>
    </row>
    <row r="1992" spans="1:10">
      <c r="A1992">
        <v>6.3199990000000001</v>
      </c>
      <c r="B1992">
        <v>113.214</v>
      </c>
      <c r="C1992">
        <v>0.82049077057358288</v>
      </c>
      <c r="D1992">
        <v>1.8011608435250301</v>
      </c>
      <c r="E1992">
        <v>63.290421016843695</v>
      </c>
      <c r="F1992">
        <v>35.138683613051889</v>
      </c>
      <c r="G1992">
        <v>35.929634897569393</v>
      </c>
      <c r="H1992">
        <v>0.937321688259527</v>
      </c>
      <c r="I1992">
        <v>0.8900346992953363</v>
      </c>
      <c r="J1992">
        <v>-0.69498059048817395</v>
      </c>
    </row>
    <row r="1993" spans="1:10">
      <c r="A1993">
        <v>6.3228879999999998</v>
      </c>
      <c r="B1993">
        <v>113.035</v>
      </c>
      <c r="C1993">
        <v>0.8200465498716174</v>
      </c>
      <c r="D1993">
        <v>1.7993781084965577</v>
      </c>
      <c r="E1993">
        <v>63.160575877529908</v>
      </c>
      <c r="F1993">
        <v>35.101336166806398</v>
      </c>
      <c r="G1993">
        <v>35.935919280406345</v>
      </c>
      <c r="H1993">
        <v>0.93385797731096543</v>
      </c>
      <c r="I1993">
        <v>0.88395782827829739</v>
      </c>
      <c r="J1993">
        <v>-0.73372165507309273</v>
      </c>
    </row>
    <row r="1994" spans="1:10">
      <c r="A1994">
        <v>6.3257760000000003</v>
      </c>
      <c r="B1994">
        <v>112.791</v>
      </c>
      <c r="C1994">
        <v>0.81960305607832473</v>
      </c>
      <c r="D1994">
        <v>1.7975991074311735</v>
      </c>
      <c r="E1994">
        <v>62.994420106915634</v>
      </c>
      <c r="F1994">
        <v>35.043642292934088</v>
      </c>
      <c r="G1994">
        <v>35.942206570948422</v>
      </c>
      <c r="H1994">
        <v>0.92878076362752293</v>
      </c>
      <c r="I1994">
        <v>0.87505016446384487</v>
      </c>
      <c r="J1994">
        <v>-0.79040467083855726</v>
      </c>
    </row>
    <row r="1995" spans="1:10">
      <c r="A1995">
        <v>6.3286639999999998</v>
      </c>
      <c r="B1995">
        <v>112.60299999999999</v>
      </c>
      <c r="C1995">
        <v>0.81916013459584303</v>
      </c>
      <c r="D1995">
        <v>1.7958232167103789</v>
      </c>
      <c r="E1995">
        <v>62.859782445353339</v>
      </c>
      <c r="F1995">
        <v>35.003324302990698</v>
      </c>
      <c r="G1995">
        <v>35.948496758454276</v>
      </c>
      <c r="H1995">
        <v>0.92507970494501224</v>
      </c>
      <c r="I1995">
        <v>0.86855688122684449</v>
      </c>
      <c r="J1995">
        <v>-0.83185933382739341</v>
      </c>
    </row>
    <row r="1996" spans="1:10">
      <c r="A1996">
        <v>6.3315520000000003</v>
      </c>
      <c r="B1996">
        <v>112.395</v>
      </c>
      <c r="C1996">
        <v>0.81871778468903877</v>
      </c>
      <c r="D1996">
        <v>1.7940504303437541</v>
      </c>
      <c r="E1996">
        <v>62.714061135656728</v>
      </c>
      <c r="F1996">
        <v>34.956687992120834</v>
      </c>
      <c r="G1996">
        <v>35.954789832142254</v>
      </c>
      <c r="H1996">
        <v>0.92087686038700534</v>
      </c>
      <c r="I1996">
        <v>0.86118324507101041</v>
      </c>
      <c r="J1996">
        <v>-0.878925502304154</v>
      </c>
    </row>
    <row r="1997" spans="1:10">
      <c r="A1997">
        <v>6.3344399999999998</v>
      </c>
      <c r="B1997">
        <v>112.375</v>
      </c>
      <c r="C1997">
        <v>0.81827600562341785</v>
      </c>
      <c r="D1997">
        <v>1.7922807423518561</v>
      </c>
      <c r="E1997">
        <v>62.673691724045298</v>
      </c>
      <c r="F1997">
        <v>34.968679985817396</v>
      </c>
      <c r="G1997">
        <v>35.96108578119069</v>
      </c>
      <c r="H1997">
        <v>0.92132112256265097</v>
      </c>
      <c r="I1997">
        <v>0.86196267614341815</v>
      </c>
      <c r="J1997">
        <v>-0.8743891457300863</v>
      </c>
    </row>
    <row r="1998" spans="1:10">
      <c r="A1998">
        <v>6.3373270000000002</v>
      </c>
      <c r="B1998">
        <v>112.413</v>
      </c>
      <c r="C1998">
        <v>0.81783494933972856</v>
      </c>
      <c r="D1998">
        <v>1.7905147579337635</v>
      </c>
      <c r="E1998">
        <v>62.665808744800245</v>
      </c>
      <c r="F1998">
        <v>34.998766956333817</v>
      </c>
      <c r="G1998">
        <v>35.967384594738363</v>
      </c>
      <c r="H1998">
        <v>0.92319996738896137</v>
      </c>
      <c r="I1998">
        <v>0.86525899556500863</v>
      </c>
      <c r="J1998">
        <v>-0.85389780541299065</v>
      </c>
    </row>
    <row r="1999" spans="1:10">
      <c r="A1999">
        <v>6.3402149999999997</v>
      </c>
      <c r="B1999">
        <v>112.435</v>
      </c>
      <c r="C1999">
        <v>0.81739430955853343</v>
      </c>
      <c r="D1999">
        <v>1.7887512477291494</v>
      </c>
      <c r="E1999">
        <v>62.648966612678095</v>
      </c>
      <c r="F1999">
        <v>35.023856275271392</v>
      </c>
      <c r="G1999">
        <v>35.973686261884893</v>
      </c>
      <c r="H1999">
        <v>0.92468264432917091</v>
      </c>
      <c r="I1999">
        <v>0.86786026243149839</v>
      </c>
      <c r="J1999">
        <v>-0.83779434622787741</v>
      </c>
    </row>
    <row r="2000" spans="1:10">
      <c r="A2000">
        <v>6.343102</v>
      </c>
      <c r="B2000">
        <v>112.658</v>
      </c>
      <c r="C2000">
        <v>0.81695439070001585</v>
      </c>
      <c r="D2000">
        <v>1.7869914270633338</v>
      </c>
      <c r="E2000">
        <v>62.744486074746796</v>
      </c>
      <c r="F2000">
        <v>35.111800271956781</v>
      </c>
      <c r="G2000">
        <v>35.979990771691192</v>
      </c>
      <c r="H2000">
        <v>0.93114993833624937</v>
      </c>
      <c r="I2000">
        <v>0.87920673795844895</v>
      </c>
      <c r="J2000">
        <v>-0.76620398204228657</v>
      </c>
    </row>
    <row r="2001" spans="1:10">
      <c r="A2001">
        <v>6.3459890000000003</v>
      </c>
      <c r="B2001">
        <v>113.03400000000001</v>
      </c>
      <c r="C2001">
        <v>0.81651503935840875</v>
      </c>
      <c r="D2001">
        <v>1.7852346788392408</v>
      </c>
      <c r="E2001">
        <v>62.925384196476223</v>
      </c>
      <c r="F2001">
        <v>35.24768196716316</v>
      </c>
      <c r="G2001">
        <v>35.986298113179913</v>
      </c>
      <c r="H2001">
        <v>0.94142015846107241</v>
      </c>
      <c r="I2001">
        <v>0.8972252169660766</v>
      </c>
      <c r="J2001">
        <v>-0.65220764261066455</v>
      </c>
    </row>
    <row r="2002" spans="1:10">
      <c r="A2002">
        <v>6.3488749999999996</v>
      </c>
      <c r="B2002">
        <v>113.104</v>
      </c>
      <c r="C2002">
        <v>0.81607640669148185</v>
      </c>
      <c r="D2002">
        <v>1.7834816040488586</v>
      </c>
      <c r="E2002">
        <v>62.935241104790975</v>
      </c>
      <c r="F2002">
        <v>35.287855485537634</v>
      </c>
      <c r="G2002">
        <v>35.992608275335968</v>
      </c>
      <c r="H2002">
        <v>0.94410071524709038</v>
      </c>
      <c r="I2002">
        <v>0.90192809145080932</v>
      </c>
      <c r="J2002">
        <v>-0.62264628839024294</v>
      </c>
    </row>
    <row r="2003" spans="1:10">
      <c r="A2003">
        <v>6.3517619999999999</v>
      </c>
      <c r="B2003">
        <v>113.36799999999999</v>
      </c>
      <c r="C2003">
        <v>0.81563818799682219</v>
      </c>
      <c r="D2003">
        <v>1.7817309819040859</v>
      </c>
      <c r="E2003">
        <v>63.053351050826592</v>
      </c>
      <c r="F2003">
        <v>35.38881665707089</v>
      </c>
      <c r="G2003">
        <v>35.998921247107042</v>
      </c>
      <c r="H2003">
        <v>0.95160351952845956</v>
      </c>
      <c r="I2003">
        <v>0.9150913070196206</v>
      </c>
      <c r="J2003">
        <v>-0.53931980954244063</v>
      </c>
    </row>
    <row r="2004" spans="1:10">
      <c r="A2004">
        <v>6.3546480000000001</v>
      </c>
      <c r="B2004">
        <v>113.297</v>
      </c>
      <c r="C2004">
        <v>0.81520068612640784</v>
      </c>
      <c r="D2004">
        <v>1.779984019274585</v>
      </c>
      <c r="E2004">
        <v>62.984458036863629</v>
      </c>
      <c r="F2004">
        <v>35.384844669859632</v>
      </c>
      <c r="G2004">
        <v>36.005237017404127</v>
      </c>
      <c r="H2004">
        <v>0.95078291135744786</v>
      </c>
      <c r="I2004">
        <v>0.9136515996985356</v>
      </c>
      <c r="J2004">
        <v>-0.54871368927890019</v>
      </c>
    </row>
    <row r="2005" spans="1:10">
      <c r="A2005">
        <v>6.3575350000000004</v>
      </c>
      <c r="B2005">
        <v>113.176</v>
      </c>
      <c r="C2005">
        <v>0.81476359716275604</v>
      </c>
      <c r="D2005">
        <v>1.7782394996296818</v>
      </c>
      <c r="E2005">
        <v>62.887728009015582</v>
      </c>
      <c r="F2005">
        <v>35.365162016765431</v>
      </c>
      <c r="G2005">
        <v>36.011555575102122</v>
      </c>
      <c r="H2005">
        <v>0.94871545619625541</v>
      </c>
      <c r="I2005">
        <v>0.91002437487098609</v>
      </c>
      <c r="J2005">
        <v>-0.57202318590458556</v>
      </c>
    </row>
    <row r="2006" spans="1:10">
      <c r="A2006">
        <v>6.3604209999999997</v>
      </c>
      <c r="B2006">
        <v>112.92</v>
      </c>
      <c r="C2006">
        <v>0.81432722317649875</v>
      </c>
      <c r="D2006">
        <v>1.776498625633115</v>
      </c>
      <c r="E2006">
        <v>62.715843166019106</v>
      </c>
      <c r="F2006">
        <v>35.303063149665093</v>
      </c>
      <c r="G2006">
        <v>36.017876909040439</v>
      </c>
      <c r="H2006">
        <v>0.94328181432927483</v>
      </c>
      <c r="I2006">
        <v>0.90049137940202639</v>
      </c>
      <c r="J2006">
        <v>-0.63291672013238387</v>
      </c>
    </row>
    <row r="2007" spans="1:10">
      <c r="A2007">
        <v>6.3633059999999997</v>
      </c>
      <c r="B2007">
        <v>112.76</v>
      </c>
      <c r="C2007">
        <v>0.8138915628557255</v>
      </c>
      <c r="D2007">
        <v>1.7747613882686202</v>
      </c>
      <c r="E2007">
        <v>62.597602062867445</v>
      </c>
      <c r="F2007">
        <v>35.270996133139306</v>
      </c>
      <c r="G2007">
        <v>36.024201008023653</v>
      </c>
      <c r="H2007">
        <v>0.94023010970120313</v>
      </c>
      <c r="I2007">
        <v>0.89513734851368287</v>
      </c>
      <c r="J2007">
        <v>-0.66727313937879063</v>
      </c>
    </row>
    <row r="2008" spans="1:10">
      <c r="A2008">
        <v>6.3661919999999999</v>
      </c>
      <c r="B2008">
        <v>112.754</v>
      </c>
      <c r="C2008">
        <v>0.81345631345718816</v>
      </c>
      <c r="D2008">
        <v>1.773026577366337</v>
      </c>
      <c r="E2008">
        <v>62.565207730096354</v>
      </c>
      <c r="F2008">
        <v>35.287236259611539</v>
      </c>
      <c r="G2008">
        <v>36.030527860822183</v>
      </c>
      <c r="H2008">
        <v>0.94101134952976229</v>
      </c>
      <c r="I2008">
        <v>0.89650798646298957</v>
      </c>
      <c r="J2008">
        <v>-0.65885002864320752</v>
      </c>
    </row>
    <row r="2009" spans="1:10">
      <c r="A2009">
        <v>6.3690769999999999</v>
      </c>
      <c r="B2009">
        <v>112.709</v>
      </c>
      <c r="C2009">
        <v>0.81302177588430724</v>
      </c>
      <c r="D2009">
        <v>1.7712953893190162</v>
      </c>
      <c r="E2009">
        <v>62.511137173527963</v>
      </c>
      <c r="F2009">
        <v>35.291198492624481</v>
      </c>
      <c r="G2009">
        <v>36.03685745617301</v>
      </c>
      <c r="H2009">
        <v>0.94081804095516031</v>
      </c>
      <c r="I2009">
        <v>0.89616883828007554</v>
      </c>
      <c r="J2009">
        <v>-0.66130866399365129</v>
      </c>
    </row>
    <row r="2010" spans="1:10">
      <c r="A2010">
        <v>6.371963</v>
      </c>
      <c r="B2010">
        <v>112.72499999999999</v>
      </c>
      <c r="C2010">
        <v>0.81258764817345897</v>
      </c>
      <c r="D2010">
        <v>1.7695666181719358</v>
      </c>
      <c r="E2010">
        <v>62.491034632564272</v>
      </c>
      <c r="F2010">
        <v>35.314315940883368</v>
      </c>
      <c r="G2010">
        <v>36.043189782780431</v>
      </c>
      <c r="H2010">
        <v>0.94214494561926809</v>
      </c>
      <c r="I2010">
        <v>0.89849681212530619</v>
      </c>
      <c r="J2010">
        <v>-0.64677455751959756</v>
      </c>
    </row>
    <row r="2011" spans="1:10">
      <c r="A2011">
        <v>6.3748480000000001</v>
      </c>
      <c r="B2011">
        <v>112.66</v>
      </c>
      <c r="C2011">
        <v>0.81215423045202451</v>
      </c>
      <c r="D2011">
        <v>1.7678414561537585</v>
      </c>
      <c r="E2011">
        <v>62.425909159210299</v>
      </c>
      <c r="F2011">
        <v>35.31193871594602</v>
      </c>
      <c r="G2011">
        <v>36.049524829316887</v>
      </c>
      <c r="H2011">
        <v>0.9414480340487893</v>
      </c>
      <c r="I2011">
        <v>0.89727412299593745</v>
      </c>
      <c r="J2011">
        <v>-0.65486185156759413</v>
      </c>
    </row>
    <row r="2012" spans="1:10">
      <c r="A2012">
        <v>6.377732</v>
      </c>
      <c r="B2012">
        <v>112.14</v>
      </c>
      <c r="C2012">
        <v>0.81172152141604137</v>
      </c>
      <c r="D2012">
        <v>1.7661198943393879</v>
      </c>
      <c r="E2012">
        <v>62.107944650527095</v>
      </c>
      <c r="F2012">
        <v>35.166324126459372</v>
      </c>
      <c r="G2012">
        <v>36.055862584423771</v>
      </c>
      <c r="H2012">
        <v>0.92937910000099955</v>
      </c>
      <c r="I2012">
        <v>0.87609990938206039</v>
      </c>
      <c r="J2012">
        <v>-0.79020157273693314</v>
      </c>
    </row>
    <row r="2013" spans="1:10">
      <c r="A2013">
        <v>6.380617</v>
      </c>
      <c r="B2013">
        <v>112.379</v>
      </c>
      <c r="C2013">
        <v>0.81128922026818096</v>
      </c>
      <c r="D2013">
        <v>1.7644007330717459</v>
      </c>
      <c r="E2013">
        <v>62.211932135311329</v>
      </c>
      <c r="F2013">
        <v>35.259525213981874</v>
      </c>
      <c r="G2013">
        <v>36.062203036712347</v>
      </c>
      <c r="H2013">
        <v>0.93626917502279738</v>
      </c>
      <c r="I2013">
        <v>0.88818812858596796</v>
      </c>
      <c r="J2013">
        <v>-0.71342872754618691</v>
      </c>
    </row>
    <row r="2014" spans="1:10">
      <c r="A2014">
        <v>6.3835009999999999</v>
      </c>
      <c r="B2014">
        <v>112.239</v>
      </c>
      <c r="C2014">
        <v>0.81085762597654565</v>
      </c>
      <c r="D2014">
        <v>1.762685158370884</v>
      </c>
      <c r="E2014">
        <v>62.105361869531947</v>
      </c>
      <c r="F2014">
        <v>35.233383326907465</v>
      </c>
      <c r="G2014">
        <v>36.068546174764677</v>
      </c>
      <c r="H2014">
        <v>0.9336838720118954</v>
      </c>
      <c r="I2014">
        <v>0.88365237107891104</v>
      </c>
      <c r="J2014">
        <v>-0.74270520556540032</v>
      </c>
    </row>
    <row r="2015" spans="1:10">
      <c r="A2015">
        <v>6.3863859999999999</v>
      </c>
      <c r="B2015">
        <v>112.121</v>
      </c>
      <c r="C2015">
        <v>0.81042643851815444</v>
      </c>
      <c r="D2015">
        <v>1.7609719747529979</v>
      </c>
      <c r="E2015">
        <v>62.011082867848252</v>
      </c>
      <c r="F2015">
        <v>35.214122516939099</v>
      </c>
      <c r="G2015">
        <v>36.074891987134642</v>
      </c>
      <c r="H2015">
        <v>0.93164432817871712</v>
      </c>
      <c r="I2015">
        <v>0.88007411498540855</v>
      </c>
      <c r="J2015">
        <v>-0.76589299309479664</v>
      </c>
    </row>
    <row r="2016" spans="1:10">
      <c r="A2016">
        <v>6.3892699999999998</v>
      </c>
      <c r="B2016">
        <v>111.90900000000001</v>
      </c>
      <c r="C2016">
        <v>0.80999595609034836</v>
      </c>
      <c r="D2016">
        <v>1.7592623641154743</v>
      </c>
      <c r="E2016">
        <v>61.864741721550374</v>
      </c>
      <c r="F2016">
        <v>35.165159548362681</v>
      </c>
      <c r="G2016">
        <v>36.081240462348923</v>
      </c>
      <c r="H2016">
        <v>0.92724527502833809</v>
      </c>
      <c r="I2016">
        <v>0.87235624274117485</v>
      </c>
      <c r="J2016">
        <v>-0.81555042894109375</v>
      </c>
    </row>
    <row r="2017" spans="1:10">
      <c r="A2017">
        <v>6.3921539999999997</v>
      </c>
      <c r="B2017">
        <v>111.773</v>
      </c>
      <c r="C2017">
        <v>0.80956602841976488</v>
      </c>
      <c r="D2017">
        <v>1.7575557263774717</v>
      </c>
      <c r="E2017">
        <v>61.760672500962315</v>
      </c>
      <c r="F2017">
        <v>35.140093468477552</v>
      </c>
      <c r="G2017">
        <v>36.087591588908175</v>
      </c>
      <c r="H2017">
        <v>0.92474326589370615</v>
      </c>
      <c r="I2017">
        <v>0.86796661929383556</v>
      </c>
      <c r="J2017">
        <v>-0.84397770261443184</v>
      </c>
    </row>
    <row r="2018" spans="1:10">
      <c r="A2018">
        <v>6.3950370000000003</v>
      </c>
      <c r="B2018">
        <v>111.64400000000001</v>
      </c>
      <c r="C2018">
        <v>0.80913680357381479</v>
      </c>
      <c r="D2018">
        <v>1.755852646028536</v>
      </c>
      <c r="E2018">
        <v>61.660581002364111</v>
      </c>
      <c r="F2018">
        <v>35.117172925547429</v>
      </c>
      <c r="G2018">
        <v>36.093945355288163</v>
      </c>
      <c r="H2018">
        <v>0.92241102654683083</v>
      </c>
      <c r="I2018">
        <v>0.86387484665394187</v>
      </c>
      <c r="J2018">
        <v>-0.8705253922787155</v>
      </c>
    </row>
    <row r="2019" spans="1:10">
      <c r="A2019">
        <v>6.3979210000000002</v>
      </c>
      <c r="B2019">
        <v>111.735</v>
      </c>
      <c r="C2019">
        <v>0.8087079830727758</v>
      </c>
      <c r="D2019">
        <v>1.7541519358882147</v>
      </c>
      <c r="E2019">
        <v>61.682449437668026</v>
      </c>
      <c r="F2019">
        <v>35.163686893766773</v>
      </c>
      <c r="G2019">
        <v>36.100301749940996</v>
      </c>
      <c r="H2019">
        <v>0.92559412188065626</v>
      </c>
      <c r="I2019">
        <v>0.86945939457547916</v>
      </c>
      <c r="J2019">
        <v>-0.83518848079825581</v>
      </c>
    </row>
    <row r="2020" spans="1:10">
      <c r="A2020">
        <v>6.4008039999999999</v>
      </c>
      <c r="B2020">
        <v>111.642</v>
      </c>
      <c r="C2020">
        <v>0.80827986357953319</v>
      </c>
      <c r="D2020">
        <v>1.7524547696638908</v>
      </c>
      <c r="E2020">
        <v>61.602405539669135</v>
      </c>
      <c r="F2020">
        <v>35.152065894108105</v>
      </c>
      <c r="G2020">
        <v>36.106660761296418</v>
      </c>
      <c r="H2020">
        <v>0.92415886018116189</v>
      </c>
      <c r="I2020">
        <v>0.86694131487626369</v>
      </c>
      <c r="J2020">
        <v>-0.85168256397475184</v>
      </c>
    </row>
    <row r="2021" spans="1:10">
      <c r="A2021">
        <v>6.4036869999999997</v>
      </c>
      <c r="B2021">
        <v>111.58199999999999</v>
      </c>
      <c r="C2021">
        <v>0.80785229559349037</v>
      </c>
      <c r="D2021">
        <v>1.7507605514462596</v>
      </c>
      <c r="E2021">
        <v>61.540693238743131</v>
      </c>
      <c r="F2021">
        <v>35.150833840701914</v>
      </c>
      <c r="G2021">
        <v>36.113022377763244</v>
      </c>
      <c r="H2021">
        <v>0.92354859660301969</v>
      </c>
      <c r="I2021">
        <v>0.86587064440004891</v>
      </c>
      <c r="J2021">
        <v>-0.85892241077378395</v>
      </c>
    </row>
    <row r="2022" spans="1:10">
      <c r="A2022">
        <v>6.4065700000000003</v>
      </c>
      <c r="B2022">
        <v>111.751</v>
      </c>
      <c r="C2022">
        <v>0.80742527840004885</v>
      </c>
      <c r="D2022">
        <v>1.7490692755547779</v>
      </c>
      <c r="E2022">
        <v>61.60572553897476</v>
      </c>
      <c r="F2022">
        <v>35.222004296790573</v>
      </c>
      <c r="G2022">
        <v>36.119386587730766</v>
      </c>
      <c r="H2022">
        <v>0.92869133929881897</v>
      </c>
      <c r="I2022">
        <v>0.8748932748967333</v>
      </c>
      <c r="J2022">
        <v>-0.80150499184483537</v>
      </c>
    </row>
    <row r="2023" spans="1:10">
      <c r="A2023">
        <v>6.4094530000000001</v>
      </c>
      <c r="B2023">
        <v>112.02800000000001</v>
      </c>
      <c r="C2023">
        <v>0.80699881128525908</v>
      </c>
      <c r="D2023">
        <v>1.7473809363194139</v>
      </c>
      <c r="E2023">
        <v>61.7304134925715</v>
      </c>
      <c r="F2023">
        <v>35.327393248662204</v>
      </c>
      <c r="G2023">
        <v>36.125753379570362</v>
      </c>
      <c r="H2023">
        <v>0.93655416728837459</v>
      </c>
      <c r="I2023">
        <v>0.88868813025021931</v>
      </c>
      <c r="J2023">
        <v>-0.7134481975033411</v>
      </c>
    </row>
    <row r="2024" spans="1:10">
      <c r="A2024">
        <v>6.4123349999999997</v>
      </c>
      <c r="B2024">
        <v>112.161</v>
      </c>
      <c r="C2024">
        <v>0.8065730411748776</v>
      </c>
      <c r="D2024">
        <v>1.7456961121753676</v>
      </c>
      <c r="E2024">
        <v>61.775392403971594</v>
      </c>
      <c r="F2024">
        <v>35.387254387014309</v>
      </c>
      <c r="G2024">
        <v>36.132122741637176</v>
      </c>
      <c r="H2024">
        <v>0.94079979342778286</v>
      </c>
      <c r="I2024">
        <v>0.89613682409878292</v>
      </c>
      <c r="J2024">
        <v>-0.66600547804253074</v>
      </c>
    </row>
    <row r="2025" spans="1:10">
      <c r="A2025">
        <v>6.4152170000000002</v>
      </c>
      <c r="B2025">
        <v>112.14700000000001</v>
      </c>
      <c r="C2025">
        <v>0.80614781933689894</v>
      </c>
      <c r="D2025">
        <v>1.74401421135177</v>
      </c>
      <c r="E2025">
        <v>61.739105433053304</v>
      </c>
      <c r="F2025">
        <v>35.400574737977543</v>
      </c>
      <c r="G2025">
        <v>36.138494662271931</v>
      </c>
      <c r="H2025">
        <v>0.94134671415893567</v>
      </c>
      <c r="I2025">
        <v>0.89709636338745835</v>
      </c>
      <c r="J2025">
        <v>-0.6601491589585996</v>
      </c>
    </row>
    <row r="2026" spans="1:10">
      <c r="A2026">
        <v>6.4180999999999999</v>
      </c>
      <c r="B2026">
        <v>112.07299999999999</v>
      </c>
      <c r="C2026">
        <v>0.80572299780099454</v>
      </c>
      <c r="D2026">
        <v>1.7423346461459128</v>
      </c>
      <c r="E2026">
        <v>61.669699785996741</v>
      </c>
      <c r="F2026">
        <v>35.394865115270271</v>
      </c>
      <c r="G2026">
        <v>36.144869129802863</v>
      </c>
      <c r="H2026">
        <v>0.9403808062568183</v>
      </c>
      <c r="I2026">
        <v>0.89540173649085097</v>
      </c>
      <c r="J2026">
        <v>-0.67132211502806938</v>
      </c>
    </row>
    <row r="2027" spans="1:10">
      <c r="A2027">
        <v>6.4209810000000003</v>
      </c>
      <c r="B2027">
        <v>112.15900000000001</v>
      </c>
      <c r="C2027">
        <v>0.8052990176337641</v>
      </c>
      <c r="D2027">
        <v>1.74065915714541</v>
      </c>
      <c r="E2027">
        <v>61.688686577657727</v>
      </c>
      <c r="F2027">
        <v>35.439842616186816</v>
      </c>
      <c r="G2027">
        <v>36.151246132547925</v>
      </c>
      <c r="H2027">
        <v>0.94344410678515511</v>
      </c>
      <c r="I2027">
        <v>0.90077611168369454</v>
      </c>
      <c r="J2027">
        <v>-0.63711470162511941</v>
      </c>
    </row>
    <row r="2028" spans="1:10">
      <c r="A2028">
        <v>6.4238629999999999</v>
      </c>
      <c r="B2028">
        <v>112.105</v>
      </c>
      <c r="C2028">
        <v>0.80487543634804048</v>
      </c>
      <c r="D2028">
        <v>1.7389859925284601</v>
      </c>
      <c r="E2028">
        <v>61.630396345184955</v>
      </c>
      <c r="F2028">
        <v>35.440421377733621</v>
      </c>
      <c r="G2028">
        <v>36.157625658817082</v>
      </c>
      <c r="H2028">
        <v>0.94297778704024104</v>
      </c>
      <c r="I2028">
        <v>0.89995798194232046</v>
      </c>
      <c r="J2028">
        <v>-0.64265621824605945</v>
      </c>
    </row>
    <row r="2029" spans="1:10">
      <c r="A2029">
        <v>6.4267450000000004</v>
      </c>
      <c r="B2029">
        <v>112.099</v>
      </c>
      <c r="C2029">
        <v>0.80445240049358602</v>
      </c>
      <c r="D2029">
        <v>1.7373157287635574</v>
      </c>
      <c r="E2029">
        <v>61.598622380373826</v>
      </c>
      <c r="F2029">
        <v>35.456204857025838</v>
      </c>
      <c r="G2029">
        <v>36.164007696914972</v>
      </c>
      <c r="H2029">
        <v>0.94372016620645194</v>
      </c>
      <c r="I2029">
        <v>0.90126044121383497</v>
      </c>
      <c r="J2029">
        <v>-0.63457396573119218</v>
      </c>
    </row>
    <row r="2030" spans="1:10">
      <c r="A2030">
        <v>6.4296259999999998</v>
      </c>
      <c r="B2030">
        <v>112.12</v>
      </c>
      <c r="C2030">
        <v>0.80403005586386134</v>
      </c>
      <c r="D2030">
        <v>1.7356489383037572</v>
      </c>
      <c r="E2030">
        <v>61.581762352952651</v>
      </c>
      <c r="F2030">
        <v>35.480540444507319</v>
      </c>
      <c r="G2030">
        <v>36.170392235143744</v>
      </c>
      <c r="H2030">
        <v>0.94514255537515235</v>
      </c>
      <c r="I2030">
        <v>0.90375593683762978</v>
      </c>
      <c r="J2030">
        <v>-0.61881333085441781</v>
      </c>
    </row>
    <row r="2031" spans="1:10">
      <c r="A2031">
        <v>6.4325070000000002</v>
      </c>
      <c r="B2031">
        <v>112.054</v>
      </c>
      <c r="C2031">
        <v>0.80360825487152976</v>
      </c>
      <c r="D2031">
        <v>1.7339850355211426</v>
      </c>
      <c r="E2031">
        <v>61.516976258367848</v>
      </c>
      <c r="F2031">
        <v>35.477224427071917</v>
      </c>
      <c r="G2031">
        <v>36.176779261806161</v>
      </c>
      <c r="H2031">
        <v>0.94436593587471451</v>
      </c>
      <c r="I2031">
        <v>0.90239340497409837</v>
      </c>
      <c r="J2031">
        <v>-0.62785510575027748</v>
      </c>
    </row>
    <row r="2032" spans="1:10">
      <c r="A2032">
        <v>6.4353879999999997</v>
      </c>
      <c r="B2032">
        <v>111.979</v>
      </c>
      <c r="C2032">
        <v>0.80318699680997518</v>
      </c>
      <c r="D2032">
        <v>1.7323240148511472</v>
      </c>
      <c r="E2032">
        <v>61.447285591623256</v>
      </c>
      <c r="F2032">
        <v>35.471011811207397</v>
      </c>
      <c r="G2032">
        <v>36.183168765208904</v>
      </c>
      <c r="H2032">
        <v>0.94335860180050435</v>
      </c>
      <c r="I2032">
        <v>0.90062609836827856</v>
      </c>
      <c r="J2032">
        <v>-0.63950961407396056</v>
      </c>
    </row>
    <row r="2033" spans="1:10">
      <c r="A2033">
        <v>6.438269</v>
      </c>
      <c r="B2033">
        <v>111.9</v>
      </c>
      <c r="C2033">
        <v>0.8027662809732321</v>
      </c>
      <c r="D2033">
        <v>1.7306658707395293</v>
      </c>
      <c r="E2033">
        <v>61.375449458639274</v>
      </c>
      <c r="F2033">
        <v>35.463488646952392</v>
      </c>
      <c r="G2033">
        <v>36.189560733666141</v>
      </c>
      <c r="H2033">
        <v>0.94224664962708193</v>
      </c>
      <c r="I2033">
        <v>0.89867524564547541</v>
      </c>
      <c r="J2033">
        <v>-0.65235602489335065</v>
      </c>
    </row>
    <row r="2034" spans="1:10">
      <c r="A2034">
        <v>6.4411490000000002</v>
      </c>
      <c r="B2034">
        <v>111.986</v>
      </c>
      <c r="C2034">
        <v>0.80234625240534085</v>
      </c>
      <c r="D2034">
        <v>1.7290111716930168</v>
      </c>
      <c r="E2034">
        <v>61.394464270345708</v>
      </c>
      <c r="F2034">
        <v>35.508425437314756</v>
      </c>
      <c r="G2034">
        <v>36.195955155503391</v>
      </c>
      <c r="H2034">
        <v>0.94530746223459117</v>
      </c>
      <c r="I2034">
        <v>0.90404525593195284</v>
      </c>
      <c r="J2034">
        <v>-0.6180588037991579</v>
      </c>
    </row>
    <row r="2035" spans="1:10">
      <c r="A2035">
        <v>6.4440299999999997</v>
      </c>
      <c r="B2035">
        <v>112.20399999999999</v>
      </c>
      <c r="C2035">
        <v>0.80192661871533888</v>
      </c>
      <c r="D2035">
        <v>1.7273587630830196</v>
      </c>
      <c r="E2035">
        <v>61.48603656571504</v>
      </c>
      <c r="F2035">
        <v>35.595406049854809</v>
      </c>
      <c r="G2035">
        <v>36.202352019061578</v>
      </c>
      <c r="H2035">
        <v>0.95171349434553087</v>
      </c>
      <c r="I2035">
        <v>0.91528425117356116</v>
      </c>
      <c r="J2035">
        <v>-0.54591082691003667</v>
      </c>
    </row>
    <row r="2036" spans="1:10">
      <c r="A2036">
        <v>6.4469099999999999</v>
      </c>
      <c r="B2036">
        <v>112.488</v>
      </c>
      <c r="C2036">
        <v>0.80150767051088279</v>
      </c>
      <c r="D2036">
        <v>1.7257097864980229</v>
      </c>
      <c r="E2036">
        <v>61.613806048477436</v>
      </c>
      <c r="F2036">
        <v>35.703457516753225</v>
      </c>
      <c r="G2036">
        <v>36.208751312701558</v>
      </c>
      <c r="H2036">
        <v>0.95979696686941263</v>
      </c>
      <c r="I2036">
        <v>0.92946621399520102</v>
      </c>
      <c r="J2036">
        <v>-0.45472497033219861</v>
      </c>
    </row>
    <row r="2037" spans="1:10">
      <c r="A2037">
        <v>6.4497900000000001</v>
      </c>
      <c r="B2037">
        <v>112.33499999999999</v>
      </c>
      <c r="C2037">
        <v>0.80108926133999647</v>
      </c>
      <c r="D2037">
        <v>1.7240636623800294</v>
      </c>
      <c r="E2037">
        <v>61.501345520356715</v>
      </c>
      <c r="F2037">
        <v>35.672317016098788</v>
      </c>
      <c r="G2037">
        <v>36.21515302480887</v>
      </c>
      <c r="H2037">
        <v>0.9568060834630725</v>
      </c>
      <c r="I2037">
        <v>0.92421889025564974</v>
      </c>
      <c r="J2037">
        <v>-0.48877224381801287</v>
      </c>
    </row>
    <row r="2038" spans="1:10">
      <c r="A2038">
        <v>6.4526690000000002</v>
      </c>
      <c r="B2038">
        <v>112.202</v>
      </c>
      <c r="C2038">
        <v>0.80067153550140457</v>
      </c>
      <c r="D2038">
        <v>1.7224209553208205</v>
      </c>
      <c r="E2038">
        <v>61.399974352996132</v>
      </c>
      <c r="F2038">
        <v>35.647484526545192</v>
      </c>
      <c r="G2038">
        <v>36.221557143798925</v>
      </c>
      <c r="H2038">
        <v>0.95431645349629235</v>
      </c>
      <c r="I2038">
        <v>0.91985098530833864</v>
      </c>
      <c r="J2038">
        <v>-0.51717506248142786</v>
      </c>
    </row>
    <row r="2039" spans="1:10">
      <c r="A2039">
        <v>6.4555490000000004</v>
      </c>
      <c r="B2039">
        <v>112.485</v>
      </c>
      <c r="C2039">
        <v>0.80025420210584497</v>
      </c>
      <c r="D2039">
        <v>1.7207805186700744</v>
      </c>
      <c r="E2039">
        <v>61.527034680562224</v>
      </c>
      <c r="F2039">
        <v>35.755306393237248</v>
      </c>
      <c r="G2039">
        <v>36.227963658122611</v>
      </c>
      <c r="H2039">
        <v>0.96238350304078757</v>
      </c>
      <c r="I2039">
        <v>0.93400413500759927</v>
      </c>
      <c r="J2039">
        <v>-0.42603954025582758</v>
      </c>
    </row>
    <row r="2040" spans="1:10">
      <c r="A2040">
        <v>6.4584279999999996</v>
      </c>
      <c r="B2040">
        <v>112.209</v>
      </c>
      <c r="C2040">
        <v>0.79983755026803904</v>
      </c>
      <c r="D2040">
        <v>1.7191434861473556</v>
      </c>
      <c r="E2040">
        <v>61.347268455302405</v>
      </c>
      <c r="F2040">
        <v>35.684786610094541</v>
      </c>
      <c r="G2040">
        <v>36.234372556272334</v>
      </c>
      <c r="H2040">
        <v>0.95625719548395383</v>
      </c>
      <c r="I2040">
        <v>0.92325589954960008</v>
      </c>
      <c r="J2040">
        <v>-0.49564624718367545</v>
      </c>
    </row>
    <row r="2041" spans="1:10">
      <c r="A2041">
        <v>6.4613079999999998</v>
      </c>
      <c r="B2041">
        <v>112.527</v>
      </c>
      <c r="C2041">
        <v>0.79942128984612426</v>
      </c>
      <c r="D2041">
        <v>1.7175087150647546</v>
      </c>
      <c r="E2041">
        <v>61.493415606770945</v>
      </c>
      <c r="F2041">
        <v>35.803844875659031</v>
      </c>
      <c r="G2041">
        <v>36.240783826788601</v>
      </c>
      <c r="H2041">
        <v>0.96521990619551878</v>
      </c>
      <c r="I2041">
        <v>0.93898043250458918</v>
      </c>
      <c r="J2041">
        <v>-0.39426621961463787</v>
      </c>
    </row>
    <row r="2042" spans="1:10">
      <c r="A2042">
        <v>6.4641859999999998</v>
      </c>
      <c r="B2042">
        <v>112.611</v>
      </c>
      <c r="C2042">
        <v>0.79900585346713204</v>
      </c>
      <c r="D2042">
        <v>1.715877901386357</v>
      </c>
      <c r="E2042">
        <v>61.511167500567609</v>
      </c>
      <c r="F2042">
        <v>35.848219416351931</v>
      </c>
      <c r="G2042">
        <v>36.247197458267181</v>
      </c>
      <c r="H2042">
        <v>0.96823872621201768</v>
      </c>
      <c r="I2042">
        <v>0.9442767693341787</v>
      </c>
      <c r="J2042">
        <v>-0.36020532754477269</v>
      </c>
    </row>
    <row r="2043" spans="1:10">
      <c r="A2043">
        <v>6.4670649999999998</v>
      </c>
      <c r="B2043">
        <v>112.587</v>
      </c>
      <c r="C2043">
        <v>0.79859080710742825</v>
      </c>
      <c r="D2043">
        <v>1.7142493382569783</v>
      </c>
      <c r="E2043">
        <v>61.469710051792724</v>
      </c>
      <c r="F2043">
        <v>35.858091748948347</v>
      </c>
      <c r="G2043">
        <v>36.253613439366887</v>
      </c>
      <c r="H2043">
        <v>0.96851105282513161</v>
      </c>
      <c r="I2043">
        <v>0.94475454987850727</v>
      </c>
      <c r="J2043">
        <v>-0.35727591688995142</v>
      </c>
    </row>
    <row r="2044" spans="1:10">
      <c r="A2044">
        <v>6.4699439999999999</v>
      </c>
      <c r="B2044">
        <v>112.72</v>
      </c>
      <c r="C2044">
        <v>0.79817629451157901</v>
      </c>
      <c r="D2044">
        <v>1.712623587384517</v>
      </c>
      <c r="E2044">
        <v>61.51426731893406</v>
      </c>
      <c r="F2044">
        <v>35.918147905972361</v>
      </c>
      <c r="G2044">
        <v>36.260031758818087</v>
      </c>
      <c r="H2044">
        <v>0.97277892213162909</v>
      </c>
      <c r="I2044">
        <v>0.95224226801616974</v>
      </c>
      <c r="J2044">
        <v>-0.30898985150239072</v>
      </c>
    </row>
    <row r="2045" spans="1:10">
      <c r="A2045">
        <v>6.4728219999999999</v>
      </c>
      <c r="B2045">
        <v>112.759</v>
      </c>
      <c r="C2045">
        <v>0.79776245868327234</v>
      </c>
      <c r="D2045">
        <v>1.7110012065800519</v>
      </c>
      <c r="E2045">
        <v>61.507328597701992</v>
      </c>
      <c r="F2045">
        <v>35.948150335114491</v>
      </c>
      <c r="G2045">
        <v>36.266452405432041</v>
      </c>
      <c r="H2045">
        <v>0.97465425586636878</v>
      </c>
      <c r="I2045">
        <v>0.95553242744031208</v>
      </c>
      <c r="J2045">
        <v>-0.28783068195094424</v>
      </c>
    </row>
    <row r="2046" spans="1:10">
      <c r="A2046">
        <v>6.4756999999999998</v>
      </c>
      <c r="B2046">
        <v>113.072</v>
      </c>
      <c r="C2046">
        <v>0.7973491548566175</v>
      </c>
      <c r="D2046">
        <v>1.7093816252582725</v>
      </c>
      <c r="E2046">
        <v>61.650312285749266</v>
      </c>
      <c r="F2046">
        <v>36.065856432986081</v>
      </c>
      <c r="G2046">
        <v>36.272875368111144</v>
      </c>
      <c r="H2046">
        <v>0.98351403084842193</v>
      </c>
      <c r="I2046">
        <v>0.97107636589403434</v>
      </c>
      <c r="J2046">
        <v>-0.18730077738000181</v>
      </c>
    </row>
    <row r="2047" spans="1:10">
      <c r="A2047">
        <v>6.4785779999999997</v>
      </c>
      <c r="B2047">
        <v>112.916</v>
      </c>
      <c r="C2047">
        <v>0.79693638233698172</v>
      </c>
      <c r="D2047">
        <v>1.7077648380247736</v>
      </c>
      <c r="E2047">
        <v>61.536654045256832</v>
      </c>
      <c r="F2047">
        <v>36.03344715565818</v>
      </c>
      <c r="G2047">
        <v>36.279300635860103</v>
      </c>
      <c r="H2047">
        <v>0.98041968936232549</v>
      </c>
      <c r="I2047">
        <v>0.96564753122135771</v>
      </c>
      <c r="J2047">
        <v>-0.22255514847499877</v>
      </c>
    </row>
    <row r="2048" spans="1:10">
      <c r="A2048">
        <v>6.4814559999999997</v>
      </c>
      <c r="B2048">
        <v>112.735</v>
      </c>
      <c r="C2048">
        <v>0.79652414043038722</v>
      </c>
      <c r="D2048">
        <v>1.7061508394952116</v>
      </c>
      <c r="E2048">
        <v>61.409426228118178</v>
      </c>
      <c r="F2048">
        <v>35.992964283443435</v>
      </c>
      <c r="G2048">
        <v>36.285728197798413</v>
      </c>
      <c r="H2048">
        <v>0.97668155736296458</v>
      </c>
      <c r="I2048">
        <v>0.95908920509595874</v>
      </c>
      <c r="J2048">
        <v>-0.26516151709556762</v>
      </c>
    </row>
    <row r="2049" spans="1:10">
      <c r="A2049">
        <v>6.4843339999999996</v>
      </c>
      <c r="B2049">
        <v>112.258</v>
      </c>
      <c r="C2049">
        <v>0.79611242844351027</v>
      </c>
      <c r="D2049">
        <v>1.7045396242952888</v>
      </c>
      <c r="E2049">
        <v>61.120569918863538</v>
      </c>
      <c r="F2049">
        <v>35.857523666622143</v>
      </c>
      <c r="G2049">
        <v>36.292158043173764</v>
      </c>
      <c r="H2049">
        <v>0.96537858415842936</v>
      </c>
      <c r="I2049">
        <v>0.93925882337731914</v>
      </c>
      <c r="J2049">
        <v>-0.39386607677445462</v>
      </c>
    </row>
    <row r="2050" spans="1:10">
      <c r="A2050">
        <v>6.4872110000000003</v>
      </c>
      <c r="B2050">
        <v>111.76900000000001</v>
      </c>
      <c r="C2050">
        <v>0.79570138846285854</v>
      </c>
      <c r="D2050">
        <v>1.7029317454521593</v>
      </c>
      <c r="E2050">
        <v>60.825427422754501</v>
      </c>
      <c r="F2050">
        <v>35.718065380597061</v>
      </c>
      <c r="G2050">
        <v>36.298590161377049</v>
      </c>
      <c r="H2050">
        <v>0.9537533551411862</v>
      </c>
      <c r="I2050">
        <v>0.91886306335852697</v>
      </c>
      <c r="J2050">
        <v>-0.52635242788686698</v>
      </c>
    </row>
    <row r="2051" spans="1:10">
      <c r="A2051">
        <v>6.4900880000000001</v>
      </c>
      <c r="B2051">
        <v>111.636</v>
      </c>
      <c r="C2051">
        <v>0.79529087665025411</v>
      </c>
      <c r="D2051">
        <v>1.7013266372955815</v>
      </c>
      <c r="E2051">
        <v>60.724892776170634</v>
      </c>
      <c r="F2051">
        <v>35.69267149822479</v>
      </c>
      <c r="G2051">
        <v>36.305024541958701</v>
      </c>
      <c r="H2051">
        <v>0.95121345763366483</v>
      </c>
      <c r="I2051">
        <v>0.91440696705634694</v>
      </c>
      <c r="J2051">
        <v>-0.55550631599120737</v>
      </c>
    </row>
    <row r="2052" spans="1:10">
      <c r="A2052">
        <v>6.4929649999999999</v>
      </c>
      <c r="B2052">
        <v>111.48099999999999</v>
      </c>
      <c r="C2052">
        <v>0.79488089231505987</v>
      </c>
      <c r="D2052">
        <v>1.6997242944868667</v>
      </c>
      <c r="E2052">
        <v>60.612438686462468</v>
      </c>
      <c r="F2052">
        <v>35.66015905230141</v>
      </c>
      <c r="G2052">
        <v>36.311461174646709</v>
      </c>
      <c r="H2052">
        <v>0.94810574060367436</v>
      </c>
      <c r="I2052">
        <v>0.9089546658022396</v>
      </c>
      <c r="J2052">
        <v>-0.5911541683593613</v>
      </c>
    </row>
    <row r="2053" spans="1:10">
      <c r="A2053">
        <v>6.4958419999999997</v>
      </c>
      <c r="B2053">
        <v>111.657</v>
      </c>
      <c r="C2053">
        <v>0.79447143476729332</v>
      </c>
      <c r="D2053">
        <v>1.6981247116972993</v>
      </c>
      <c r="E2053">
        <v>60.680611140834102</v>
      </c>
      <c r="F2053">
        <v>35.733895586610352</v>
      </c>
      <c r="G2053">
        <v>36.317900049366592</v>
      </c>
      <c r="H2053">
        <v>0.95346372340149443</v>
      </c>
      <c r="I2053">
        <v>0.91835492201801516</v>
      </c>
      <c r="J2053">
        <v>-0.53035352664865232</v>
      </c>
    </row>
    <row r="2054" spans="1:10">
      <c r="A2054">
        <v>6.4987190000000004</v>
      </c>
      <c r="B2054">
        <v>111.694</v>
      </c>
      <c r="C2054">
        <v>0.79406250331762795</v>
      </c>
      <c r="D2054">
        <v>1.6965278836081226</v>
      </c>
      <c r="E2054">
        <v>60.672936772438128</v>
      </c>
      <c r="F2054">
        <v>35.763005936218875</v>
      </c>
      <c r="G2054">
        <v>36.324341156263472</v>
      </c>
      <c r="H2054">
        <v>0.95526613994198406</v>
      </c>
      <c r="I2054">
        <v>0.92151715264239265</v>
      </c>
      <c r="J2054">
        <v>-0.5100379712969827</v>
      </c>
    </row>
    <row r="2055" spans="1:10">
      <c r="A2055">
        <v>6.501595</v>
      </c>
      <c r="B2055">
        <v>111.41</v>
      </c>
      <c r="C2055">
        <v>0.79365423914171629</v>
      </c>
      <c r="D2055">
        <v>1.6949343585101928</v>
      </c>
      <c r="E2055">
        <v>60.490356191217778</v>
      </c>
      <c r="F2055">
        <v>35.688907884543312</v>
      </c>
      <c r="G2055">
        <v>36.330784485726433</v>
      </c>
      <c r="H2055">
        <v>0.94884310168424335</v>
      </c>
      <c r="I2055">
        <v>0.91024832114650644</v>
      </c>
      <c r="J2055">
        <v>-0.58352906647547942</v>
      </c>
    </row>
    <row r="2056" spans="1:10">
      <c r="A2056">
        <v>6.5044709999999997</v>
      </c>
      <c r="B2056">
        <v>111.848</v>
      </c>
      <c r="C2056">
        <v>0.79324649932275271</v>
      </c>
      <c r="D2056">
        <v>1.693343575599515</v>
      </c>
      <c r="E2056">
        <v>60.701179921291683</v>
      </c>
      <c r="F2056">
        <v>35.84693667367587</v>
      </c>
      <c r="G2056">
        <v>36.33723002841564</v>
      </c>
      <c r="H2056">
        <v>0.96092065996536991</v>
      </c>
      <c r="I2056">
        <v>0.9314376654552905</v>
      </c>
      <c r="J2056">
        <v>-0.44596171673836116</v>
      </c>
    </row>
    <row r="2057" spans="1:10">
      <c r="A2057">
        <v>6.5073470000000002</v>
      </c>
      <c r="B2057">
        <v>112.071</v>
      </c>
      <c r="C2057">
        <v>0.79283928317409524</v>
      </c>
      <c r="D2057">
        <v>1.6917555295926228</v>
      </c>
      <c r="E2057">
        <v>60.794755277669147</v>
      </c>
      <c r="F2057">
        <v>35.935898665162696</v>
      </c>
      <c r="G2057">
        <v>36.343677775292157</v>
      </c>
      <c r="H2057">
        <v>0.96749465979082416</v>
      </c>
      <c r="I2057">
        <v>0.94297134987601627</v>
      </c>
      <c r="J2057">
        <v>-0.37110521529835516</v>
      </c>
    </row>
    <row r="2058" spans="1:10">
      <c r="A2058">
        <v>6.5102229999999999</v>
      </c>
      <c r="B2058">
        <v>112.29300000000001</v>
      </c>
      <c r="C2058">
        <v>0.7924325900097573</v>
      </c>
      <c r="D2058">
        <v>1.690170215215935</v>
      </c>
      <c r="E2058">
        <v>60.8876936750666</v>
      </c>
      <c r="F2058">
        <v>36.024592746291901</v>
      </c>
      <c r="G2058">
        <v>36.350127717650999</v>
      </c>
      <c r="H2058">
        <v>0.9740482949953122</v>
      </c>
      <c r="I2058">
        <v>0.95446930580300782</v>
      </c>
      <c r="J2058">
        <v>-0.29641497256722504</v>
      </c>
    </row>
    <row r="2059" spans="1:10">
      <c r="A2059">
        <v>6.5130990000000004</v>
      </c>
      <c r="B2059">
        <v>112.393</v>
      </c>
      <c r="C2059">
        <v>0.7920264191444083</v>
      </c>
      <c r="D2059">
        <v>1.6885876272057367</v>
      </c>
      <c r="E2059">
        <v>60.914182799779418</v>
      </c>
      <c r="F2059">
        <v>36.074043075028207</v>
      </c>
      <c r="G2059">
        <v>36.35657984715732</v>
      </c>
      <c r="H2059">
        <v>0.97747412327542449</v>
      </c>
      <c r="I2059">
        <v>0.96047971397330045</v>
      </c>
      <c r="J2059">
        <v>-0.25739953540021082</v>
      </c>
    </row>
    <row r="2060" spans="1:10">
      <c r="A2060">
        <v>6.5159739999999999</v>
      </c>
      <c r="B2060">
        <v>112.476</v>
      </c>
      <c r="C2060">
        <v>0.79162091084913355</v>
      </c>
      <c r="D2060">
        <v>1.6870083091637196</v>
      </c>
      <c r="E2060">
        <v>60.931408139218782</v>
      </c>
      <c r="F2060">
        <v>36.118024913240397</v>
      </c>
      <c r="G2060">
        <v>36.363034155886155</v>
      </c>
      <c r="H2060">
        <v>0.98046436052327079</v>
      </c>
      <c r="I2060">
        <v>0.9657259040669206</v>
      </c>
      <c r="J2060">
        <v>-0.22332911797345109</v>
      </c>
    </row>
    <row r="2061" spans="1:10">
      <c r="A2061">
        <v>6.5188490000000003</v>
      </c>
      <c r="B2061">
        <v>112.59099999999999</v>
      </c>
      <c r="C2061">
        <v>0.79121592312219624</v>
      </c>
      <c r="D2061">
        <v>1.6854317051038177</v>
      </c>
      <c r="E2061">
        <v>60.965999963340941</v>
      </c>
      <c r="F2061">
        <v>36.172334825981935</v>
      </c>
      <c r="G2061">
        <v>36.36949063636574</v>
      </c>
      <c r="H2061">
        <v>0.98427852967988316</v>
      </c>
      <c r="I2061">
        <v>0.97241763277815363</v>
      </c>
      <c r="J2061">
        <v>-0.17980528698176601</v>
      </c>
    </row>
    <row r="2062" spans="1:10">
      <c r="A2062">
        <v>6.5217239999999999</v>
      </c>
      <c r="B2062">
        <v>112.626</v>
      </c>
      <c r="C2062">
        <v>0.79081145528094887</v>
      </c>
      <c r="D2062">
        <v>1.6838578097972916</v>
      </c>
      <c r="E2062">
        <v>60.95710009852192</v>
      </c>
      <c r="F2062">
        <v>36.200859564181457</v>
      </c>
      <c r="G2062">
        <v>36.375949281625047</v>
      </c>
      <c r="H2062">
        <v>0.98603687545166852</v>
      </c>
      <c r="I2062">
        <v>0.97550254390878144</v>
      </c>
      <c r="J2062">
        <v>-0.15976564732904627</v>
      </c>
    </row>
    <row r="2063" spans="1:10">
      <c r="A2063">
        <v>6.5245990000000003</v>
      </c>
      <c r="B2063">
        <v>112.51600000000001</v>
      </c>
      <c r="C2063">
        <v>0.79040750664339821</v>
      </c>
      <c r="D2063">
        <v>1.6822866180251916</v>
      </c>
      <c r="E2063">
        <v>60.86947879446884</v>
      </c>
      <c r="F2063">
        <v>36.18258514468986</v>
      </c>
      <c r="G2063">
        <v>36.382410085248758</v>
      </c>
      <c r="H2063">
        <v>0.98406287319480801</v>
      </c>
      <c r="I2063">
        <v>0.97203927654021927</v>
      </c>
      <c r="J2063">
        <v>-0.18243250832496191</v>
      </c>
    </row>
    <row r="2064" spans="1:10">
      <c r="A2064">
        <v>6.5274739999999998</v>
      </c>
      <c r="B2064">
        <v>112.52800000000001</v>
      </c>
      <c r="C2064">
        <v>0.79000407652820925</v>
      </c>
      <c r="D2064">
        <v>1.6807181245783533</v>
      </c>
      <c r="E2064">
        <v>60.84813617407756</v>
      </c>
      <c r="F2064">
        <v>36.203653238607579</v>
      </c>
      <c r="G2064">
        <v>36.388873041456051</v>
      </c>
      <c r="H2064">
        <v>0.98522640823221042</v>
      </c>
      <c r="I2064">
        <v>0.97408062827282738</v>
      </c>
      <c r="J2064">
        <v>-0.16918802504545438</v>
      </c>
    </row>
    <row r="2065" spans="1:10">
      <c r="A2065">
        <v>6.530348</v>
      </c>
      <c r="B2065">
        <v>112.462</v>
      </c>
      <c r="C2065">
        <v>0.78960130430815356</v>
      </c>
      <c r="D2065">
        <v>1.679152868415972</v>
      </c>
      <c r="E2065">
        <v>60.784507306887846</v>
      </c>
      <c r="F2065">
        <v>36.199507769789228</v>
      </c>
      <c r="G2065">
        <v>36.395338145299505</v>
      </c>
      <c r="H2065">
        <v>0.98437870492372359</v>
      </c>
      <c r="I2065">
        <v>0.97259338417454866</v>
      </c>
      <c r="J2065">
        <v>-0.1789747388425045</v>
      </c>
    </row>
    <row r="2066" spans="1:10">
      <c r="A2066">
        <v>6.5332220000000003</v>
      </c>
      <c r="B2066">
        <v>112.46599999999999</v>
      </c>
      <c r="C2066">
        <v>0.78919904889029313</v>
      </c>
      <c r="D2066">
        <v>1.677590298322065</v>
      </c>
      <c r="E2066">
        <v>60.758881794636245</v>
      </c>
      <c r="F2066">
        <v>36.217950148738709</v>
      </c>
      <c r="G2066">
        <v>36.401805390938421</v>
      </c>
      <c r="H2066">
        <v>0.98533266286476173</v>
      </c>
      <c r="I2066">
        <v>0.97426704558840782</v>
      </c>
      <c r="J2066">
        <v>-0.16811910388681109</v>
      </c>
    </row>
    <row r="2067" spans="1:10">
      <c r="A2067">
        <v>6.5360959999999997</v>
      </c>
      <c r="B2067">
        <v>112.593</v>
      </c>
      <c r="C2067">
        <v>0.78879730959597172</v>
      </c>
      <c r="D2067">
        <v>1.676030409122119</v>
      </c>
      <c r="E2067">
        <v>60.799929467456479</v>
      </c>
      <c r="F2067">
        <v>36.276149368496618</v>
      </c>
      <c r="G2067">
        <v>36.408274765804514</v>
      </c>
      <c r="H2067">
        <v>0.98945856302100144</v>
      </c>
      <c r="I2067">
        <v>0.9815056874528687</v>
      </c>
      <c r="J2067">
        <v>-0.12088060226205467</v>
      </c>
    </row>
    <row r="2068" spans="1:10">
      <c r="A2068">
        <v>6.5389699999999999</v>
      </c>
      <c r="B2068">
        <v>112.788</v>
      </c>
      <c r="C2068">
        <v>0.78839608574718978</v>
      </c>
      <c r="D2068">
        <v>1.674473195651331</v>
      </c>
      <c r="E2068">
        <v>60.877766817745652</v>
      </c>
      <c r="F2068">
        <v>36.356369857605046</v>
      </c>
      <c r="G2068">
        <v>36.414746257213864</v>
      </c>
      <c r="H2068">
        <v>0.99534211196360922</v>
      </c>
      <c r="I2068">
        <v>0.99182801762926831</v>
      </c>
      <c r="J2068">
        <v>-5.3436347562743396E-2</v>
      </c>
    </row>
    <row r="2069" spans="1:10">
      <c r="A2069">
        <v>6.5418440000000002</v>
      </c>
      <c r="B2069">
        <v>112.779</v>
      </c>
      <c r="C2069">
        <v>0.78799537666660491</v>
      </c>
      <c r="D2069">
        <v>1.6729186527545907</v>
      </c>
      <c r="E2069">
        <v>60.845075160247944</v>
      </c>
      <c r="F2069">
        <v>36.37061196015825</v>
      </c>
      <c r="G2069">
        <v>36.421219852366377</v>
      </c>
      <c r="H2069">
        <v>0.99596161061191435</v>
      </c>
      <c r="I2069">
        <v>0.9929148904765952</v>
      </c>
      <c r="J2069">
        <v>-4.6349681225028541E-2</v>
      </c>
    </row>
    <row r="2070" spans="1:10">
      <c r="A2070">
        <v>6.5447170000000003</v>
      </c>
      <c r="B2070">
        <v>112.595</v>
      </c>
      <c r="C2070">
        <v>0.78759532083489359</v>
      </c>
      <c r="D2070">
        <v>1.6713673147947936</v>
      </c>
      <c r="E2070">
        <v>60.717709863205776</v>
      </c>
      <c r="F2070">
        <v>36.328166361599905</v>
      </c>
      <c r="G2070">
        <v>36.42769553834524</v>
      </c>
      <c r="H2070">
        <v>0.992057110516681</v>
      </c>
      <c r="I2070">
        <v>0.98606468160607652</v>
      </c>
      <c r="J2070">
        <v>-9.1202715193123701E-2</v>
      </c>
    </row>
    <row r="2071" spans="1:10">
      <c r="A2071">
        <v>6.5475899999999996</v>
      </c>
      <c r="B2071">
        <v>112.18899999999999</v>
      </c>
      <c r="C2071">
        <v>0.78719577806168028</v>
      </c>
      <c r="D2071">
        <v>1.6698186352786697</v>
      </c>
      <c r="E2071">
        <v>60.470367126805634</v>
      </c>
      <c r="F2071">
        <v>36.213733545208619</v>
      </c>
      <c r="G2071">
        <v>36.434173302116371</v>
      </c>
      <c r="H2071">
        <v>0.98240634091596146</v>
      </c>
      <c r="I2071">
        <v>0.96913299101477945</v>
      </c>
      <c r="J2071">
        <v>-0.20210451936154017</v>
      </c>
    </row>
    <row r="2072" spans="1:10">
      <c r="A2072">
        <v>6.5504629999999997</v>
      </c>
      <c r="B2072">
        <v>111.99</v>
      </c>
      <c r="C2072">
        <v>0.78679674767229857</v>
      </c>
      <c r="D2072">
        <v>1.6682726090854454</v>
      </c>
      <c r="E2072">
        <v>60.335165682406156</v>
      </c>
      <c r="F2072">
        <v>36.166250859613505</v>
      </c>
      <c r="G2072">
        <v>36.440653130527814</v>
      </c>
      <c r="H2072">
        <v>0.97809758184245954</v>
      </c>
      <c r="I2072">
        <v>0.96157353425813497</v>
      </c>
      <c r="J2072">
        <v>-0.25171114206285444</v>
      </c>
    </row>
    <row r="2073" spans="1:10">
      <c r="A2073">
        <v>6.5533359999999998</v>
      </c>
      <c r="B2073">
        <v>111.717</v>
      </c>
      <c r="C2073">
        <v>0.78639822899273948</v>
      </c>
      <c r="D2073">
        <v>1.666729231103967</v>
      </c>
      <c r="E2073">
        <v>60.160088632415743</v>
      </c>
      <c r="F2073">
        <v>36.094698232758773</v>
      </c>
      <c r="G2073">
        <v>36.44713501030909</v>
      </c>
      <c r="H2073">
        <v>0.9718665056155541</v>
      </c>
      <c r="I2073">
        <v>0.95064148851570174</v>
      </c>
      <c r="J2073">
        <v>-0.32346291021646523</v>
      </c>
    </row>
    <row r="2074" spans="1:10">
      <c r="A2074">
        <v>6.556209</v>
      </c>
      <c r="B2074">
        <v>111.554</v>
      </c>
      <c r="C2074">
        <v>0.78600022134965153</v>
      </c>
      <c r="D2074">
        <v>1.6651884962326913</v>
      </c>
      <c r="E2074">
        <v>60.044586102239499</v>
      </c>
      <c r="F2074">
        <v>36.0587322324673</v>
      </c>
      <c r="G2074">
        <v>36.453618928070625</v>
      </c>
      <c r="H2074">
        <v>0.96847515028413234</v>
      </c>
      <c r="I2074">
        <v>0.94469156104540986</v>
      </c>
      <c r="J2074">
        <v>-0.36261368525003451</v>
      </c>
    </row>
    <row r="2075" spans="1:10">
      <c r="A2075">
        <v>6.5590809999999999</v>
      </c>
      <c r="B2075">
        <v>111.09</v>
      </c>
      <c r="C2075">
        <v>0.78560286233779908</v>
      </c>
      <c r="D2075">
        <v>1.6636509342839432</v>
      </c>
      <c r="E2075">
        <v>59.7666681942083</v>
      </c>
      <c r="F2075">
        <v>35.925005037148999</v>
      </c>
      <c r="G2075">
        <v>36.460104870303049</v>
      </c>
      <c r="H2075">
        <v>0.95727782375612969</v>
      </c>
      <c r="I2075">
        <v>0.92504653002034753</v>
      </c>
      <c r="J2075">
        <v>-0.49162588082760889</v>
      </c>
    </row>
    <row r="2076" spans="1:10">
      <c r="A2076">
        <v>6.5619529999999999</v>
      </c>
      <c r="B2076">
        <v>110.792</v>
      </c>
      <c r="C2076">
        <v>0.78520601266316692</v>
      </c>
      <c r="D2076">
        <v>1.6621160034402689</v>
      </c>
      <c r="E2076">
        <v>59.578587588921742</v>
      </c>
      <c r="F2076">
        <v>35.84502373216143</v>
      </c>
      <c r="G2076">
        <v>36.466592823376466</v>
      </c>
      <c r="H2076">
        <v>0.95036980678720373</v>
      </c>
      <c r="I2076">
        <v>0.91292683275718178</v>
      </c>
      <c r="J2076">
        <v>-0.57137003100851269</v>
      </c>
    </row>
    <row r="2077" spans="1:10">
      <c r="A2077">
        <v>6.5648249999999999</v>
      </c>
      <c r="B2077">
        <v>110.968</v>
      </c>
      <c r="C2077">
        <v>0.78480967165507631</v>
      </c>
      <c r="D2077">
        <v>1.6605836986341436</v>
      </c>
      <c r="E2077">
        <v>59.646373446554712</v>
      </c>
      <c r="F2077">
        <v>35.918920254134015</v>
      </c>
      <c r="G2077">
        <v>36.473082773539794</v>
      </c>
      <c r="H2077">
        <v>0.95574812426068989</v>
      </c>
      <c r="I2077">
        <v>0.92236276492947655</v>
      </c>
      <c r="J2077">
        <v>-0.50967486172184906</v>
      </c>
    </row>
    <row r="2078" spans="1:10">
      <c r="A2078">
        <v>6.5676969999999999</v>
      </c>
      <c r="B2078">
        <v>110.895</v>
      </c>
      <c r="C2078">
        <v>0.78441383864350611</v>
      </c>
      <c r="D2078">
        <v>1.6590540148075803</v>
      </c>
      <c r="E2078">
        <v>59.579828384792897</v>
      </c>
      <c r="F2078">
        <v>35.911928034303969</v>
      </c>
      <c r="G2078">
        <v>36.479574706919969</v>
      </c>
      <c r="H2078">
        <v>0.9546674043783322</v>
      </c>
      <c r="I2078">
        <v>0.92046670736919878</v>
      </c>
      <c r="J2078">
        <v>-0.52235056741143526</v>
      </c>
    </row>
    <row r="2079" spans="1:10">
      <c r="A2079">
        <v>6.5705689999999999</v>
      </c>
      <c r="B2079">
        <v>110.738</v>
      </c>
      <c r="C2079">
        <v>0.78401851295909242</v>
      </c>
      <c r="D2079">
        <v>1.6575269469121072</v>
      </c>
      <c r="E2079">
        <v>59.468064868967787</v>
      </c>
      <c r="F2079">
        <v>35.877585567917265</v>
      </c>
      <c r="G2079">
        <v>36.486068609521183</v>
      </c>
      <c r="H2079">
        <v>0.95140194381455756</v>
      </c>
      <c r="I2079">
        <v>0.91473765464165335</v>
      </c>
      <c r="J2079">
        <v>-0.56022212327884635</v>
      </c>
    </row>
    <row r="2080" spans="1:10">
      <c r="A2080">
        <v>6.5734399999999997</v>
      </c>
      <c r="B2080">
        <v>110.819</v>
      </c>
      <c r="C2080">
        <v>0.78362383131683633</v>
      </c>
      <c r="D2080">
        <v>1.6560030202547544</v>
      </c>
      <c r="E2080">
        <v>59.484621108137368</v>
      </c>
      <c r="F2080">
        <v>35.920599407473567</v>
      </c>
      <c r="G2080">
        <v>36.492564467224007</v>
      </c>
      <c r="H2080">
        <v>0.95431456006474802</v>
      </c>
      <c r="I2080">
        <v>0.91984766339740398</v>
      </c>
      <c r="J2080">
        <v>-0.52687657551696876</v>
      </c>
    </row>
    <row r="2081" spans="1:10">
      <c r="A2081">
        <v>6.5763109999999996</v>
      </c>
      <c r="B2081">
        <v>110.71599999999999</v>
      </c>
      <c r="C2081">
        <v>0.78322965531291444</v>
      </c>
      <c r="D2081">
        <v>1.6544816976474512</v>
      </c>
      <c r="E2081">
        <v>59.402077279492737</v>
      </c>
      <c r="F2081">
        <v>35.903737928293815</v>
      </c>
      <c r="G2081">
        <v>36.499062265784595</v>
      </c>
      <c r="H2081">
        <v>0.95244460242299711</v>
      </c>
      <c r="I2081">
        <v>0.91656693600271022</v>
      </c>
      <c r="J2081">
        <v>-0.54868177652908068</v>
      </c>
    </row>
    <row r="2082" spans="1:10">
      <c r="A2082">
        <v>6.5791820000000003</v>
      </c>
      <c r="B2082">
        <v>110.711</v>
      </c>
      <c r="C2082">
        <v>0.78283598428063295</v>
      </c>
      <c r="D2082">
        <v>1.6529629740754368</v>
      </c>
      <c r="E2082">
        <v>59.372348713217349</v>
      </c>
      <c r="F2082">
        <v>35.918740857717331</v>
      </c>
      <c r="G2082">
        <v>36.505561990833726</v>
      </c>
      <c r="H2082">
        <v>0.95311976629177131</v>
      </c>
      <c r="I2082">
        <v>0.91775147010698066</v>
      </c>
      <c r="J2082">
        <v>-0.54112804739861475</v>
      </c>
    </row>
    <row r="2083" spans="1:10">
      <c r="A2083">
        <v>6.5820530000000002</v>
      </c>
      <c r="B2083">
        <v>110.89400000000001</v>
      </c>
      <c r="C2083">
        <v>0.78244281755395506</v>
      </c>
      <c r="D2083">
        <v>1.6514468445334007</v>
      </c>
      <c r="E2083">
        <v>59.443781739469998</v>
      </c>
      <c r="F2083">
        <v>35.994971280026412</v>
      </c>
      <c r="G2083">
        <v>36.512063627875897</v>
      </c>
      <c r="H2083">
        <v>0.95868669382014837</v>
      </c>
      <c r="I2083">
        <v>0.92751830719400696</v>
      </c>
      <c r="J2083">
        <v>-0.47707834357876489</v>
      </c>
    </row>
    <row r="2084" spans="1:10">
      <c r="A2084">
        <v>6.584924</v>
      </c>
      <c r="B2084">
        <v>110.91500000000001</v>
      </c>
      <c r="C2084">
        <v>0.78205015446750192</v>
      </c>
      <c r="D2084">
        <v>1.649933304025464</v>
      </c>
      <c r="E2084">
        <v>59.428030292926039</v>
      </c>
      <c r="F2084">
        <v>36.018443986756971</v>
      </c>
      <c r="G2084">
        <v>36.518567162288321</v>
      </c>
      <c r="H2084">
        <v>0.9600389754516937</v>
      </c>
      <c r="I2084">
        <v>0.92989080339119246</v>
      </c>
      <c r="J2084">
        <v>-0.4616637313700554</v>
      </c>
    </row>
    <row r="2085" spans="1:10">
      <c r="A2085">
        <v>6.5877939999999997</v>
      </c>
      <c r="B2085">
        <v>111.078</v>
      </c>
      <c r="C2085">
        <v>0.78165813086262326</v>
      </c>
      <c r="D2085">
        <v>1.6484228733981665</v>
      </c>
      <c r="E2085">
        <v>59.48862053538798</v>
      </c>
      <c r="F2085">
        <v>36.088203758513892</v>
      </c>
      <c r="G2085">
        <v>36.525072579319854</v>
      </c>
      <c r="H2085">
        <v>0.96509011319413351</v>
      </c>
      <c r="I2085">
        <v>0.93875271854691611</v>
      </c>
      <c r="J2085">
        <v>-0.40348447327293729</v>
      </c>
    </row>
    <row r="2086" spans="1:10">
      <c r="A2086">
        <v>6.5906650000000004</v>
      </c>
      <c r="B2086">
        <v>111.428</v>
      </c>
      <c r="C2086">
        <v>0.78126647288826678</v>
      </c>
      <c r="D2086">
        <v>1.6469144951109977</v>
      </c>
      <c r="E2086">
        <v>59.64960570770981</v>
      </c>
      <c r="F2086">
        <v>36.219005834719781</v>
      </c>
      <c r="G2086">
        <v>36.53157986408997</v>
      </c>
      <c r="H2086">
        <v>0.97502025354315514</v>
      </c>
      <c r="I2086">
        <v>0.95617454819097403</v>
      </c>
      <c r="J2086">
        <v>-0.2888388713469342</v>
      </c>
    </row>
    <row r="2087" spans="1:10">
      <c r="A2087">
        <v>6.5935350000000001</v>
      </c>
      <c r="B2087">
        <v>111.494</v>
      </c>
      <c r="C2087">
        <v>0.78087545271884873</v>
      </c>
      <c r="D2087">
        <v>1.6454092149686133</v>
      </c>
      <c r="E2087">
        <v>59.657938830644156</v>
      </c>
      <c r="F2087">
        <v>36.257204765795692</v>
      </c>
      <c r="G2087">
        <v>36.538089001587572</v>
      </c>
      <c r="H2087">
        <v>0.97755083421168798</v>
      </c>
      <c r="I2087">
        <v>0.96061429866359138</v>
      </c>
      <c r="J2087">
        <v>-0.25969100026115699</v>
      </c>
    </row>
    <row r="2088" spans="1:10">
      <c r="A2088">
        <v>6.5964039999999997</v>
      </c>
      <c r="B2088">
        <v>111.815</v>
      </c>
      <c r="C2088">
        <v>0.78048506916865301</v>
      </c>
      <c r="D2088">
        <v>1.6439070253316532</v>
      </c>
      <c r="E2088">
        <v>59.803141740907165</v>
      </c>
      <c r="F2088">
        <v>36.378664254958132</v>
      </c>
      <c r="G2088">
        <v>36.54459997666978</v>
      </c>
      <c r="H2088">
        <v>0.98673673646028148</v>
      </c>
      <c r="I2088">
        <v>0.97673040764867058</v>
      </c>
      <c r="J2088">
        <v>-0.15349563206467876</v>
      </c>
    </row>
    <row r="2089" spans="1:10">
      <c r="A2089">
        <v>6.5992740000000003</v>
      </c>
      <c r="B2089">
        <v>111.45699999999999</v>
      </c>
      <c r="C2089">
        <v>0.78009504943736607</v>
      </c>
      <c r="D2089">
        <v>1.6424068740708637</v>
      </c>
      <c r="E2089">
        <v>59.583902732761516</v>
      </c>
      <c r="F2089">
        <v>36.278405596949966</v>
      </c>
      <c r="G2089">
        <v>36.551112774060698</v>
      </c>
      <c r="H2089">
        <v>0.9782005901808315</v>
      </c>
      <c r="I2089">
        <v>0.96175425614724808</v>
      </c>
      <c r="J2089">
        <v>-0.25239414301812563</v>
      </c>
    </row>
    <row r="2090" spans="1:10">
      <c r="A2090">
        <v>6.6021429999999999</v>
      </c>
      <c r="B2090">
        <v>111.309</v>
      </c>
      <c r="C2090">
        <v>0.77970566465549906</v>
      </c>
      <c r="D2090">
        <v>1.6409098016571069</v>
      </c>
      <c r="E2090">
        <v>59.477483647484171</v>
      </c>
      <c r="F2090">
        <v>36.246650234778045</v>
      </c>
      <c r="G2090">
        <v>36.557627378350062</v>
      </c>
      <c r="H2090">
        <v>0.97513924817524122</v>
      </c>
      <c r="I2090">
        <v>0.95638331706391</v>
      </c>
      <c r="J2090">
        <v>-0.28796357792972604</v>
      </c>
    </row>
    <row r="2091" spans="1:10">
      <c r="A2091">
        <v>6.6050129999999996</v>
      </c>
      <c r="B2091">
        <v>111.18300000000001</v>
      </c>
      <c r="C2091">
        <v>0.77931664272030166</v>
      </c>
      <c r="D2091">
        <v>1.6394147595470228</v>
      </c>
      <c r="E2091">
        <v>59.382938571230007</v>
      </c>
      <c r="F2091">
        <v>36.222034860560704</v>
      </c>
      <c r="G2091">
        <v>36.564143773991859</v>
      </c>
      <c r="H2091">
        <v>0.97264808197426023</v>
      </c>
      <c r="I2091">
        <v>0.95201271688676325</v>
      </c>
      <c r="J2091">
        <v>-0.31695662879760916</v>
      </c>
    </row>
    <row r="2092" spans="1:10">
      <c r="A2092">
        <v>6.607882</v>
      </c>
      <c r="B2092">
        <v>111.11799999999999</v>
      </c>
      <c r="C2092">
        <v>0.77892825406827126</v>
      </c>
      <c r="D2092">
        <v>1.6379227846696942</v>
      </c>
      <c r="E2092">
        <v>59.32116584970553</v>
      </c>
      <c r="F2092">
        <v>36.217315251322006</v>
      </c>
      <c r="G2092">
        <v>36.570661945302767</v>
      </c>
      <c r="H2092">
        <v>0.9717471671724689</v>
      </c>
      <c r="I2092">
        <v>0.95043211644719694</v>
      </c>
      <c r="J2092">
        <v>-0.32753872550666341</v>
      </c>
    </row>
    <row r="2093" spans="1:10">
      <c r="A2093">
        <v>6.6107500000000003</v>
      </c>
      <c r="B2093">
        <v>111.173</v>
      </c>
      <c r="C2093">
        <v>0.77854049752130172</v>
      </c>
      <c r="D2093">
        <v>1.6364338694641629</v>
      </c>
      <c r="E2093">
        <v>59.323717955037232</v>
      </c>
      <c r="F2093">
        <v>36.251827258050035</v>
      </c>
      <c r="G2093">
        <v>36.577181876460713</v>
      </c>
      <c r="H2093">
        <v>0.97398310425361811</v>
      </c>
      <c r="I2093">
        <v>0.95435493259616022</v>
      </c>
      <c r="J2093">
        <v>-0.30174812933993383</v>
      </c>
    </row>
    <row r="2094" spans="1:10">
      <c r="A2094">
        <v>6.6136189999999999</v>
      </c>
      <c r="B2094">
        <v>111.245</v>
      </c>
      <c r="C2094">
        <v>0.77815310202010712</v>
      </c>
      <c r="D2094">
        <v>1.6349469707445852</v>
      </c>
      <c r="E2094">
        <v>59.335352741917063</v>
      </c>
      <c r="F2094">
        <v>36.291912706437593</v>
      </c>
      <c r="G2094">
        <v>36.583703551503135</v>
      </c>
      <c r="H2094">
        <v>0.97666500649278132</v>
      </c>
      <c r="I2094">
        <v>0.95906016759692458</v>
      </c>
      <c r="J2094">
        <v>-0.2707604534377952</v>
      </c>
    </row>
    <row r="2095" spans="1:10">
      <c r="A2095">
        <v>6.6164870000000002</v>
      </c>
      <c r="B2095">
        <v>111.17700000000001</v>
      </c>
      <c r="C2095">
        <v>0.77776633696453767</v>
      </c>
      <c r="D2095">
        <v>1.633463120159264</v>
      </c>
      <c r="E2095">
        <v>59.272072595417931</v>
      </c>
      <c r="F2095">
        <v>36.28614069330127</v>
      </c>
      <c r="G2095">
        <v>36.590226954325303</v>
      </c>
      <c r="H2095">
        <v>0.97567962284929655</v>
      </c>
      <c r="I2095">
        <v>0.95733137169198812</v>
      </c>
      <c r="J2095">
        <v>-0.2823164245077926</v>
      </c>
    </row>
    <row r="2096" spans="1:10">
      <c r="A2096">
        <v>6.6193559999999998</v>
      </c>
      <c r="B2096">
        <v>111.334</v>
      </c>
      <c r="C2096">
        <v>0.77737993198803834</v>
      </c>
      <c r="D2096">
        <v>1.631981278072639</v>
      </c>
      <c r="E2096">
        <v>59.329168153672597</v>
      </c>
      <c r="F2096">
        <v>36.354074002454254</v>
      </c>
      <c r="G2096">
        <v>36.59675206867842</v>
      </c>
      <c r="H2096">
        <v>0.98058928623946284</v>
      </c>
      <c r="I2096">
        <v>0.96594507866759727</v>
      </c>
      <c r="J2096">
        <v>-0.225421647851168</v>
      </c>
    </row>
    <row r="2097" spans="1:10">
      <c r="A2097">
        <v>6.6222240000000001</v>
      </c>
      <c r="B2097">
        <v>111.474</v>
      </c>
      <c r="C2097">
        <v>0.77699415580127196</v>
      </c>
      <c r="D2097">
        <v>1.6305024726264368</v>
      </c>
      <c r="E2097">
        <v>59.377127965131706</v>
      </c>
      <c r="F2097">
        <v>36.416459933045168</v>
      </c>
      <c r="G2097">
        <v>36.603278878167785</v>
      </c>
      <c r="H2097">
        <v>0.98505591495168565</v>
      </c>
      <c r="I2097">
        <v>0.9737815081411515</v>
      </c>
      <c r="J2097">
        <v>-0.17362472603147117</v>
      </c>
    </row>
    <row r="2098" spans="1:10">
      <c r="A2098">
        <v>6.6250910000000003</v>
      </c>
      <c r="B2098">
        <v>111.74299999999999</v>
      </c>
      <c r="C2098">
        <v>0.77660900723371551</v>
      </c>
      <c r="D2098">
        <v>1.6290266963373501</v>
      </c>
      <c r="E2098">
        <v>59.493976757355163</v>
      </c>
      <c r="F2098">
        <v>36.521179727207333</v>
      </c>
      <c r="G2098">
        <v>36.609807366250706</v>
      </c>
      <c r="H2098">
        <v>0.99290985702336088</v>
      </c>
      <c r="I2098">
        <v>0.98756077369005257</v>
      </c>
      <c r="J2098">
        <v>-8.2411006272995913E-2</v>
      </c>
    </row>
    <row r="2099" spans="1:10">
      <c r="A2099">
        <v>6.6279589999999997</v>
      </c>
      <c r="B2099">
        <v>111.791</v>
      </c>
      <c r="C2099">
        <v>0.77622421695504806</v>
      </c>
      <c r="D2099">
        <v>1.6275529148741346</v>
      </c>
      <c r="E2099">
        <v>59.49267116500075</v>
      </c>
      <c r="F2099">
        <v>36.553448199010823</v>
      </c>
      <c r="G2099">
        <v>36.61633751623441</v>
      </c>
      <c r="H2099">
        <v>0.99496846985636234</v>
      </c>
      <c r="I2099">
        <v>0.99117248518848633</v>
      </c>
      <c r="J2099">
        <v>-5.8508406242605331E-2</v>
      </c>
    </row>
    <row r="2100" spans="1:10">
      <c r="A2100">
        <v>6.6308259999999999</v>
      </c>
      <c r="B2100">
        <v>111.884</v>
      </c>
      <c r="C2100">
        <v>0.77584005264649802</v>
      </c>
      <c r="D2100">
        <v>1.6260821511502106</v>
      </c>
      <c r="E2100">
        <v>59.515393692660325</v>
      </c>
      <c r="F2100">
        <v>36.600483961134472</v>
      </c>
      <c r="G2100">
        <v>36.622869311273789</v>
      </c>
      <c r="H2100">
        <v>0.99820888100433158</v>
      </c>
      <c r="I2100">
        <v>0.99685759023357146</v>
      </c>
      <c r="J2100">
        <v>-2.083677238188832E-2</v>
      </c>
    </row>
    <row r="2101" spans="1:10">
      <c r="A2101">
        <v>6.6336940000000002</v>
      </c>
      <c r="B2101">
        <v>111.956</v>
      </c>
      <c r="C2101">
        <v>0.77545624566567084</v>
      </c>
      <c r="D2101">
        <v>1.6246133743493683</v>
      </c>
      <c r="E2101">
        <v>59.526875015054863</v>
      </c>
      <c r="F2101">
        <v>36.640640754846935</v>
      </c>
      <c r="G2101">
        <v>36.629402734369158</v>
      </c>
      <c r="H2101">
        <v>1.0008992650288184</v>
      </c>
      <c r="I2101">
        <v>1.0015777060128337</v>
      </c>
      <c r="J2101">
        <v>1.0466018911098777E-2</v>
      </c>
    </row>
    <row r="2102" spans="1:10">
      <c r="A2102">
        <v>6.6365610000000004</v>
      </c>
      <c r="B2102">
        <v>111.94499999999999</v>
      </c>
      <c r="C2102">
        <v>0.77507306300940648</v>
      </c>
      <c r="D2102">
        <v>1.6231476039132919</v>
      </c>
      <c r="E2102">
        <v>59.494080624092454</v>
      </c>
      <c r="F2102">
        <v>36.653524596688875</v>
      </c>
      <c r="G2102">
        <v>36.63593776836381</v>
      </c>
      <c r="H2102">
        <v>1.0014074167317035</v>
      </c>
      <c r="I2102">
        <v>1.0024692273901599</v>
      </c>
      <c r="J2102">
        <v>1.638717819766676E-2</v>
      </c>
    </row>
    <row r="2103" spans="1:10">
      <c r="A2103">
        <v>6.6394270000000004</v>
      </c>
      <c r="B2103">
        <v>112.148</v>
      </c>
      <c r="C2103">
        <v>0.77469050351473989</v>
      </c>
      <c r="D2103">
        <v>1.6216848324355853</v>
      </c>
      <c r="E2103">
        <v>59.575408079381944</v>
      </c>
      <c r="F2103">
        <v>36.736736317565779</v>
      </c>
      <c r="G2103">
        <v>36.64247439594164</v>
      </c>
      <c r="H2103">
        <v>1.0075441225929238</v>
      </c>
      <c r="I2103">
        <v>1.013235706043244</v>
      </c>
      <c r="J2103">
        <v>8.7877504067577245E-2</v>
      </c>
    </row>
    <row r="2104" spans="1:10">
      <c r="A2104">
        <v>6.6422939999999997</v>
      </c>
      <c r="B2104">
        <v>112.40600000000001</v>
      </c>
      <c r="C2104">
        <v>0.77430829956831948</v>
      </c>
      <c r="D2104">
        <v>1.6202240343516887</v>
      </c>
      <c r="E2104">
        <v>59.685955665228164</v>
      </c>
      <c r="F2104">
        <v>36.838088066697956</v>
      </c>
      <c r="G2104">
        <v>36.649012599624577</v>
      </c>
      <c r="H2104">
        <v>1.0151336916573572</v>
      </c>
      <c r="I2104">
        <v>1.0265511451674654</v>
      </c>
      <c r="J2104">
        <v>0.17636051223898425</v>
      </c>
    </row>
    <row r="2105" spans="1:10">
      <c r="A2105">
        <v>6.6451599999999997</v>
      </c>
      <c r="B2105">
        <v>112.48</v>
      </c>
      <c r="C2105">
        <v>0.7739267171447235</v>
      </c>
      <c r="D2105">
        <v>1.6187662239269274</v>
      </c>
      <c r="E2105">
        <v>59.698401375626261</v>
      </c>
      <c r="F2105">
        <v>36.878951693719735</v>
      </c>
      <c r="G2105">
        <v>36.655552361770063</v>
      </c>
      <c r="H2105">
        <v>1.017882522620899</v>
      </c>
      <c r="I2105">
        <v>1.0313738025604049</v>
      </c>
      <c r="J2105">
        <v>0.20848393782230018</v>
      </c>
    </row>
    <row r="2106" spans="1:10">
      <c r="A2106">
        <v>6.6480259999999998</v>
      </c>
      <c r="B2106">
        <v>112.27500000000001</v>
      </c>
      <c r="C2106">
        <v>0.77354562219977085</v>
      </c>
      <c r="D2106">
        <v>1.6173108864398142</v>
      </c>
      <c r="E2106">
        <v>59.562290738639902</v>
      </c>
      <c r="F2106">
        <v>36.827978614398837</v>
      </c>
      <c r="G2106">
        <v>36.662093664568367</v>
      </c>
      <c r="H2106">
        <v>1.0132797863548955</v>
      </c>
      <c r="I2106">
        <v>1.0232985806295547</v>
      </c>
      <c r="J2106">
        <v>0.15488956978837601</v>
      </c>
    </row>
    <row r="2107" spans="1:10">
      <c r="A2107">
        <v>6.6508919999999998</v>
      </c>
      <c r="B2107">
        <v>112.31699999999999</v>
      </c>
      <c r="C2107">
        <v>0.77316501408662763</v>
      </c>
      <c r="D2107">
        <v>1.6158580171321955</v>
      </c>
      <c r="E2107">
        <v>59.557741171567052</v>
      </c>
      <c r="F2107">
        <v>36.858276247110737</v>
      </c>
      <c r="G2107">
        <v>36.668636490039681</v>
      </c>
      <c r="H2107">
        <v>1.0151827575766674</v>
      </c>
      <c r="I2107">
        <v>1.0266372283503316</v>
      </c>
      <c r="J2107">
        <v>0.17716132893739334</v>
      </c>
    </row>
    <row r="2108" spans="1:10">
      <c r="A2108">
        <v>6.6537579999999998</v>
      </c>
      <c r="B2108">
        <v>112.15900000000001</v>
      </c>
      <c r="C2108">
        <v>0.77278489215911561</v>
      </c>
      <c r="D2108">
        <v>1.6144076112549359</v>
      </c>
      <c r="E2108">
        <v>59.446806454284825</v>
      </c>
      <c r="F2108">
        <v>36.822674794053235</v>
      </c>
      <c r="G2108">
        <v>36.675180820031095</v>
      </c>
      <c r="H2108">
        <v>1.0118095319440616</v>
      </c>
      <c r="I2108">
        <v>1.0207191083382596</v>
      </c>
      <c r="J2108">
        <v>0.13785993285856171</v>
      </c>
    </row>
    <row r="2109" spans="1:10">
      <c r="A2109">
        <v>6.6566239999999999</v>
      </c>
      <c r="B2109">
        <v>112.185</v>
      </c>
      <c r="C2109">
        <v>0.77240525577171393</v>
      </c>
      <c r="D2109">
        <v>1.6129596640679125</v>
      </c>
      <c r="E2109">
        <v>59.433795619914434</v>
      </c>
      <c r="F2109">
        <v>36.847663921130774</v>
      </c>
      <c r="G2109">
        <v>36.681726636213305</v>
      </c>
      <c r="H2109">
        <v>1.0132873845492343</v>
      </c>
      <c r="I2109">
        <v>1.0233119112012001</v>
      </c>
      <c r="J2109">
        <v>0.15517862758777762</v>
      </c>
    </row>
    <row r="2110" spans="1:10">
      <c r="A2110">
        <v>6.6594889999999998</v>
      </c>
      <c r="B2110">
        <v>112.22199999999999</v>
      </c>
      <c r="C2110">
        <v>0.77202623648798174</v>
      </c>
      <c r="D2110">
        <v>1.6115146747716909</v>
      </c>
      <c r="E2110">
        <v>59.426646459284775</v>
      </c>
      <c r="F2110">
        <v>36.876267644105667</v>
      </c>
      <c r="G2110">
        <v>36.688273920077187</v>
      </c>
      <c r="H2110">
        <v>1.0150548334111309</v>
      </c>
      <c r="I2110">
        <v>1.0264127931519353</v>
      </c>
      <c r="J2110">
        <v>0.17589570545458874</v>
      </c>
    </row>
    <row r="2111" spans="1:10">
      <c r="A2111">
        <v>6.6623539999999997</v>
      </c>
      <c r="B2111">
        <v>112.13</v>
      </c>
      <c r="C2111">
        <v>0.77164770111764225</v>
      </c>
      <c r="D2111">
        <v>1.610072133005195</v>
      </c>
      <c r="E2111">
        <v>59.350973720420249</v>
      </c>
      <c r="F2111">
        <v>36.862307286594564</v>
      </c>
      <c r="G2111">
        <v>36.694822652929943</v>
      </c>
      <c r="H2111">
        <v>1.0134135775792497</v>
      </c>
      <c r="I2111">
        <v>1.0235333092272021</v>
      </c>
      <c r="J2111">
        <v>0.15678723686308677</v>
      </c>
    </row>
    <row r="2112" spans="1:10">
      <c r="A2112">
        <v>6.6652189999999996</v>
      </c>
      <c r="B2112">
        <v>112.10599999999999</v>
      </c>
      <c r="C2112">
        <v>0.7712696490178178</v>
      </c>
      <c r="D2112">
        <v>1.6086320340601679</v>
      </c>
      <c r="E2112">
        <v>59.311469334432232</v>
      </c>
      <c r="F2112">
        <v>36.870749853669643</v>
      </c>
      <c r="G2112">
        <v>36.701372815891219</v>
      </c>
      <c r="H2112">
        <v>1.0135662938955168</v>
      </c>
      <c r="I2112">
        <v>1.0238012407520709</v>
      </c>
      <c r="J2112">
        <v>0.15864048208427728</v>
      </c>
    </row>
    <row r="2113" spans="1:10">
      <c r="A2113">
        <v>6.6680840000000003</v>
      </c>
      <c r="B2113">
        <v>112.062</v>
      </c>
      <c r="C2113">
        <v>0.77089207954628602</v>
      </c>
      <c r="D2113">
        <v>1.607194373237288</v>
      </c>
      <c r="E2113">
        <v>59.261380977273745</v>
      </c>
      <c r="F2113">
        <v>36.872566233483404</v>
      </c>
      <c r="G2113">
        <v>36.707924389888674</v>
      </c>
      <c r="H2113">
        <v>1.0131881511021656</v>
      </c>
      <c r="I2113">
        <v>1.0231378121301842</v>
      </c>
      <c r="J2113">
        <v>0.15428487486028702</v>
      </c>
    </row>
    <row r="2114" spans="1:10">
      <c r="A2114">
        <v>6.6709490000000002</v>
      </c>
      <c r="B2114">
        <v>111.958</v>
      </c>
      <c r="C2114">
        <v>0.77051499206148122</v>
      </c>
      <c r="D2114">
        <v>1.6057591458461589</v>
      </c>
      <c r="E2114">
        <v>59.179503717738463</v>
      </c>
      <c r="F2114">
        <v>36.85453317879356</v>
      </c>
      <c r="G2114">
        <v>36.714477355653379</v>
      </c>
      <c r="H2114">
        <v>1.0112197155308522</v>
      </c>
      <c r="I2114">
        <v>1.0196843111741676</v>
      </c>
      <c r="J2114">
        <v>0.13131303594300203</v>
      </c>
    </row>
    <row r="2115" spans="1:10">
      <c r="A2115">
        <v>6.673813</v>
      </c>
      <c r="B2115">
        <v>111.941</v>
      </c>
      <c r="C2115">
        <v>0.77013851728925198</v>
      </c>
      <c r="D2115">
        <v>1.6043268468863574</v>
      </c>
      <c r="E2115">
        <v>59.143835574622351</v>
      </c>
      <c r="F2115">
        <v>36.865203427473283</v>
      </c>
      <c r="G2115">
        <v>36.721031693714721</v>
      </c>
      <c r="H2115">
        <v>1.0115504190562736</v>
      </c>
      <c r="I2115">
        <v>1.0202645104744874</v>
      </c>
      <c r="J2115">
        <v>0.13524155344327021</v>
      </c>
    </row>
    <row r="2116" spans="1:10">
      <c r="A2116">
        <v>6.6766769999999998</v>
      </c>
      <c r="B2116">
        <v>112.033</v>
      </c>
      <c r="C2116">
        <v>0.76976252288729707</v>
      </c>
      <c r="D2116">
        <v>1.6028969703139526</v>
      </c>
      <c r="E2116">
        <v>59.165964955762675</v>
      </c>
      <c r="F2116">
        <v>36.911895181992946</v>
      </c>
      <c r="G2116">
        <v>36.727587384394923</v>
      </c>
      <c r="H2116">
        <v>1.014767203148377</v>
      </c>
      <c r="I2116">
        <v>1.0259081632814553</v>
      </c>
      <c r="J2116">
        <v>0.17298043789353704</v>
      </c>
    </row>
    <row r="2117" spans="1:10">
      <c r="A2117">
        <v>6.6795410000000004</v>
      </c>
      <c r="B2117">
        <v>112.239</v>
      </c>
      <c r="C2117">
        <v>0.76938700821668826</v>
      </c>
      <c r="D2117">
        <v>1.6014695114701114</v>
      </c>
      <c r="E2117">
        <v>59.248462670827159</v>
      </c>
      <c r="F2117">
        <v>36.996310105484596</v>
      </c>
      <c r="G2117">
        <v>36.734144407803164</v>
      </c>
      <c r="H2117">
        <v>1.021007158039098</v>
      </c>
      <c r="I2117">
        <v>1.0368557861016563</v>
      </c>
      <c r="J2117">
        <v>0.24617973435324342</v>
      </c>
    </row>
    <row r="2118" spans="1:10">
      <c r="A2118">
        <v>6.6824050000000002</v>
      </c>
      <c r="B2118">
        <v>112.233</v>
      </c>
      <c r="C2118">
        <v>0.76901197263915322</v>
      </c>
      <c r="D2118">
        <v>1.6000444657048609</v>
      </c>
      <c r="E2118">
        <v>59.218621351278813</v>
      </c>
      <c r="F2118">
        <v>37.010609780267252</v>
      </c>
      <c r="G2118">
        <v>36.740702743829019</v>
      </c>
      <c r="H2118">
        <v>1.0216293024619909</v>
      </c>
      <c r="I2118">
        <v>1.0379473008002083</v>
      </c>
      <c r="J2118">
        <v>0.2535792326038156</v>
      </c>
    </row>
    <row r="2119" spans="1:10">
      <c r="A2119">
        <v>6.6852679999999998</v>
      </c>
      <c r="B2119">
        <v>111.93300000000001</v>
      </c>
      <c r="C2119">
        <v>0.76863754621476699</v>
      </c>
      <c r="D2119">
        <v>1.5986223246881919</v>
      </c>
      <c r="E2119">
        <v>59.033200209658496</v>
      </c>
      <c r="F2119">
        <v>36.927546486736823</v>
      </c>
      <c r="G2119">
        <v>36.747262372135545</v>
      </c>
      <c r="H2119">
        <v>1.0144484946939392</v>
      </c>
      <c r="I2119">
        <v>1.025349008606478</v>
      </c>
      <c r="J2119">
        <v>0.16946491606861222</v>
      </c>
    </row>
    <row r="2120" spans="1:10">
      <c r="A2120">
        <v>6.6881320000000004</v>
      </c>
      <c r="B2120">
        <v>111.732</v>
      </c>
      <c r="C2120">
        <v>0.768263466744459</v>
      </c>
      <c r="D2120">
        <v>1.5972020903270292</v>
      </c>
      <c r="E2120">
        <v>58.900307676432625</v>
      </c>
      <c r="F2120">
        <v>36.877179182987867</v>
      </c>
      <c r="G2120">
        <v>36.75382327215145</v>
      </c>
      <c r="H2120">
        <v>1.0098869406858169</v>
      </c>
      <c r="I2120">
        <v>1.0173460384521331</v>
      </c>
      <c r="J2120">
        <v>0.11601259484494197</v>
      </c>
    </row>
    <row r="2121" spans="1:10">
      <c r="A2121">
        <v>6.690995</v>
      </c>
      <c r="B2121">
        <v>111.28100000000001</v>
      </c>
      <c r="C2121">
        <v>0.76788999482108522</v>
      </c>
      <c r="D2121">
        <v>1.5957847497851432</v>
      </c>
      <c r="E2121">
        <v>58.635335685818191</v>
      </c>
      <c r="F2121">
        <v>36.743887729039187</v>
      </c>
      <c r="G2121">
        <v>36.760385423062715</v>
      </c>
      <c r="H2121">
        <v>0.99867760257534777</v>
      </c>
      <c r="I2121">
        <v>0.99767993383333176</v>
      </c>
      <c r="J2121">
        <v>-1.5523551120846388E-2</v>
      </c>
    </row>
    <row r="2122" spans="1:10">
      <c r="A2122">
        <v>6.6938579999999996</v>
      </c>
      <c r="B2122">
        <v>111.026</v>
      </c>
      <c r="C2122">
        <v>0.76751699911196858</v>
      </c>
      <c r="D2122">
        <v>1.5943698021415342</v>
      </c>
      <c r="E2122">
        <v>58.474197798059329</v>
      </c>
      <c r="F2122">
        <v>36.675429827833945</v>
      </c>
      <c r="G2122">
        <v>36.766948803803345</v>
      </c>
      <c r="H2122">
        <v>0.99266353814687935</v>
      </c>
      <c r="I2122">
        <v>0.98712862214401731</v>
      </c>
      <c r="J2122">
        <v>-8.6159175632292584E-2</v>
      </c>
    </row>
    <row r="2123" spans="1:10">
      <c r="A2123">
        <v>6.6967210000000001</v>
      </c>
      <c r="B2123">
        <v>111.05200000000001</v>
      </c>
      <c r="C2123">
        <v>0.76714447898277915</v>
      </c>
      <c r="D2123">
        <v>1.5929572427951049</v>
      </c>
      <c r="E2123">
        <v>58.461662885347678</v>
      </c>
      <c r="F2123">
        <v>36.700082911683864</v>
      </c>
      <c r="G2123">
        <v>36.773513393044993</v>
      </c>
      <c r="H2123">
        <v>0.99411307335663301</v>
      </c>
      <c r="I2123">
        <v>0.98967174385224976</v>
      </c>
      <c r="J2123">
        <v>-6.9165449838018117E-2</v>
      </c>
    </row>
    <row r="2124" spans="1:10">
      <c r="A2124">
        <v>6.6995829999999996</v>
      </c>
      <c r="B2124">
        <v>111.374</v>
      </c>
      <c r="C2124">
        <v>0.76677256366641755</v>
      </c>
      <c r="D2124">
        <v>1.591547559289644</v>
      </c>
      <c r="E2124">
        <v>58.60546147673324</v>
      </c>
      <c r="F2124">
        <v>36.822940750127906</v>
      </c>
      <c r="G2124">
        <v>36.780079169185584</v>
      </c>
      <c r="H2124">
        <v>1.0034365062261004</v>
      </c>
      <c r="I2124">
        <v>1.0060291419796261</v>
      </c>
      <c r="J2124">
        <v>4.0392737111289483E-2</v>
      </c>
    </row>
    <row r="2125" spans="1:10">
      <c r="A2125">
        <v>6.702445</v>
      </c>
      <c r="B2125">
        <v>111.777</v>
      </c>
      <c r="C2125">
        <v>0.76640112233222724</v>
      </c>
      <c r="D2125">
        <v>1.5901402532453393</v>
      </c>
      <c r="E2125">
        <v>58.791883193512653</v>
      </c>
      <c r="F2125">
        <v>36.972765813281868</v>
      </c>
      <c r="G2125">
        <v>36.78664611033647</v>
      </c>
      <c r="H2125">
        <v>1.0149237503681681</v>
      </c>
      <c r="I2125">
        <v>1.026182815894469</v>
      </c>
      <c r="J2125">
        <v>0.17548888347780445</v>
      </c>
    </row>
    <row r="2126" spans="1:10">
      <c r="A2126">
        <v>6.7053070000000004</v>
      </c>
      <c r="B2126">
        <v>111.85599999999999</v>
      </c>
      <c r="C2126">
        <v>0.76603015434850552</v>
      </c>
      <c r="D2126">
        <v>1.5887353200921122</v>
      </c>
      <c r="E2126">
        <v>58.807181755521967</v>
      </c>
      <c r="F2126">
        <v>37.015090564054702</v>
      </c>
      <c r="G2126">
        <v>36.793214194308078</v>
      </c>
      <c r="H2126">
        <v>1.0177923506292941</v>
      </c>
      <c r="I2126">
        <v>1.0312156012640294</v>
      </c>
      <c r="J2126">
        <v>0.2093101896649055</v>
      </c>
    </row>
    <row r="2127" spans="1:10">
      <c r="A2127">
        <v>6.7081689999999998</v>
      </c>
      <c r="B2127">
        <v>112.233</v>
      </c>
      <c r="C2127">
        <v>0.76565965908420419</v>
      </c>
      <c r="D2127">
        <v>1.5873327552685901</v>
      </c>
      <c r="E2127">
        <v>58.979624147188922</v>
      </c>
      <c r="F2127">
        <v>37.15643361571599</v>
      </c>
      <c r="G2127">
        <v>36.799783398593704</v>
      </c>
      <c r="H2127">
        <v>1.0286023289671942</v>
      </c>
      <c r="I2127">
        <v>1.0501810533562959</v>
      </c>
      <c r="J2127">
        <v>0.3366229865120498</v>
      </c>
    </row>
    <row r="2128" spans="1:10">
      <c r="A2128">
        <v>6.7110310000000002</v>
      </c>
      <c r="B2128">
        <v>112.334</v>
      </c>
      <c r="C2128">
        <v>0.76528963590892807</v>
      </c>
      <c r="D2128">
        <v>1.5859325542220859</v>
      </c>
      <c r="E2128">
        <v>59.006412766106045</v>
      </c>
      <c r="F2128">
        <v>37.206129988957329</v>
      </c>
      <c r="G2128">
        <v>36.806353700351217</v>
      </c>
      <c r="H2128">
        <v>1.0320636190348016</v>
      </c>
      <c r="I2128">
        <v>1.0562536770843651</v>
      </c>
      <c r="J2128">
        <v>0.37752017077716399</v>
      </c>
    </row>
    <row r="2129" spans="1:10">
      <c r="A2129">
        <v>6.7138929999999997</v>
      </c>
      <c r="B2129">
        <v>112.27</v>
      </c>
      <c r="C2129">
        <v>0.76492008419293789</v>
      </c>
      <c r="D2129">
        <v>1.5845347124085942</v>
      </c>
      <c r="E2129">
        <v>58.946231345551134</v>
      </c>
      <c r="F2129">
        <v>37.200971921876729</v>
      </c>
      <c r="G2129">
        <v>36.812925076382228</v>
      </c>
      <c r="H2129">
        <v>1.0311254933931275</v>
      </c>
      <c r="I2129">
        <v>1.054607792480571</v>
      </c>
      <c r="J2129">
        <v>0.36663087568075836</v>
      </c>
    </row>
    <row r="2130" spans="1:10">
      <c r="A2130">
        <v>6.7167539999999999</v>
      </c>
      <c r="B2130">
        <v>112.468</v>
      </c>
      <c r="C2130">
        <v>0.764551132184073</v>
      </c>
      <c r="D2130">
        <v>1.5831397124736482</v>
      </c>
      <c r="E2130">
        <v>59.024098911844476</v>
      </c>
      <c r="F2130">
        <v>37.282937473420844</v>
      </c>
      <c r="G2130">
        <v>36.819497503108501</v>
      </c>
      <c r="H2130">
        <v>1.0371759535677609</v>
      </c>
      <c r="I2130">
        <v>1.0652229583015664</v>
      </c>
      <c r="J2130">
        <v>0.43808656606387958</v>
      </c>
    </row>
    <row r="2131" spans="1:10">
      <c r="A2131">
        <v>6.7196150000000001</v>
      </c>
      <c r="B2131">
        <v>112.557</v>
      </c>
      <c r="C2131">
        <v>0.76418265004867048</v>
      </c>
      <c r="D2131">
        <v>1.5817470610692046</v>
      </c>
      <c r="E2131">
        <v>59.044509576486107</v>
      </c>
      <c r="F2131">
        <v>37.328667161596698</v>
      </c>
      <c r="G2131">
        <v>36.826070956544754</v>
      </c>
      <c r="H2131">
        <v>1.040320355489321</v>
      </c>
      <c r="I2131">
        <v>1.0707396209754494</v>
      </c>
      <c r="J2131">
        <v>0.47534301820094438</v>
      </c>
    </row>
    <row r="2132" spans="1:10">
      <c r="A2132">
        <v>6.7224760000000003</v>
      </c>
      <c r="B2132">
        <v>112.59699999999999</v>
      </c>
      <c r="C2132">
        <v>0.76381463715960973</v>
      </c>
      <c r="D2132">
        <v>1.5803567536819252</v>
      </c>
      <c r="E2132">
        <v>59.039113110692888</v>
      </c>
      <c r="F2132">
        <v>37.358092072023098</v>
      </c>
      <c r="G2132">
        <v>36.832645412267532</v>
      </c>
      <c r="H2132">
        <v>1.0421570562120679</v>
      </c>
      <c r="I2132">
        <v>1.0739620011205566</v>
      </c>
      <c r="J2132">
        <v>0.49720777744491501</v>
      </c>
    </row>
    <row r="2133" spans="1:10">
      <c r="A2133">
        <v>6.7253369999999997</v>
      </c>
      <c r="B2133">
        <v>112.964</v>
      </c>
      <c r="C2133">
        <v>0.76344709289042523</v>
      </c>
      <c r="D2133">
        <v>1.5789687858070838</v>
      </c>
      <c r="E2133">
        <v>59.205710335074187</v>
      </c>
      <c r="F2133">
        <v>37.496441264233994</v>
      </c>
      <c r="G2133">
        <v>36.839220845379202</v>
      </c>
      <c r="H2133">
        <v>1.0527338110645643</v>
      </c>
      <c r="I2133">
        <v>1.0925182767370751</v>
      </c>
      <c r="J2133">
        <v>0.62221658971609062</v>
      </c>
    </row>
    <row r="2134" spans="1:10">
      <c r="A2134">
        <v>6.7281969999999998</v>
      </c>
      <c r="B2134">
        <v>113.22499999999999</v>
      </c>
      <c r="C2134">
        <v>0.76308014483710318</v>
      </c>
      <c r="D2134">
        <v>1.577583636858805</v>
      </c>
      <c r="E2134">
        <v>59.316434896577853</v>
      </c>
      <c r="F2134">
        <v>37.599550040139469</v>
      </c>
      <c r="G2134">
        <v>36.84579723046614</v>
      </c>
      <c r="H2134">
        <v>1.0604844154601385</v>
      </c>
      <c r="I2134">
        <v>1.1061162425937694</v>
      </c>
      <c r="J2134">
        <v>0.71397098507067147</v>
      </c>
    </row>
    <row r="2135" spans="1:10">
      <c r="A2135">
        <v>6.7310569999999998</v>
      </c>
      <c r="B2135">
        <v>113.351</v>
      </c>
      <c r="C2135">
        <v>0.76271366382624273</v>
      </c>
      <c r="D2135">
        <v>1.5762008168119517</v>
      </c>
      <c r="E2135">
        <v>59.356112943113878</v>
      </c>
      <c r="F2135">
        <v>37.657709798151529</v>
      </c>
      <c r="G2135">
        <v>36.852374541550262</v>
      </c>
      <c r="H2135">
        <v>1.064629034040361</v>
      </c>
      <c r="I2135">
        <v>1.1133877247990889</v>
      </c>
      <c r="J2135">
        <v>0.7632192387229807</v>
      </c>
    </row>
    <row r="2136" spans="1:10">
      <c r="A2136">
        <v>6.7339169999999999</v>
      </c>
      <c r="B2136">
        <v>112.952</v>
      </c>
      <c r="C2136">
        <v>0.76234764923399223</v>
      </c>
      <c r="D2136">
        <v>1.5748203211922256</v>
      </c>
      <c r="E2136">
        <v>59.119985203403367</v>
      </c>
      <c r="F2136">
        <v>37.540781261094146</v>
      </c>
      <c r="G2136">
        <v>36.85895275203243</v>
      </c>
      <c r="H2136">
        <v>1.0547220669815198</v>
      </c>
      <c r="I2136">
        <v>1.0960065512887436</v>
      </c>
      <c r="J2136">
        <v>0.64650014783464227</v>
      </c>
    </row>
    <row r="2137" spans="1:10">
      <c r="A2137">
        <v>6.736777</v>
      </c>
      <c r="B2137">
        <v>112.86</v>
      </c>
      <c r="C2137">
        <v>0.76198210043715286</v>
      </c>
      <c r="D2137">
        <v>1.5734421455338676</v>
      </c>
      <c r="E2137">
        <v>59.045249373960615</v>
      </c>
      <c r="F2137">
        <v>37.526164874607836</v>
      </c>
      <c r="G2137">
        <v>36.865531834626573</v>
      </c>
      <c r="H2137">
        <v>1.0530254041841312</v>
      </c>
      <c r="I2137">
        <v>1.0930298591997512</v>
      </c>
      <c r="J2137">
        <v>0.62672141577012197</v>
      </c>
    </row>
    <row r="2138" spans="1:10">
      <c r="A2138">
        <v>6.7396370000000001</v>
      </c>
      <c r="B2138">
        <v>112.864</v>
      </c>
      <c r="C2138">
        <v>0.76161701681317828</v>
      </c>
      <c r="D2138">
        <v>1.5720662853796452</v>
      </c>
      <c r="E2138">
        <v>59.020956599707517</v>
      </c>
      <c r="F2138">
        <v>37.543554714332089</v>
      </c>
      <c r="G2138">
        <v>36.872111761283207</v>
      </c>
      <c r="H2138">
        <v>1.0538975661191619</v>
      </c>
      <c r="I2138">
        <v>1.0945600144765226</v>
      </c>
      <c r="J2138">
        <v>0.63730017228650748</v>
      </c>
    </row>
    <row r="2139" spans="1:10">
      <c r="A2139">
        <v>6.742496</v>
      </c>
      <c r="B2139">
        <v>112.611</v>
      </c>
      <c r="C2139">
        <v>0.76125252514824626</v>
      </c>
      <c r="D2139">
        <v>1.5706932161393872</v>
      </c>
      <c r="E2139">
        <v>58.86187735234666</v>
      </c>
      <c r="F2139">
        <v>37.475094911929077</v>
      </c>
      <c r="G2139">
        <v>36.87869250310159</v>
      </c>
      <c r="H2139">
        <v>1.0478779693264475</v>
      </c>
      <c r="I2139">
        <v>1.0839989965893062</v>
      </c>
      <c r="J2139">
        <v>0.56636289850741073</v>
      </c>
    </row>
    <row r="2140" spans="1:10">
      <c r="A2140">
        <v>6.7453560000000001</v>
      </c>
      <c r="B2140">
        <v>112.553</v>
      </c>
      <c r="C2140">
        <v>0.76088836984286723</v>
      </c>
      <c r="D2140">
        <v>1.5693219728500361</v>
      </c>
      <c r="E2140">
        <v>58.805170983711051</v>
      </c>
      <c r="F2140">
        <v>37.471705616225677</v>
      </c>
      <c r="G2140">
        <v>36.885274030229688</v>
      </c>
      <c r="H2140">
        <v>1.0470814657931964</v>
      </c>
      <c r="I2140">
        <v>1.0826015793948396</v>
      </c>
      <c r="J2140">
        <v>0.55717705918045757</v>
      </c>
    </row>
    <row r="2141" spans="1:10">
      <c r="A2141">
        <v>6.7482150000000001</v>
      </c>
      <c r="B2141">
        <v>112.687</v>
      </c>
      <c r="C2141">
        <v>0.76052480493098207</v>
      </c>
      <c r="D2141">
        <v>1.5679535099945983</v>
      </c>
      <c r="E2141">
        <v>58.849146510182855</v>
      </c>
      <c r="F2141">
        <v>37.532456246349803</v>
      </c>
      <c r="G2141">
        <v>36.891856311756783</v>
      </c>
      <c r="H2141">
        <v>1.0514346468907139</v>
      </c>
      <c r="I2141">
        <v>1.090238971901397</v>
      </c>
      <c r="J2141">
        <v>0.60895198376958548</v>
      </c>
    </row>
    <row r="2142" spans="1:10">
      <c r="A2142">
        <v>6.7510729999999999</v>
      </c>
      <c r="B2142">
        <v>112.712</v>
      </c>
      <c r="C2142">
        <v>0.76016182930780984</v>
      </c>
      <c r="D2142">
        <v>1.5665878207427195</v>
      </c>
      <c r="E2142">
        <v>58.835986729576717</v>
      </c>
      <c r="F2142">
        <v>37.556775273334225</v>
      </c>
      <c r="G2142">
        <v>36.898439315909513</v>
      </c>
      <c r="H2142">
        <v>1.0528631043923231</v>
      </c>
      <c r="I2142">
        <v>1.0927451140476423</v>
      </c>
      <c r="J2142">
        <v>0.62612903532895858</v>
      </c>
    </row>
    <row r="2143" spans="1:10">
      <c r="A2143">
        <v>6.7539319999999998</v>
      </c>
      <c r="B2143">
        <v>112.36499999999999</v>
      </c>
      <c r="C2143">
        <v>0.75979918834816251</v>
      </c>
      <c r="D2143">
        <v>1.5652239449897285</v>
      </c>
      <c r="E2143">
        <v>58.628035538683534</v>
      </c>
      <c r="F2143">
        <v>37.456643649205269</v>
      </c>
      <c r="G2143">
        <v>36.905023010254951</v>
      </c>
      <c r="H2143">
        <v>1.0442977632119044</v>
      </c>
      <c r="I2143">
        <v>1.0777177418611865</v>
      </c>
      <c r="J2143">
        <v>0.52490034372400718</v>
      </c>
    </row>
    <row r="2144" spans="1:10">
      <c r="A2144">
        <v>6.7567909999999998</v>
      </c>
      <c r="B2144">
        <v>112.318</v>
      </c>
      <c r="C2144">
        <v>0.75943700851824902</v>
      </c>
      <c r="D2144">
        <v>1.5638623565830552</v>
      </c>
      <c r="E2144">
        <v>58.577284027207178</v>
      </c>
      <c r="F2144">
        <v>37.456802883340067</v>
      </c>
      <c r="G2144">
        <v>36.911607361678655</v>
      </c>
      <c r="H2144">
        <v>1.0437854431183156</v>
      </c>
      <c r="I2144">
        <v>1.0768189072949046</v>
      </c>
      <c r="J2144">
        <v>0.51904930144004569</v>
      </c>
    </row>
    <row r="2145" spans="1:10">
      <c r="A2145">
        <v>6.7596489999999996</v>
      </c>
      <c r="B2145">
        <v>112.444</v>
      </c>
      <c r="C2145">
        <v>0.75907541563982428</v>
      </c>
      <c r="D2145">
        <v>1.5625035261786178</v>
      </c>
      <c r="E2145">
        <v>58.617089624088095</v>
      </c>
      <c r="F2145">
        <v>37.514852697610664</v>
      </c>
      <c r="G2145">
        <v>36.918192336361344</v>
      </c>
      <c r="H2145">
        <v>1.0479226470287453</v>
      </c>
      <c r="I2145">
        <v>1.0840773809112758</v>
      </c>
      <c r="J2145">
        <v>0.56833358379952459</v>
      </c>
    </row>
    <row r="2146" spans="1:10">
      <c r="A2146">
        <v>6.7625070000000003</v>
      </c>
      <c r="B2146">
        <v>112.602</v>
      </c>
      <c r="C2146">
        <v>0.75871428233567562</v>
      </c>
      <c r="D2146">
        <v>1.5611469727500624</v>
      </c>
      <c r="E2146">
        <v>58.673589279646635</v>
      </c>
      <c r="F2146">
        <v>37.583642221903858</v>
      </c>
      <c r="G2146">
        <v>36.924777899754204</v>
      </c>
      <c r="H2146">
        <v>1.0529231543093833</v>
      </c>
      <c r="I2146">
        <v>1.0928504679891167</v>
      </c>
      <c r="J2146">
        <v>0.62790193972967745</v>
      </c>
    </row>
    <row r="2147" spans="1:10">
      <c r="A2147">
        <v>6.7653650000000001</v>
      </c>
      <c r="B2147">
        <v>113.18600000000001</v>
      </c>
      <c r="C2147">
        <v>0.75835360799042117</v>
      </c>
      <c r="D2147">
        <v>1.5597926919254248</v>
      </c>
      <c r="E2147">
        <v>58.952702612423913</v>
      </c>
      <c r="F2147">
        <v>37.795216580770145</v>
      </c>
      <c r="G2147">
        <v>36.931364016552422</v>
      </c>
      <c r="H2147">
        <v>1.0693945639300582</v>
      </c>
      <c r="I2147">
        <v>1.1217485582801734</v>
      </c>
      <c r="J2147">
        <v>0.82367343498914525</v>
      </c>
    </row>
    <row r="2148" spans="1:10">
      <c r="A2148">
        <v>6.7682219999999997</v>
      </c>
      <c r="B2148">
        <v>113.361</v>
      </c>
      <c r="C2148">
        <v>0.7579935179470314</v>
      </c>
      <c r="D2148">
        <v>1.558441152007414</v>
      </c>
      <c r="E2148">
        <v>59.017885267366339</v>
      </c>
      <c r="F2148">
        <v>37.869819589495528</v>
      </c>
      <c r="G2148">
        <v>36.93795065066724</v>
      </c>
      <c r="H2148">
        <v>1.0748646360993015</v>
      </c>
      <c r="I2148">
        <v>1.1313454685073938</v>
      </c>
      <c r="J2148">
        <v>0.88897528955204996</v>
      </c>
    </row>
    <row r="2149" spans="1:10">
      <c r="A2149">
        <v>6.7710800000000004</v>
      </c>
      <c r="B2149">
        <v>113.75700000000001</v>
      </c>
      <c r="C2149">
        <v>0.75763375951597012</v>
      </c>
      <c r="D2149">
        <v>1.5570914025167994</v>
      </c>
      <c r="E2149">
        <v>59.198409378896294</v>
      </c>
      <c r="F2149">
        <v>38.018583419837235</v>
      </c>
      <c r="G2149">
        <v>36.94453776519596</v>
      </c>
      <c r="H2149">
        <v>1.0862940139249537</v>
      </c>
      <c r="I2149">
        <v>1.1513976194758044</v>
      </c>
      <c r="J2149">
        <v>1.02512539328023</v>
      </c>
    </row>
    <row r="2150" spans="1:10">
      <c r="A2150">
        <v>6.7739370000000001</v>
      </c>
      <c r="B2150">
        <v>113.646</v>
      </c>
      <c r="C2150">
        <v>0.75727458383964674</v>
      </c>
      <c r="D2150">
        <v>1.5557443836512401</v>
      </c>
      <c r="E2150">
        <v>59.11412521781439</v>
      </c>
      <c r="F2150">
        <v>37.997325164097354</v>
      </c>
      <c r="G2150">
        <v>36.951125322390126</v>
      </c>
      <c r="H2150">
        <v>1.084063716717323</v>
      </c>
      <c r="I2150">
        <v>1.1474846981432487</v>
      </c>
      <c r="J2150">
        <v>0.99905205368638383</v>
      </c>
    </row>
    <row r="2151" spans="1:10">
      <c r="A2151">
        <v>6.7767939999999998</v>
      </c>
      <c r="B2151">
        <v>113.523</v>
      </c>
      <c r="C2151">
        <v>0.75691586434822156</v>
      </c>
      <c r="D2151">
        <v>1.5543996184103865</v>
      </c>
      <c r="E2151">
        <v>59.023650791434655</v>
      </c>
      <c r="F2151">
        <v>37.971992589521761</v>
      </c>
      <c r="G2151">
        <v>36.957713283621473</v>
      </c>
      <c r="H2151">
        <v>1.0815056073393357</v>
      </c>
      <c r="I2151">
        <v>1.1429966502176667</v>
      </c>
      <c r="J2151">
        <v>0.96905884121518249</v>
      </c>
    </row>
    <row r="2152" spans="1:10">
      <c r="A2152">
        <v>6.7796500000000002</v>
      </c>
      <c r="B2152">
        <v>113.384</v>
      </c>
      <c r="C2152">
        <v>0.75655772574921798</v>
      </c>
      <c r="D2152">
        <v>1.5530575719795607</v>
      </c>
      <c r="E2152">
        <v>58.924917441192463</v>
      </c>
      <c r="F2152">
        <v>37.941231866945856</v>
      </c>
      <c r="G2152">
        <v>36.96430160934559</v>
      </c>
      <c r="H2152">
        <v>1.0785108054617027</v>
      </c>
      <c r="I2152">
        <v>1.1377424517576253</v>
      </c>
      <c r="J2152">
        <v>0.93384561305858471</v>
      </c>
    </row>
    <row r="2153" spans="1:10">
      <c r="A2153">
        <v>6.7825069999999998</v>
      </c>
      <c r="B2153">
        <v>112.895</v>
      </c>
      <c r="C2153">
        <v>0.75619991663463859</v>
      </c>
      <c r="D2153">
        <v>1.551717300234138</v>
      </c>
      <c r="E2153">
        <v>58.643803198690293</v>
      </c>
      <c r="F2153">
        <v>37.792839707233753</v>
      </c>
      <c r="G2153">
        <v>36.970890259063047</v>
      </c>
      <c r="H2153">
        <v>1.0660612698894993</v>
      </c>
      <c r="I2153">
        <v>1.1159004958271699</v>
      </c>
      <c r="J2153">
        <v>0.78609592425125052</v>
      </c>
    </row>
    <row r="2154" spans="1:10">
      <c r="A2154">
        <v>6.7853630000000003</v>
      </c>
      <c r="B2154">
        <v>112.968</v>
      </c>
      <c r="C2154">
        <v>0.75584268687366096</v>
      </c>
      <c r="D2154">
        <v>1.5503797371053247</v>
      </c>
      <c r="E2154">
        <v>58.655785183442703</v>
      </c>
      <c r="F2154">
        <v>37.833173241129593</v>
      </c>
      <c r="G2154">
        <v>36.977479191277844</v>
      </c>
      <c r="H2154">
        <v>1.0687790578806626</v>
      </c>
      <c r="I2154">
        <v>1.1206686902057497</v>
      </c>
      <c r="J2154">
        <v>0.8187808657805562</v>
      </c>
    </row>
    <row r="2155" spans="1:10">
      <c r="A2155">
        <v>6.7882199999999999</v>
      </c>
      <c r="B2155">
        <v>112.58</v>
      </c>
      <c r="C2155">
        <v>0.75548578569602709</v>
      </c>
      <c r="D2155">
        <v>1.5490439416245803</v>
      </c>
      <c r="E2155">
        <v>58.427637032595342</v>
      </c>
      <c r="F2155">
        <v>37.718514925611849</v>
      </c>
      <c r="G2155">
        <v>36.984068363452955</v>
      </c>
      <c r="H2155">
        <v>1.0590382944082344</v>
      </c>
      <c r="I2155">
        <v>1.1035791108186439</v>
      </c>
      <c r="J2155">
        <v>0.70311779164133492</v>
      </c>
    </row>
    <row r="2156" spans="1:10">
      <c r="A2156">
        <v>6.7910760000000003</v>
      </c>
      <c r="B2156">
        <v>112.355</v>
      </c>
      <c r="C2156">
        <v>0.75512946233662559</v>
      </c>
      <c r="D2156">
        <v>1.5477108446060557</v>
      </c>
      <c r="E2156">
        <v>58.284555658819052</v>
      </c>
      <c r="F2156">
        <v>37.658556093954637</v>
      </c>
      <c r="G2156">
        <v>36.9906577319626</v>
      </c>
      <c r="H2156">
        <v>1.0536932672216215</v>
      </c>
      <c r="I2156">
        <v>1.0942015844378408</v>
      </c>
      <c r="J2156">
        <v>0.63973011923779399</v>
      </c>
    </row>
    <row r="2157" spans="1:10">
      <c r="A2157">
        <v>6.7939309999999997</v>
      </c>
      <c r="B2157">
        <v>112.616</v>
      </c>
      <c r="C2157">
        <v>0.75477371571252472</v>
      </c>
      <c r="D2157">
        <v>1.5463804394290419</v>
      </c>
      <c r="E2157">
        <v>58.394509217416825</v>
      </c>
      <c r="F2157">
        <v>37.762058888288436</v>
      </c>
      <c r="G2157">
        <v>36.997247252041191</v>
      </c>
      <c r="H2157">
        <v>1.0614893293754297</v>
      </c>
      <c r="I2157">
        <v>1.1078793031773868</v>
      </c>
      <c r="J2157">
        <v>0.73292454211524671</v>
      </c>
    </row>
    <row r="2158" spans="1:10">
      <c r="A2158">
        <v>6.7967870000000001</v>
      </c>
      <c r="B2158">
        <v>112.455</v>
      </c>
      <c r="C2158">
        <v>0.7544182960074044</v>
      </c>
      <c r="D2158">
        <v>1.5450517898404066</v>
      </c>
      <c r="E2158">
        <v>58.284851105748984</v>
      </c>
      <c r="F2158">
        <v>37.723558193327236</v>
      </c>
      <c r="G2158">
        <v>37.003836877728467</v>
      </c>
      <c r="H2158">
        <v>1.0578689283350529</v>
      </c>
      <c r="I2158">
        <v>1.1015275288870232</v>
      </c>
      <c r="J2158">
        <v>0.69006098848144382</v>
      </c>
    </row>
    <row r="2159" spans="1:10">
      <c r="A2159">
        <v>6.7996420000000004</v>
      </c>
      <c r="B2159">
        <v>112.518</v>
      </c>
      <c r="C2159">
        <v>0.75406345150877008</v>
      </c>
      <c r="D2159">
        <v>1.5437258220066887</v>
      </c>
      <c r="E2159">
        <v>58.291756342805343</v>
      </c>
      <c r="F2159">
        <v>37.760433563929055</v>
      </c>
      <c r="G2159">
        <v>37.010426561810561</v>
      </c>
      <c r="H2159">
        <v>1.0603090047065362</v>
      </c>
      <c r="I2159">
        <v>1.1058084950534948</v>
      </c>
      <c r="J2159">
        <v>0.71945988692253526</v>
      </c>
    </row>
    <row r="2160" spans="1:10">
      <c r="A2160">
        <v>6.8024969999999998</v>
      </c>
      <c r="B2160">
        <v>112.917</v>
      </c>
      <c r="C2160">
        <v>0.75370905708592628</v>
      </c>
      <c r="D2160">
        <v>1.5424020660748963</v>
      </c>
      <c r="E2160">
        <v>58.473265456441034</v>
      </c>
      <c r="F2160">
        <v>37.910520701806213</v>
      </c>
      <c r="G2160">
        <v>37.01701625575663</v>
      </c>
      <c r="H2160">
        <v>1.0718537280241451</v>
      </c>
      <c r="I2160">
        <v>1.1260630126995603</v>
      </c>
      <c r="J2160">
        <v>0.85754326569972106</v>
      </c>
    </row>
    <row r="2161" spans="1:10">
      <c r="A2161">
        <v>6.8053520000000001</v>
      </c>
      <c r="B2161">
        <v>112.937</v>
      </c>
      <c r="C2161">
        <v>0.75335511213449957</v>
      </c>
      <c r="D2161">
        <v>1.541080517802248</v>
      </c>
      <c r="E2161">
        <v>58.45773705415543</v>
      </c>
      <c r="F2161">
        <v>37.932954429611932</v>
      </c>
      <c r="G2161">
        <v>37.023605909650549</v>
      </c>
      <c r="H2161">
        <v>1.0731338897775726</v>
      </c>
      <c r="I2161">
        <v>1.1283089789398308</v>
      </c>
      <c r="J2161">
        <v>0.87318776644613572</v>
      </c>
    </row>
    <row r="2162" spans="1:10">
      <c r="A2162">
        <v>6.8082070000000003</v>
      </c>
      <c r="B2162">
        <v>113.163</v>
      </c>
      <c r="C2162">
        <v>0.75300161605076377</v>
      </c>
      <c r="D2162">
        <v>1.5397611729540988</v>
      </c>
      <c r="E2162">
        <v>58.549178688959934</v>
      </c>
      <c r="F2162">
        <v>38.024844188420978</v>
      </c>
      <c r="G2162">
        <v>37.030195472117157</v>
      </c>
      <c r="H2162">
        <v>1.0800006898307801</v>
      </c>
      <c r="I2162">
        <v>1.1403563636214156</v>
      </c>
      <c r="J2162">
        <v>0.95557517730186692</v>
      </c>
    </row>
    <row r="2163" spans="1:10">
      <c r="A2163">
        <v>6.8110609999999996</v>
      </c>
      <c r="B2163">
        <v>113.31699999999999</v>
      </c>
      <c r="C2163">
        <v>0.75264869181271388</v>
      </c>
      <c r="D2163">
        <v>1.5384444882663961</v>
      </c>
      <c r="E2163">
        <v>58.603177186188773</v>
      </c>
      <c r="F2163">
        <v>38.092487335845348</v>
      </c>
      <c r="G2163">
        <v>37.036784890242565</v>
      </c>
      <c r="H2163">
        <v>1.0849182808435891</v>
      </c>
      <c r="I2163">
        <v>1.1489839791306717</v>
      </c>
      <c r="J2163">
        <v>1.0147389698817322</v>
      </c>
    </row>
    <row r="2164" spans="1:10">
      <c r="A2164">
        <v>6.8139159999999999</v>
      </c>
      <c r="B2164">
        <v>112.941</v>
      </c>
      <c r="C2164">
        <v>0.75229609149907606</v>
      </c>
      <c r="D2164">
        <v>1.5371295368277174</v>
      </c>
      <c r="E2164">
        <v>58.382170408905921</v>
      </c>
      <c r="F2164">
        <v>37.981295011345189</v>
      </c>
      <c r="G2164">
        <v>37.043374109488006</v>
      </c>
      <c r="H2164">
        <v>1.0754503969584741</v>
      </c>
      <c r="I2164">
        <v>1.1323731504476262</v>
      </c>
      <c r="J2164">
        <v>0.9019795278054874</v>
      </c>
    </row>
    <row r="2165" spans="1:10">
      <c r="A2165">
        <v>6.81677</v>
      </c>
      <c r="B2165">
        <v>112.842</v>
      </c>
      <c r="C2165">
        <v>0.75194406151399618</v>
      </c>
      <c r="D2165">
        <v>1.5358172355878204</v>
      </c>
      <c r="E2165">
        <v>58.304998588748951</v>
      </c>
      <c r="F2165">
        <v>37.963500628662523</v>
      </c>
      <c r="G2165">
        <v>37.049963073596601</v>
      </c>
      <c r="H2165">
        <v>1.0734949219260868</v>
      </c>
      <c r="I2165">
        <v>1.1289423879719662</v>
      </c>
      <c r="J2165">
        <v>0.87897060205566013</v>
      </c>
    </row>
    <row r="2166" spans="1:10">
      <c r="A2166">
        <v>6.8196240000000001</v>
      </c>
      <c r="B2166">
        <v>112.372</v>
      </c>
      <c r="C2166">
        <v>0.75159247767589399</v>
      </c>
      <c r="D2166">
        <v>1.5345071193864235</v>
      </c>
      <c r="E2166">
        <v>58.035600437728192</v>
      </c>
      <c r="F2166">
        <v>37.820352675153359</v>
      </c>
      <c r="G2166">
        <v>37.056551724492373</v>
      </c>
      <c r="H2166">
        <v>1.0614535124301767</v>
      </c>
      <c r="I2166">
        <v>1.1078164645168405</v>
      </c>
      <c r="J2166">
        <v>0.73526774901419367</v>
      </c>
    </row>
    <row r="2167" spans="1:10">
      <c r="A2167">
        <v>6.8224770000000001</v>
      </c>
      <c r="B2167">
        <v>112.236</v>
      </c>
      <c r="C2167">
        <v>0.75124146234068856</v>
      </c>
      <c r="D2167">
        <v>1.5331996419338065</v>
      </c>
      <c r="E2167">
        <v>57.939483145063271</v>
      </c>
      <c r="F2167">
        <v>37.789914346695831</v>
      </c>
      <c r="G2167">
        <v>37.063140002171089</v>
      </c>
      <c r="H2167">
        <v>1.0584792314310658</v>
      </c>
      <c r="I2167">
        <v>1.1025982686949483</v>
      </c>
      <c r="J2167">
        <v>0.69997432841110452</v>
      </c>
    </row>
    <row r="2168" spans="1:10">
      <c r="A2168">
        <v>6.8253310000000003</v>
      </c>
      <c r="B2168">
        <v>112.001</v>
      </c>
      <c r="C2168">
        <v>0.75089076884180828</v>
      </c>
      <c r="D2168">
        <v>1.5318938824862482</v>
      </c>
      <c r="E2168">
        <v>57.792171526439169</v>
      </c>
      <c r="F2168">
        <v>37.72596273616751</v>
      </c>
      <c r="G2168">
        <v>37.069727844581784</v>
      </c>
      <c r="H2168">
        <v>1.0528076603934611</v>
      </c>
      <c r="I2168">
        <v>1.092647840910606</v>
      </c>
      <c r="J2168">
        <v>0.63235218065022714</v>
      </c>
    </row>
    <row r="2169" spans="1:10">
      <c r="A2169">
        <v>6.8281840000000003</v>
      </c>
      <c r="B2169">
        <v>111.804</v>
      </c>
      <c r="C2169">
        <v>0.75054064233691886</v>
      </c>
      <c r="D2169">
        <v>1.5305907519113919</v>
      </c>
      <c r="E2169">
        <v>57.664665017888026</v>
      </c>
      <c r="F2169">
        <v>37.674776844088967</v>
      </c>
      <c r="G2169">
        <v>37.076315187499013</v>
      </c>
      <c r="H2169">
        <v>1.0481625467873119</v>
      </c>
      <c r="I2169">
        <v>1.0844982705038191</v>
      </c>
      <c r="J2169">
        <v>0.57696973868184942</v>
      </c>
    </row>
    <row r="2170" spans="1:10">
      <c r="A2170">
        <v>6.8310370000000002</v>
      </c>
      <c r="B2170">
        <v>111.94499999999999</v>
      </c>
      <c r="C2170">
        <v>0.75019095927294677</v>
      </c>
      <c r="D2170">
        <v>1.5292897881479175</v>
      </c>
      <c r="E2170">
        <v>57.712145127956489</v>
      </c>
      <c r="F2170">
        <v>37.737873864867787</v>
      </c>
      <c r="G2170">
        <v>37.082901964384526</v>
      </c>
      <c r="H2170">
        <v>1.0527146421297873</v>
      </c>
      <c r="I2170">
        <v>1.0924846460023214</v>
      </c>
      <c r="J2170">
        <v>0.63176603877375981</v>
      </c>
    </row>
    <row r="2171" spans="1:10">
      <c r="A2171">
        <v>6.8338900000000002</v>
      </c>
      <c r="B2171">
        <v>111.819</v>
      </c>
      <c r="C2171">
        <v>0.74984171905324204</v>
      </c>
      <c r="D2171">
        <v>1.527990987042537</v>
      </c>
      <c r="E2171">
        <v>57.621498027583343</v>
      </c>
      <c r="F2171">
        <v>37.71062690566724</v>
      </c>
      <c r="G2171">
        <v>37.089488106238441</v>
      </c>
      <c r="H2171">
        <v>1.0499957064300784</v>
      </c>
      <c r="I2171">
        <v>1.0877144380386301</v>
      </c>
      <c r="J2171">
        <v>0.59943082096781386</v>
      </c>
    </row>
    <row r="2172" spans="1:10">
      <c r="A2172">
        <v>6.8367420000000001</v>
      </c>
      <c r="B2172">
        <v>111.994</v>
      </c>
      <c r="C2172">
        <v>0.74949304326095234</v>
      </c>
      <c r="D2172">
        <v>1.5266947985561774</v>
      </c>
      <c r="E2172">
        <v>57.686533037288719</v>
      </c>
      <c r="F2172">
        <v>37.785242401981002</v>
      </c>
      <c r="G2172">
        <v>37.096073541439644</v>
      </c>
      <c r="H2172">
        <v>1.0554759971933487</v>
      </c>
      <c r="I2172">
        <v>1.0973292761699973</v>
      </c>
      <c r="J2172">
        <v>0.66541515022101982</v>
      </c>
    </row>
    <row r="2173" spans="1:10">
      <c r="A2173">
        <v>6.8395950000000001</v>
      </c>
      <c r="B2173">
        <v>111.989</v>
      </c>
      <c r="C2173">
        <v>0.74914468678771329</v>
      </c>
      <c r="D2173">
        <v>1.5254003095846251</v>
      </c>
      <c r="E2173">
        <v>57.658491609819706</v>
      </c>
      <c r="F2173">
        <v>37.798924811756741</v>
      </c>
      <c r="G2173">
        <v>37.102658195575756</v>
      </c>
      <c r="H2173">
        <v>1.0560519147981109</v>
      </c>
      <c r="I2173">
        <v>1.098339688716701</v>
      </c>
      <c r="J2173">
        <v>0.67260364324830424</v>
      </c>
    </row>
    <row r="2174" spans="1:10">
      <c r="A2174">
        <v>6.8424469999999999</v>
      </c>
      <c r="B2174">
        <v>111.883</v>
      </c>
      <c r="C2174">
        <v>0.74879689324288679</v>
      </c>
      <c r="D2174">
        <v>1.5241084234597218</v>
      </c>
      <c r="E2174">
        <v>57.578316372554795</v>
      </c>
      <c r="F2174">
        <v>37.778359784832226</v>
      </c>
      <c r="G2174">
        <v>37.109241991264007</v>
      </c>
      <c r="H2174">
        <v>1.0538707264985141</v>
      </c>
      <c r="I2174">
        <v>1.0945129259881226</v>
      </c>
      <c r="J2174">
        <v>0.6466996868886512</v>
      </c>
    </row>
    <row r="2175" spans="1:10">
      <c r="A2175">
        <v>6.8452989999999998</v>
      </c>
      <c r="B2175">
        <v>111.952</v>
      </c>
      <c r="C2175">
        <v>0.74844953985387275</v>
      </c>
      <c r="D2175">
        <v>1.5228186819581158</v>
      </c>
      <c r="E2175">
        <v>57.588551978784814</v>
      </c>
      <c r="F2175">
        <v>37.817077411169265</v>
      </c>
      <c r="G2175">
        <v>37.115824847965115</v>
      </c>
      <c r="H2175">
        <v>1.0564624948712196</v>
      </c>
      <c r="I2175">
        <v>1.0990600265807724</v>
      </c>
      <c r="J2175">
        <v>0.6780955008933347</v>
      </c>
    </row>
    <row r="2176" spans="1:10">
      <c r="A2176">
        <v>6.8481509999999997</v>
      </c>
      <c r="B2176">
        <v>112.23699999999999</v>
      </c>
      <c r="C2176">
        <v>0.74810262602786759</v>
      </c>
      <c r="D2176">
        <v>1.521531080970608</v>
      </c>
      <c r="E2176">
        <v>57.710235779209683</v>
      </c>
      <c r="F2176">
        <v>37.929054819172961</v>
      </c>
      <c r="G2176">
        <v>37.122406681794757</v>
      </c>
      <c r="H2176">
        <v>1.0649538746601819</v>
      </c>
      <c r="I2176">
        <v>1.1139576379867253</v>
      </c>
      <c r="J2176">
        <v>0.78039911253643091</v>
      </c>
    </row>
    <row r="2177" spans="1:10">
      <c r="A2177">
        <v>6.8510030000000004</v>
      </c>
      <c r="B2177">
        <v>112.40900000000001</v>
      </c>
      <c r="C2177">
        <v>0.74775615117271121</v>
      </c>
      <c r="D2177">
        <v>1.5202456163959037</v>
      </c>
      <c r="E2177">
        <v>57.773524387248401</v>
      </c>
      <c r="F2177">
        <v>38.002756767826767</v>
      </c>
      <c r="G2177">
        <v>37.128987405338677</v>
      </c>
      <c r="H2177">
        <v>1.0703644085708293</v>
      </c>
      <c r="I2177">
        <v>1.1234500919462491</v>
      </c>
      <c r="J2177">
        <v>0.84575695027402864</v>
      </c>
    </row>
    <row r="2178" spans="1:10">
      <c r="A2178">
        <v>6.8538540000000001</v>
      </c>
      <c r="B2178">
        <v>112.849</v>
      </c>
      <c r="C2178">
        <v>0.74741023595129041</v>
      </c>
      <c r="D2178">
        <v>1.518962733743626</v>
      </c>
      <c r="E2178">
        <v>57.97493472229521</v>
      </c>
      <c r="F2178">
        <v>38.167450349101422</v>
      </c>
      <c r="G2178">
        <v>37.135566927480063</v>
      </c>
      <c r="H2178">
        <v>1.0831040385126061</v>
      </c>
      <c r="I2178">
        <v>1.1458010008733162</v>
      </c>
      <c r="J2178">
        <v>0.99929877303958148</v>
      </c>
    </row>
    <row r="2179" spans="1:10">
      <c r="A2179">
        <v>6.8567049999999998</v>
      </c>
      <c r="B2179">
        <v>112.91500000000001</v>
      </c>
      <c r="C2179">
        <v>0.74706475821158336</v>
      </c>
      <c r="D2179">
        <v>1.5176819778344601</v>
      </c>
      <c r="E2179">
        <v>57.983427512935201</v>
      </c>
      <c r="F2179">
        <v>38.205255356375915</v>
      </c>
      <c r="G2179">
        <v>37.142145153243455</v>
      </c>
      <c r="H2179">
        <v>1.0856258748557897</v>
      </c>
      <c r="I2179">
        <v>1.1502254099568661</v>
      </c>
      <c r="J2179">
        <v>1.0300513195782932</v>
      </c>
    </row>
    <row r="2180" spans="1:10">
      <c r="A2180">
        <v>6.8595560000000004</v>
      </c>
      <c r="B2180">
        <v>112.846</v>
      </c>
      <c r="C2180">
        <v>0.74671971736397991</v>
      </c>
      <c r="D2180">
        <v>1.5164033445950267</v>
      </c>
      <c r="E2180">
        <v>57.922369376005001</v>
      </c>
      <c r="F2180">
        <v>38.197204973505151</v>
      </c>
      <c r="G2180">
        <v>37.148721983589617</v>
      </c>
      <c r="H2180">
        <v>1.0844546063841587</v>
      </c>
      <c r="I2180">
        <v>1.1481704903824193</v>
      </c>
      <c r="J2180">
        <v>1.0163837763256662</v>
      </c>
    </row>
    <row r="2181" spans="1:10">
      <c r="A2181">
        <v>6.8624070000000001</v>
      </c>
      <c r="B2181">
        <v>112.53700000000001</v>
      </c>
      <c r="C2181">
        <v>0.74637511281951119</v>
      </c>
      <c r="D2181">
        <v>1.5151268299597851</v>
      </c>
      <c r="E2181">
        <v>57.737789074826772</v>
      </c>
      <c r="F2181">
        <v>38.107561646412968</v>
      </c>
      <c r="G2181">
        <v>37.155297315134952</v>
      </c>
      <c r="H2181">
        <v>1.0767104736376656</v>
      </c>
      <c r="I2181">
        <v>1.1345838786419651</v>
      </c>
      <c r="J2181">
        <v>0.92356935087977166</v>
      </c>
    </row>
    <row r="2182" spans="1:10">
      <c r="A2182">
        <v>6.8652569999999997</v>
      </c>
      <c r="B2182">
        <v>112.4</v>
      </c>
      <c r="C2182">
        <v>0.74603106463216762</v>
      </c>
      <c r="D2182">
        <v>1.5138528765018655</v>
      </c>
      <c r="E2182">
        <v>57.641898305743531</v>
      </c>
      <c r="F2182">
        <v>38.076288125791663</v>
      </c>
      <c r="G2182">
        <v>37.161871039839056</v>
      </c>
      <c r="H2182">
        <v>1.0736676195936148</v>
      </c>
      <c r="I2182">
        <v>1.1292453755670908</v>
      </c>
      <c r="J2182">
        <v>0.88730271932959914</v>
      </c>
    </row>
    <row r="2183" spans="1:10">
      <c r="A2183">
        <v>6.8681080000000003</v>
      </c>
      <c r="B2183">
        <v>112.249</v>
      </c>
      <c r="C2183">
        <v>0.74568733077711091</v>
      </c>
      <c r="D2183">
        <v>1.51258058617012</v>
      </c>
      <c r="E2183">
        <v>57.538877734933806</v>
      </c>
      <c r="F2183">
        <v>38.040206426702348</v>
      </c>
      <c r="G2183">
        <v>37.168443044660116</v>
      </c>
      <c r="H2183">
        <v>1.0702370194104975</v>
      </c>
      <c r="I2183">
        <v>1.1232265953820724</v>
      </c>
      <c r="J2183">
        <v>0.84633356555637429</v>
      </c>
    </row>
    <row r="2184" spans="1:10">
      <c r="A2184">
        <v>6.8709579999999999</v>
      </c>
      <c r="B2184">
        <v>112.259</v>
      </c>
      <c r="C2184">
        <v>0.7453441517998769</v>
      </c>
      <c r="D2184">
        <v>1.511310847447672</v>
      </c>
      <c r="E2184">
        <v>57.518740871627308</v>
      </c>
      <c r="F2184">
        <v>38.058842076576077</v>
      </c>
      <c r="G2184">
        <v>37.175013211174331</v>
      </c>
      <c r="H2184">
        <v>1.071214879235137</v>
      </c>
      <c r="I2184">
        <v>1.1249421912026607</v>
      </c>
      <c r="J2184">
        <v>0.85847254818145113</v>
      </c>
    </row>
    <row r="2185" spans="1:10">
      <c r="A2185">
        <v>6.8738080000000004</v>
      </c>
      <c r="B2185">
        <v>112.249</v>
      </c>
      <c r="C2185">
        <v>0.74500140647236346</v>
      </c>
      <c r="D2185">
        <v>1.5100432096736005</v>
      </c>
      <c r="E2185">
        <v>57.488338981042936</v>
      </c>
      <c r="F2185">
        <v>38.070658251871599</v>
      </c>
      <c r="G2185">
        <v>37.181581415154753</v>
      </c>
      <c r="H2185">
        <v>1.0716435245094384</v>
      </c>
      <c r="I2185">
        <v>1.1256942233677798</v>
      </c>
      <c r="J2185">
        <v>0.86399795813923175</v>
      </c>
    </row>
    <row r="2186" spans="1:10">
      <c r="A2186">
        <v>6.8766569999999998</v>
      </c>
      <c r="B2186">
        <v>112.15900000000001</v>
      </c>
      <c r="C2186">
        <v>0.74465921424311121</v>
      </c>
      <c r="D2186">
        <v>1.508778112507732</v>
      </c>
      <c r="E2186">
        <v>57.416869094291926</v>
      </c>
      <c r="F2186">
        <v>38.055210781696495</v>
      </c>
      <c r="G2186">
        <v>37.188147526104615</v>
      </c>
      <c r="H2186">
        <v>1.0698752668749691</v>
      </c>
      <c r="I2186">
        <v>1.1225919224745637</v>
      </c>
      <c r="J2186">
        <v>0.84302260182816602</v>
      </c>
    </row>
    <row r="2187" spans="1:10">
      <c r="A2187">
        <v>6.8795070000000003</v>
      </c>
      <c r="B2187">
        <v>111.989</v>
      </c>
      <c r="C2187">
        <v>0.74431733430860114</v>
      </c>
      <c r="D2187">
        <v>1.5075146638375749</v>
      </c>
      <c r="E2187">
        <v>57.304367615254392</v>
      </c>
      <c r="F2187">
        <v>38.012477748892117</v>
      </c>
      <c r="G2187">
        <v>37.194711406738946</v>
      </c>
      <c r="H2187">
        <v>1.0659078232193533</v>
      </c>
      <c r="I2187">
        <v>1.1156312829406676</v>
      </c>
      <c r="J2187">
        <v>0.79548622040930339</v>
      </c>
    </row>
    <row r="2188" spans="1:10">
      <c r="A2188">
        <v>6.8823559999999997</v>
      </c>
      <c r="B2188">
        <v>111.947</v>
      </c>
      <c r="C2188">
        <v>0.74397600600115665</v>
      </c>
      <c r="D2188">
        <v>1.5062537462899912</v>
      </c>
      <c r="E2188">
        <v>57.257673752959747</v>
      </c>
      <c r="F2188">
        <v>38.013298817672265</v>
      </c>
      <c r="G2188">
        <v>37.201272912408271</v>
      </c>
      <c r="H2188">
        <v>1.0654504479905895</v>
      </c>
      <c r="I2188">
        <v>1.1148288458109932</v>
      </c>
      <c r="J2188">
        <v>0.79029299594036373</v>
      </c>
    </row>
    <row r="2189" spans="1:10">
      <c r="A2189">
        <v>6.885205</v>
      </c>
      <c r="B2189">
        <v>111.889</v>
      </c>
      <c r="C2189">
        <v>0.74363510870448213</v>
      </c>
      <c r="D2189">
        <v>1.5049949121879422</v>
      </c>
      <c r="E2189">
        <v>57.20280858501517</v>
      </c>
      <c r="F2189">
        <v>38.008639179952084</v>
      </c>
      <c r="G2189">
        <v>37.207831890456752</v>
      </c>
      <c r="H2189">
        <v>1.0645514104447911</v>
      </c>
      <c r="I2189">
        <v>1.1132515389033364</v>
      </c>
      <c r="J2189">
        <v>0.77976006191494629</v>
      </c>
    </row>
    <row r="2190" spans="1:10">
      <c r="A2190">
        <v>6.8880540000000003</v>
      </c>
      <c r="B2190">
        <v>111.7</v>
      </c>
      <c r="C2190">
        <v>0.74329464183660654</v>
      </c>
      <c r="D2190">
        <v>1.5037381575442281</v>
      </c>
      <c r="E2190">
        <v>57.080804517440221</v>
      </c>
      <c r="F2190">
        <v>37.959271187651133</v>
      </c>
      <c r="G2190">
        <v>37.214388179506699</v>
      </c>
      <c r="H2190">
        <v>1.0600483033664725</v>
      </c>
      <c r="I2190">
        <v>1.1053511103464382</v>
      </c>
      <c r="J2190">
        <v>0.7256641370262249</v>
      </c>
    </row>
    <row r="2191" spans="1:10">
      <c r="A2191">
        <v>6.8909029999999998</v>
      </c>
      <c r="B2191">
        <v>112.045</v>
      </c>
      <c r="C2191">
        <v>0.74295460481619713</v>
      </c>
      <c r="D2191">
        <v>1.502483478379333</v>
      </c>
      <c r="E2191">
        <v>57.232649226440252</v>
      </c>
      <c r="F2191">
        <v>38.092032325157248</v>
      </c>
      <c r="G2191">
        <v>37.220941608660766</v>
      </c>
      <c r="H2191">
        <v>1.0702281116033501</v>
      </c>
      <c r="I2191">
        <v>1.1232109671740944</v>
      </c>
      <c r="J2191">
        <v>0.84903482333286862</v>
      </c>
    </row>
    <row r="2192" spans="1:10">
      <c r="A2192">
        <v>6.893751</v>
      </c>
      <c r="B2192">
        <v>112.236</v>
      </c>
      <c r="C2192">
        <v>0.74261511618975928</v>
      </c>
      <c r="D2192">
        <v>1.5012313100241856</v>
      </c>
      <c r="E2192">
        <v>57.305456288774423</v>
      </c>
      <c r="F2192">
        <v>38.172302899711838</v>
      </c>
      <c r="G2192">
        <v>37.227491996612017</v>
      </c>
      <c r="H2192">
        <v>1.0761776195371875</v>
      </c>
      <c r="I2192">
        <v>1.1336490184046089</v>
      </c>
      <c r="J2192">
        <v>0.92134305427579066</v>
      </c>
    </row>
    <row r="2193" spans="1:10">
      <c r="A2193">
        <v>6.8965990000000001</v>
      </c>
      <c r="B2193">
        <v>112.42400000000001</v>
      </c>
      <c r="C2193">
        <v>0.74227605594935675</v>
      </c>
      <c r="D2193">
        <v>1.4999812077620607</v>
      </c>
      <c r="E2193">
        <v>57.376660192642021</v>
      </c>
      <c r="F2193">
        <v>38.251586017032004</v>
      </c>
      <c r="G2193">
        <v>37.234039150651839</v>
      </c>
      <c r="H2193">
        <v>1.0820487169514141</v>
      </c>
      <c r="I2193">
        <v>1.1439495031288156</v>
      </c>
      <c r="J2193">
        <v>0.99276199932868658</v>
      </c>
    </row>
    <row r="2194" spans="1:10">
      <c r="A2194">
        <v>6.8994470000000003</v>
      </c>
      <c r="B2194">
        <v>112.51900000000001</v>
      </c>
      <c r="C2194">
        <v>0.74193742351618241</v>
      </c>
      <c r="D2194">
        <v>1.498733167640584</v>
      </c>
      <c r="E2194">
        <v>57.400186860322933</v>
      </c>
      <c r="F2194">
        <v>38.299136964244632</v>
      </c>
      <c r="G2194">
        <v>37.240582865562963</v>
      </c>
      <c r="H2194">
        <v>1.0853621370685331</v>
      </c>
      <c r="I2194">
        <v>1.1497626979871671</v>
      </c>
      <c r="J2194">
        <v>1.0332797973394663</v>
      </c>
    </row>
    <row r="2195" spans="1:10">
      <c r="A2195">
        <v>6.9022949999999996</v>
      </c>
      <c r="B2195">
        <v>112.407</v>
      </c>
      <c r="C2195">
        <v>0.74159921831206743</v>
      </c>
      <c r="D2195">
        <v>1.4974871857150047</v>
      </c>
      <c r="E2195">
        <v>57.317761230860185</v>
      </c>
      <c r="F2195">
        <v>38.27596107508105</v>
      </c>
      <c r="G2195">
        <v>37.247122922382587</v>
      </c>
      <c r="H2195">
        <v>1.0829724868037491</v>
      </c>
      <c r="I2195">
        <v>1.1455702013699318</v>
      </c>
      <c r="J2195">
        <v>1.0047684730646735</v>
      </c>
    </row>
    <row r="2196" spans="1:10">
      <c r="A2196">
        <v>6.9051429999999998</v>
      </c>
      <c r="B2196">
        <v>112.15900000000001</v>
      </c>
      <c r="C2196">
        <v>0.74126143975947922</v>
      </c>
      <c r="D2196">
        <v>1.496243258048183</v>
      </c>
      <c r="E2196">
        <v>57.165839540077279</v>
      </c>
      <c r="F2196">
        <v>38.206247034087809</v>
      </c>
      <c r="G2196">
        <v>37.253659087010178</v>
      </c>
      <c r="H2196">
        <v>1.0768293092896342</v>
      </c>
      <c r="I2196">
        <v>1.1347923685939165</v>
      </c>
      <c r="J2196">
        <v>0.93076058044970245</v>
      </c>
    </row>
    <row r="2197" spans="1:10">
      <c r="A2197">
        <v>6.9079899999999999</v>
      </c>
      <c r="B2197">
        <v>112.15</v>
      </c>
      <c r="C2197">
        <v>0.74092420565922912</v>
      </c>
      <c r="D2197">
        <v>1.4950018164036356</v>
      </c>
      <c r="E2197">
        <v>57.136254110882675</v>
      </c>
      <c r="F2197">
        <v>38.218183739956373</v>
      </c>
      <c r="G2197">
        <v>37.260191108613732</v>
      </c>
      <c r="H2197">
        <v>1.0772713998930303</v>
      </c>
      <c r="I2197">
        <v>1.1355679897743729</v>
      </c>
      <c r="J2197">
        <v>0.93650231768147019</v>
      </c>
    </row>
    <row r="2198" spans="1:10">
      <c r="A2198">
        <v>6.9108369999999999</v>
      </c>
      <c r="B2198">
        <v>112.02200000000001</v>
      </c>
      <c r="C2198">
        <v>0.74058739675880236</v>
      </c>
      <c r="D2198">
        <v>1.4937624197308852</v>
      </c>
      <c r="E2198">
        <v>57.045875290916882</v>
      </c>
      <c r="F2198">
        <v>38.189389783412956</v>
      </c>
      <c r="G2198">
        <v>37.266718717750635</v>
      </c>
      <c r="H2198">
        <v>1.0744283265862646</v>
      </c>
      <c r="I2198">
        <v>1.1305799898997366</v>
      </c>
      <c r="J2198">
        <v>0.90241702565872617</v>
      </c>
    </row>
    <row r="2199" spans="1:10">
      <c r="A2199">
        <v>6.9136839999999999</v>
      </c>
      <c r="B2199">
        <v>111.82599999999999</v>
      </c>
      <c r="C2199">
        <v>0.7402510124831837</v>
      </c>
      <c r="D2199">
        <v>1.492525064119661</v>
      </c>
      <c r="E2199">
        <v>56.920835592142865</v>
      </c>
      <c r="F2199">
        <v>38.137272840852823</v>
      </c>
      <c r="G2199">
        <v>37.273241624119855</v>
      </c>
      <c r="H2199">
        <v>1.0697036473947588</v>
      </c>
      <c r="I2199">
        <v>1.1222908264937681</v>
      </c>
      <c r="J2199">
        <v>0.84548013047674064</v>
      </c>
    </row>
    <row r="2200" spans="1:10">
      <c r="A2200">
        <v>6.916531</v>
      </c>
      <c r="B2200">
        <v>111.974</v>
      </c>
      <c r="C2200">
        <v>0.73991505225799359</v>
      </c>
      <c r="D2200">
        <v>1.4912897456672412</v>
      </c>
      <c r="E2200">
        <v>56.971554555522175</v>
      </c>
      <c r="F2200">
        <v>38.202874204054588</v>
      </c>
      <c r="G2200">
        <v>37.279759513904771</v>
      </c>
      <c r="H2200">
        <v>1.0744760143391592</v>
      </c>
      <c r="I2200">
        <v>1.1306636551731202</v>
      </c>
      <c r="J2200">
        <v>0.90373922157819608</v>
      </c>
    </row>
    <row r="2201" spans="1:10">
      <c r="A2201">
        <v>6.919378</v>
      </c>
      <c r="B2201">
        <v>112.244</v>
      </c>
      <c r="C2201">
        <v>0.73957951550948775</v>
      </c>
      <c r="D2201">
        <v>1.4900564604784365</v>
      </c>
      <c r="E2201">
        <v>57.084494637309234</v>
      </c>
      <c r="F2201">
        <v>38.310289677869115</v>
      </c>
      <c r="G2201">
        <v>37.286272046622564</v>
      </c>
      <c r="H2201">
        <v>1.0826233632377866</v>
      </c>
      <c r="I2201">
        <v>1.144957685224425</v>
      </c>
      <c r="J2201">
        <v>1.0030170180728113</v>
      </c>
    </row>
    <row r="2202" spans="1:10">
      <c r="A2202">
        <v>6.9222239999999999</v>
      </c>
      <c r="B2202">
        <v>112.104</v>
      </c>
      <c r="C2202">
        <v>0.73924451929808721</v>
      </c>
      <c r="D2202">
        <v>1.4888256367845762</v>
      </c>
      <c r="E2202">
        <v>56.988172064726861</v>
      </c>
      <c r="F2202">
        <v>38.277264077615214</v>
      </c>
      <c r="G2202">
        <v>37.292778851354704</v>
      </c>
      <c r="H2202">
        <v>1.0794400068169481</v>
      </c>
      <c r="I2202">
        <v>1.1393726792415406</v>
      </c>
      <c r="J2202">
        <v>0.96476890519009428</v>
      </c>
    </row>
    <row r="2203" spans="1:10">
      <c r="A2203">
        <v>6.9250699999999998</v>
      </c>
      <c r="B2203">
        <v>112.392</v>
      </c>
      <c r="C2203">
        <v>0.73890994512135755</v>
      </c>
      <c r="D2203">
        <v>1.4875968371652208</v>
      </c>
      <c r="E2203">
        <v>57.110188967040109</v>
      </c>
      <c r="F2203">
        <v>38.39090507604859</v>
      </c>
      <c r="G2203">
        <v>37.299279522184378</v>
      </c>
      <c r="H2203">
        <v>1.08809238616371</v>
      </c>
      <c r="I2203">
        <v>1.1545527546178069</v>
      </c>
      <c r="J2203">
        <v>1.0702886444211361</v>
      </c>
    </row>
    <row r="2204" spans="1:10">
      <c r="A2204">
        <v>6.9279159999999997</v>
      </c>
      <c r="B2204">
        <v>112.646</v>
      </c>
      <c r="C2204">
        <v>0.73857579240806237</v>
      </c>
      <c r="D2204">
        <v>1.4863700577517842</v>
      </c>
      <c r="E2204">
        <v>57.214766203204547</v>
      </c>
      <c r="F2204">
        <v>38.49294857953813</v>
      </c>
      <c r="G2204">
        <v>37.305773612585867</v>
      </c>
      <c r="H2204">
        <v>1.0958106966641994</v>
      </c>
      <c r="I2204">
        <v>1.1680940627920382</v>
      </c>
      <c r="J2204">
        <v>1.164541547121966</v>
      </c>
    </row>
    <row r="2205" spans="1:10">
      <c r="A2205">
        <v>6.9307619999999996</v>
      </c>
      <c r="B2205">
        <v>112.63</v>
      </c>
      <c r="C2205">
        <v>0.73824206058759989</v>
      </c>
      <c r="D2205">
        <v>1.4851452946831558</v>
      </c>
      <c r="E2205">
        <v>57.181683527821711</v>
      </c>
      <c r="F2205">
        <v>38.502417058137723</v>
      </c>
      <c r="G2205">
        <v>37.312260628363688</v>
      </c>
      <c r="H2205">
        <v>1.0960589595859846</v>
      </c>
      <c r="I2205">
        <v>1.1685296250477826</v>
      </c>
      <c r="J2205">
        <v>1.1680387211554195</v>
      </c>
    </row>
    <row r="2206" spans="1:10">
      <c r="A2206">
        <v>6.9336070000000003</v>
      </c>
      <c r="B2206">
        <v>112.946</v>
      </c>
      <c r="C2206">
        <v>0.73790886613202555</v>
      </c>
      <c r="D2206">
        <v>1.4839229733909816</v>
      </c>
      <c r="E2206">
        <v>57.317717681407856</v>
      </c>
      <c r="F2206">
        <v>38.625803838341064</v>
      </c>
      <c r="G2206">
        <v>37.318740018457206</v>
      </c>
      <c r="H2206">
        <v>1.1055030834320634</v>
      </c>
      <c r="I2206">
        <v>1.1850987681817948</v>
      </c>
      <c r="J2206">
        <v>1.2834021147566699</v>
      </c>
    </row>
    <row r="2207" spans="1:10">
      <c r="A2207">
        <v>6.9364530000000002</v>
      </c>
      <c r="B2207">
        <v>113.17100000000001</v>
      </c>
      <c r="C2207">
        <v>0.73757597424056842</v>
      </c>
      <c r="D2207">
        <v>1.4827022307533502</v>
      </c>
      <c r="E2207">
        <v>57.407297549039349</v>
      </c>
      <c r="F2207">
        <v>38.718021972538018</v>
      </c>
      <c r="G2207">
        <v>37.325211162408522</v>
      </c>
      <c r="H2207">
        <v>1.1124333120835637</v>
      </c>
      <c r="I2207">
        <v>1.1972574344963856</v>
      </c>
      <c r="J2207">
        <v>1.3682669232847571</v>
      </c>
    </row>
    <row r="2208" spans="1:10">
      <c r="A2208">
        <v>6.939298</v>
      </c>
      <c r="B2208">
        <v>113.47</v>
      </c>
      <c r="C2208">
        <v>0.7372436182816372</v>
      </c>
      <c r="D2208">
        <v>1.4814839207999322</v>
      </c>
      <c r="E2208">
        <v>57.534459815856124</v>
      </c>
      <c r="F2208">
        <v>38.835696431177062</v>
      </c>
      <c r="G2208">
        <v>37.331673352416054</v>
      </c>
      <c r="H2208">
        <v>1.1214204551801086</v>
      </c>
      <c r="I2208">
        <v>1.2130248325906332</v>
      </c>
      <c r="J2208">
        <v>1.4782427947465158</v>
      </c>
    </row>
    <row r="2209" spans="1:10">
      <c r="A2209">
        <v>6.9421429999999997</v>
      </c>
      <c r="B2209">
        <v>113.15</v>
      </c>
      <c r="C2209">
        <v>0.73691168064573886</v>
      </c>
      <c r="D2209">
        <v>1.4802676104181083</v>
      </c>
      <c r="E2209">
        <v>57.346674442313791</v>
      </c>
      <c r="F2209">
        <v>38.740747982802894</v>
      </c>
      <c r="G2209">
        <v>37.338125766090158</v>
      </c>
      <c r="H2209">
        <v>1.1132433026811852</v>
      </c>
      <c r="I2209">
        <v>1.1986785139282026</v>
      </c>
      <c r="J2209">
        <v>1.3792546547170739</v>
      </c>
    </row>
    <row r="2210" spans="1:10">
      <c r="A2210">
        <v>6.9449870000000002</v>
      </c>
      <c r="B2210">
        <v>113.134</v>
      </c>
      <c r="C2210">
        <v>0.73658027721990749</v>
      </c>
      <c r="D2210">
        <v>1.4790537222619051</v>
      </c>
      <c r="E2210">
        <v>57.313611293121546</v>
      </c>
      <c r="F2210">
        <v>38.750189009681336</v>
      </c>
      <c r="G2210">
        <v>37.344567421526435</v>
      </c>
      <c r="H2210">
        <v>1.1134944574911549</v>
      </c>
      <c r="I2210">
        <v>1.1991191498265672</v>
      </c>
      <c r="J2210">
        <v>1.3828799069965616</v>
      </c>
    </row>
    <row r="2211" spans="1:10">
      <c r="A2211">
        <v>6.947832</v>
      </c>
      <c r="B2211">
        <v>113.001</v>
      </c>
      <c r="C2211">
        <v>0.73624917438365534</v>
      </c>
      <c r="D2211">
        <v>1.4778413988714143</v>
      </c>
      <c r="E2211">
        <v>57.221109108331774</v>
      </c>
      <c r="F2211">
        <v>38.719384334496191</v>
      </c>
      <c r="G2211">
        <v>37.350997094650097</v>
      </c>
      <c r="H2211">
        <v>1.1104967896378986</v>
      </c>
      <c r="I2211">
        <v>1.1938599231859239</v>
      </c>
      <c r="J2211">
        <v>1.3469061778287041</v>
      </c>
    </row>
    <row r="2212" spans="1:10">
      <c r="A2212">
        <v>6.9506759999999996</v>
      </c>
      <c r="B2212">
        <v>112.71299999999999</v>
      </c>
      <c r="C2212">
        <v>0.73591860433306033</v>
      </c>
      <c r="D2212">
        <v>1.4766314886927983</v>
      </c>
      <c r="E2212">
        <v>57.049960585452304</v>
      </c>
      <c r="F2212">
        <v>38.635205210174888</v>
      </c>
      <c r="G2212">
        <v>37.357413145078347</v>
      </c>
      <c r="H2212">
        <v>1.1031894281266181</v>
      </c>
      <c r="I2212">
        <v>1.1810396001167121</v>
      </c>
      <c r="J2212">
        <v>1.2583476035808276</v>
      </c>
    </row>
    <row r="2213" spans="1:10">
      <c r="A2213">
        <v>6.9535200000000001</v>
      </c>
      <c r="B2213">
        <v>112.58199999999999</v>
      </c>
      <c r="C2213">
        <v>0.7355884500499047</v>
      </c>
      <c r="D2213">
        <v>1.4754235614583102</v>
      </c>
      <c r="E2213">
        <v>56.95867263504357</v>
      </c>
      <c r="F2213">
        <v>38.604963430803259</v>
      </c>
      <c r="G2213">
        <v>37.363813081312635</v>
      </c>
      <c r="H2213">
        <v>1.1002383163093807</v>
      </c>
      <c r="I2213">
        <v>1.1758620532207569</v>
      </c>
      <c r="J2213">
        <v>1.2228603043115973</v>
      </c>
    </row>
    <row r="2214" spans="1:10">
      <c r="A2214">
        <v>6.9563639999999998</v>
      </c>
      <c r="B2214">
        <v>112.495</v>
      </c>
      <c r="C2214">
        <v>0.73525871097047313</v>
      </c>
      <c r="D2214">
        <v>1.4742176133814864</v>
      </c>
      <c r="E2214">
        <v>56.889792201335588</v>
      </c>
      <c r="F2214">
        <v>38.589819905112002</v>
      </c>
      <c r="G2214">
        <v>37.370192182587239</v>
      </c>
      <c r="H2214">
        <v>1.098507882542745</v>
      </c>
      <c r="I2214">
        <v>1.1728261120121692</v>
      </c>
      <c r="J2214">
        <v>1.2022413438614217</v>
      </c>
    </row>
    <row r="2215" spans="1:10">
      <c r="A2215">
        <v>6.9592070000000001</v>
      </c>
      <c r="B2215">
        <v>112.447</v>
      </c>
      <c r="C2215">
        <v>0.73492950225509035</v>
      </c>
      <c r="D2215">
        <v>1.4730140636742599</v>
      </c>
      <c r="E2215">
        <v>56.840762349343336</v>
      </c>
      <c r="F2215">
        <v>38.588064941865362</v>
      </c>
      <c r="G2215">
        <v>37.376536908211463</v>
      </c>
      <c r="H2215">
        <v>1.0978614070248487</v>
      </c>
      <c r="I2215">
        <v>1.171691909881486</v>
      </c>
      <c r="J2215">
        <v>1.1948395410906063</v>
      </c>
    </row>
    <row r="2216" spans="1:10">
      <c r="A2216">
        <v>6.9620509999999998</v>
      </c>
      <c r="B2216">
        <v>112.77800000000001</v>
      </c>
      <c r="C2216">
        <v>0.73460059174898285</v>
      </c>
      <c r="D2216">
        <v>1.4718120618900674</v>
      </c>
      <c r="E2216">
        <v>56.983945039326059</v>
      </c>
      <c r="F2216">
        <v>38.716862373140614</v>
      </c>
      <c r="G2216">
        <v>37.383128554643562</v>
      </c>
      <c r="H2216">
        <v>1.1077411064467655</v>
      </c>
      <c r="I2216">
        <v>1.1890252439748044</v>
      </c>
      <c r="J2216">
        <v>1.3160033888400307</v>
      </c>
    </row>
    <row r="2217" spans="1:10">
      <c r="A2217">
        <v>6.9648940000000001</v>
      </c>
      <c r="B2217">
        <v>112.81100000000001</v>
      </c>
      <c r="C2217">
        <v>0.73427221019209332</v>
      </c>
      <c r="D2217">
        <v>1.4706124495568231</v>
      </c>
      <c r="E2217">
        <v>56.975967467089092</v>
      </c>
      <c r="F2217">
        <v>38.743019946729746</v>
      </c>
      <c r="G2217">
        <v>37.389722673278804</v>
      </c>
      <c r="H2217">
        <v>1.1093300933711026</v>
      </c>
      <c r="I2217">
        <v>1.1918130252678616</v>
      </c>
      <c r="J2217">
        <v>1.3359573888099776</v>
      </c>
    </row>
    <row r="2218" spans="1:10">
      <c r="A2218">
        <v>6.9677369999999996</v>
      </c>
      <c r="B2218">
        <v>112.94799999999999</v>
      </c>
      <c r="C2218">
        <v>0.73394424130040825</v>
      </c>
      <c r="D2218">
        <v>1.4694147999301705</v>
      </c>
      <c r="E2218">
        <v>57.020684515718152</v>
      </c>
      <c r="F2218">
        <v>38.80502940247225</v>
      </c>
      <c r="G2218">
        <v>37.396319238189506</v>
      </c>
      <c r="H2218">
        <v>1.1138157543552756</v>
      </c>
      <c r="I2218">
        <v>1.1996828457095192</v>
      </c>
      <c r="J2218">
        <v>1.3913375523155083</v>
      </c>
    </row>
    <row r="2219" spans="1:10">
      <c r="A2219">
        <v>6.97058</v>
      </c>
      <c r="B2219">
        <v>112.991</v>
      </c>
      <c r="C2219">
        <v>0.73361668451395234</v>
      </c>
      <c r="D2219">
        <v>1.4682191092640875</v>
      </c>
      <c r="E2219">
        <v>57.017757575915667</v>
      </c>
      <c r="F2219">
        <v>38.834637974773777</v>
      </c>
      <c r="G2219">
        <v>37.402918223379707</v>
      </c>
      <c r="H2219">
        <v>1.1156839067249755</v>
      </c>
      <c r="I2219">
        <v>1.2029604058637684</v>
      </c>
      <c r="J2219">
        <v>1.4147517459058667</v>
      </c>
    </row>
    <row r="2220" spans="1:10">
      <c r="A2220">
        <v>6.9734220000000002</v>
      </c>
      <c r="B2220">
        <v>112.634</v>
      </c>
      <c r="C2220">
        <v>0.73328965427152415</v>
      </c>
      <c r="D2220">
        <v>1.4670257933623365</v>
      </c>
      <c r="E2220">
        <v>56.812361377041967</v>
      </c>
      <c r="F2220">
        <v>38.726218471477168</v>
      </c>
      <c r="G2220">
        <v>37.409519602786482</v>
      </c>
      <c r="H2220">
        <v>1.1063985120261979</v>
      </c>
      <c r="I2220">
        <v>1.1866697434023985</v>
      </c>
      <c r="J2220">
        <v>1.3017268953766405</v>
      </c>
    </row>
    <row r="2221" spans="1:10">
      <c r="A2221">
        <v>6.9762639999999996</v>
      </c>
      <c r="B2221">
        <v>112.39</v>
      </c>
      <c r="C2221">
        <v>0.73296303472738555</v>
      </c>
      <c r="D2221">
        <v>1.4658344275795649</v>
      </c>
      <c r="E2221">
        <v>56.66431611145611</v>
      </c>
      <c r="F2221">
        <v>38.656696176130978</v>
      </c>
      <c r="G2221">
        <v>37.416123350281268</v>
      </c>
      <c r="H2221">
        <v>1.1002548736884821</v>
      </c>
      <c r="I2221">
        <v>1.1758911021392935</v>
      </c>
      <c r="J2221">
        <v>1.227062763774676</v>
      </c>
    </row>
    <row r="2222" spans="1:10">
      <c r="A2222">
        <v>6.9791069999999999</v>
      </c>
      <c r="B2222">
        <v>111.996</v>
      </c>
      <c r="C2222">
        <v>0.73263671061451774</v>
      </c>
      <c r="D2222">
        <v>1.4646445900225962</v>
      </c>
      <c r="E2222">
        <v>56.440524529856212</v>
      </c>
      <c r="F2222">
        <v>38.535304000942276</v>
      </c>
      <c r="G2222">
        <v>37.422729439671222</v>
      </c>
      <c r="H2222">
        <v>1.0899179677197215</v>
      </c>
      <c r="I2222">
        <v>1.1577556268585099</v>
      </c>
      <c r="J2222">
        <v>1.1009933996976142</v>
      </c>
    </row>
    <row r="2223" spans="1:10">
      <c r="A2223">
        <v>6.981948</v>
      </c>
      <c r="B2223">
        <v>111.378</v>
      </c>
      <c r="C2223">
        <v>0.73231102550459659</v>
      </c>
      <c r="D2223">
        <v>1.463457531496634</v>
      </c>
      <c r="E2223">
        <v>56.103700829280008</v>
      </c>
      <c r="F2223">
        <v>38.336405137704567</v>
      </c>
      <c r="G2223">
        <v>37.429337844700584</v>
      </c>
      <c r="H2223">
        <v>1.0733146800464843</v>
      </c>
      <c r="I2223">
        <v>1.1286261645138085</v>
      </c>
      <c r="J2223">
        <v>0.89806119207485613</v>
      </c>
    </row>
    <row r="2224" spans="1:10">
      <c r="A2224">
        <v>6.9847900000000003</v>
      </c>
      <c r="B2224">
        <v>111.056</v>
      </c>
      <c r="C2224">
        <v>0.73198563471282374</v>
      </c>
      <c r="D2224">
        <v>1.462271993777307</v>
      </c>
      <c r="E2224">
        <v>55.916732502821368</v>
      </c>
      <c r="F2224">
        <v>38.239624871962818</v>
      </c>
      <c r="G2224">
        <v>37.43594853905207</v>
      </c>
      <c r="H2224">
        <v>1.0649630913289063</v>
      </c>
      <c r="I2224">
        <v>1.1139738080736283</v>
      </c>
      <c r="J2224">
        <v>0.79608311489459849</v>
      </c>
    </row>
    <row r="2225" spans="1:10">
      <c r="A2225">
        <v>6.9876319999999996</v>
      </c>
      <c r="B2225">
        <v>111.38200000000001</v>
      </c>
      <c r="C2225">
        <v>0.73166065239309497</v>
      </c>
      <c r="D2225">
        <v>1.4610883913385999</v>
      </c>
      <c r="E2225">
        <v>56.057229800442222</v>
      </c>
      <c r="F2225">
        <v>38.366761472305228</v>
      </c>
      <c r="G2225">
        <v>37.442561496348269</v>
      </c>
      <c r="H2225">
        <v>1.0747111636839666</v>
      </c>
      <c r="I2225">
        <v>1.1310762104525174</v>
      </c>
      <c r="J2225">
        <v>0.91591232259674493</v>
      </c>
    </row>
    <row r="2226" spans="1:10">
      <c r="A2226">
        <v>6.9904729999999997</v>
      </c>
      <c r="B2226">
        <v>111.791</v>
      </c>
      <c r="C2226">
        <v>0.73133619212507328</v>
      </c>
      <c r="D2226">
        <v>1.4599071359380642</v>
      </c>
      <c r="E2226">
        <v>56.239517555865071</v>
      </c>
      <c r="F2226">
        <v>38.522667758403919</v>
      </c>
      <c r="G2226">
        <v>37.449176690153053</v>
      </c>
      <c r="H2226">
        <v>1.0867864636293143</v>
      </c>
      <c r="I2226">
        <v>1.1522615926479944</v>
      </c>
      <c r="J2226">
        <v>1.0643805523428036</v>
      </c>
    </row>
    <row r="2227" spans="1:10">
      <c r="A2227">
        <v>6.9933139999999998</v>
      </c>
      <c r="B2227">
        <v>112.152</v>
      </c>
      <c r="C2227">
        <v>0.73101213893330375</v>
      </c>
      <c r="D2227">
        <v>1.4587278070868184</v>
      </c>
      <c r="E2227">
        <v>56.397421922364089</v>
      </c>
      <c r="F2227">
        <v>38.662059945915267</v>
      </c>
      <c r="G2227">
        <v>37.455794093973026</v>
      </c>
      <c r="H2227">
        <v>1.0975282823650507</v>
      </c>
      <c r="I2227">
        <v>1.1711074628475822</v>
      </c>
      <c r="J2227">
        <v>1.1966082154364761</v>
      </c>
    </row>
    <row r="2228" spans="1:10">
      <c r="A2228">
        <v>6.9961549999999999</v>
      </c>
      <c r="B2228">
        <v>112.41200000000001</v>
      </c>
      <c r="C2228">
        <v>0.73068849226462662</v>
      </c>
      <c r="D2228">
        <v>1.4575504011113869</v>
      </c>
      <c r="E2228">
        <v>56.504238722540201</v>
      </c>
      <c r="F2228">
        <v>38.766576222308018</v>
      </c>
      <c r="G2228">
        <v>37.46241368125898</v>
      </c>
      <c r="H2228">
        <v>1.1054516126729172</v>
      </c>
      <c r="I2228">
        <v>1.185008465853129</v>
      </c>
      <c r="J2228">
        <v>1.2943479034206979</v>
      </c>
    </row>
    <row r="2229" spans="1:10">
      <c r="A2229">
        <v>6.9989949999999999</v>
      </c>
      <c r="B2229">
        <v>112.60599999999999</v>
      </c>
      <c r="C2229">
        <v>0.7303653652722345</v>
      </c>
      <c r="D2229">
        <v>1.4563753277662925</v>
      </c>
      <c r="E2229">
        <v>56.577690739562613</v>
      </c>
      <c r="F2229">
        <v>38.848289764931906</v>
      </c>
      <c r="G2229">
        <v>37.469035425407348</v>
      </c>
      <c r="H2229">
        <v>1.1115320768270345</v>
      </c>
      <c r="I2229">
        <v>1.1956762718383958</v>
      </c>
      <c r="J2229">
        <v>1.3695372482155728</v>
      </c>
    </row>
    <row r="2230" spans="1:10">
      <c r="A2230">
        <v>7.0018359999999999</v>
      </c>
      <c r="B2230">
        <v>112.60599999999999</v>
      </c>
      <c r="C2230">
        <v>0.73004252985015927</v>
      </c>
      <c r="D2230">
        <v>1.4552017558769141</v>
      </c>
      <c r="E2230">
        <v>56.553290308519436</v>
      </c>
      <c r="F2230">
        <v>38.862851889867365</v>
      </c>
      <c r="G2230">
        <v>37.475659299761723</v>
      </c>
      <c r="H2230">
        <v>1.1121827560452777</v>
      </c>
      <c r="I2230">
        <v>1.1968178491066646</v>
      </c>
      <c r="J2230">
        <v>1.3780863013176117</v>
      </c>
    </row>
    <row r="2231" spans="1:10">
      <c r="A2231">
        <v>7.0046759999999999</v>
      </c>
      <c r="B2231">
        <v>112.495</v>
      </c>
      <c r="C2231">
        <v>0.72972021271640009</v>
      </c>
      <c r="D2231">
        <v>1.4540305079620475</v>
      </c>
      <c r="E2231">
        <v>56.472996194035296</v>
      </c>
      <c r="F2231">
        <v>38.83893486745832</v>
      </c>
      <c r="G2231">
        <v>37.482285277614324</v>
      </c>
      <c r="H2231">
        <v>1.1097212918563399</v>
      </c>
      <c r="I2231">
        <v>1.1924993593102089</v>
      </c>
      <c r="J2231">
        <v>1.3483956421755967</v>
      </c>
    </row>
    <row r="2232" spans="1:10">
      <c r="A2232">
        <v>7.0075159999999999</v>
      </c>
      <c r="B2232">
        <v>112.398</v>
      </c>
      <c r="C2232">
        <v>0.72939829961515079</v>
      </c>
      <c r="D2232">
        <v>1.4528611669595797</v>
      </c>
      <c r="E2232">
        <v>56.399819429801312</v>
      </c>
      <c r="F2232">
        <v>38.819827188188881</v>
      </c>
      <c r="G2232">
        <v>37.488913332207531</v>
      </c>
      <c r="H2232">
        <v>1.107648263114734</v>
      </c>
      <c r="I2232">
        <v>1.1888623559734883</v>
      </c>
      <c r="J2232">
        <v>1.3234559812819151</v>
      </c>
    </row>
    <row r="2233" spans="1:10">
      <c r="A2233">
        <v>7.0103559999999998</v>
      </c>
      <c r="B2233">
        <v>112.28400000000001</v>
      </c>
      <c r="C2233">
        <v>0.7290767899969538</v>
      </c>
      <c r="D2233">
        <v>1.4516937292353325</v>
      </c>
      <c r="E2233">
        <v>56.318146629243152</v>
      </c>
      <c r="F2233">
        <v>38.794785356624956</v>
      </c>
      <c r="G2233">
        <v>37.495543436735439</v>
      </c>
      <c r="H2233">
        <v>1.105094729721259</v>
      </c>
      <c r="I2233">
        <v>1.1843823363355064</v>
      </c>
      <c r="J2233">
        <v>1.2925858178236351</v>
      </c>
    </row>
    <row r="2234" spans="1:10">
      <c r="A2234">
        <v>7.0131949999999996</v>
      </c>
      <c r="B2234">
        <v>112.07</v>
      </c>
      <c r="C2234">
        <v>0.72875579630785858</v>
      </c>
      <c r="D2234">
        <v>1.4505286012290048</v>
      </c>
      <c r="E2234">
        <v>56.186236257079358</v>
      </c>
      <c r="F2234">
        <v>38.735007506555782</v>
      </c>
      <c r="G2234">
        <v>37.502175564345421</v>
      </c>
      <c r="H2234">
        <v>1.0997306359756609</v>
      </c>
      <c r="I2234">
        <v>1.174971358832074</v>
      </c>
      <c r="J2234">
        <v>1.2271082589043074</v>
      </c>
    </row>
    <row r="2235" spans="1:10">
      <c r="A2235">
        <v>7.0160349999999996</v>
      </c>
      <c r="B2235">
        <v>111.925</v>
      </c>
      <c r="C2235">
        <v>0.72843509186829658</v>
      </c>
      <c r="D2235">
        <v>1.4493649585198656</v>
      </c>
      <c r="E2235">
        <v>56.089131110696307</v>
      </c>
      <c r="F2235">
        <v>38.69910803416704</v>
      </c>
      <c r="G2235">
        <v>37.50880968813965</v>
      </c>
      <c r="H2235">
        <v>1.096297347803731</v>
      </c>
      <c r="I2235">
        <v>1.1689478627335306</v>
      </c>
      <c r="J2235">
        <v>1.1853441181136462</v>
      </c>
    </row>
    <row r="2236" spans="1:10">
      <c r="A2236">
        <v>7.0188740000000003</v>
      </c>
      <c r="B2236">
        <v>111.797</v>
      </c>
      <c r="C2236">
        <v>0.72811490197929218</v>
      </c>
      <c r="D2236">
        <v>1.448203616964288</v>
      </c>
      <c r="E2236">
        <v>56.000662270941191</v>
      </c>
      <c r="F2236">
        <v>38.669052897636938</v>
      </c>
      <c r="G2236">
        <v>37.515445781176751</v>
      </c>
      <c r="H2236">
        <v>1.0933362123212536</v>
      </c>
      <c r="I2236">
        <v>1.1637527299241761</v>
      </c>
      <c r="J2236">
        <v>1.1493597784938216</v>
      </c>
    </row>
    <row r="2237" spans="1:10">
      <c r="A2237">
        <v>7.0217130000000001</v>
      </c>
      <c r="B2237">
        <v>111.723</v>
      </c>
      <c r="C2237">
        <v>0.72779511309957112</v>
      </c>
      <c r="D2237">
        <v>1.4470441628931843</v>
      </c>
      <c r="E2237">
        <v>55.939402488150677</v>
      </c>
      <c r="F2237">
        <v>38.657702316636154</v>
      </c>
      <c r="G2237">
        <v>37.522083816473348</v>
      </c>
      <c r="H2237">
        <v>1.0918879224000677</v>
      </c>
      <c r="I2237">
        <v>1.1612117929992924</v>
      </c>
      <c r="J2237">
        <v>1.1319829426564407</v>
      </c>
    </row>
    <row r="2238" spans="1:10">
      <c r="A2238">
        <v>7.0245509999999998</v>
      </c>
      <c r="B2238">
        <v>111.92700000000001</v>
      </c>
      <c r="C2238">
        <v>0.72747583711324626</v>
      </c>
      <c r="D2238">
        <v>1.4458870001187325</v>
      </c>
      <c r="E2238">
        <v>56.017836004035757</v>
      </c>
      <c r="F2238">
        <v>38.74288654606876</v>
      </c>
      <c r="G2238">
        <v>37.528723767005729</v>
      </c>
      <c r="H2238">
        <v>1.0982509096769708</v>
      </c>
      <c r="I2238">
        <v>1.1723752686873712</v>
      </c>
      <c r="J2238">
        <v>1.2108588660331419</v>
      </c>
    </row>
    <row r="2239" spans="1:10">
      <c r="A2239">
        <v>7.0273899999999996</v>
      </c>
      <c r="B2239">
        <v>111.878</v>
      </c>
      <c r="C2239">
        <v>0.72715684847463335</v>
      </c>
      <c r="D2239">
        <v>1.4447313095760428</v>
      </c>
      <c r="E2239">
        <v>55.969169528653211</v>
      </c>
      <c r="F2239">
        <v>38.740192835633493</v>
      </c>
      <c r="G2239">
        <v>37.535365605711405</v>
      </c>
      <c r="H2239">
        <v>1.0975030316456735</v>
      </c>
      <c r="I2239">
        <v>1.1710631619902008</v>
      </c>
      <c r="J2239">
        <v>1.2021275539383169</v>
      </c>
    </row>
    <row r="2240" spans="1:10">
      <c r="A2240">
        <v>7.0302280000000001</v>
      </c>
      <c r="B2240">
        <v>112.11</v>
      </c>
      <c r="C2240">
        <v>0.72683837135863238</v>
      </c>
      <c r="D2240">
        <v>1.4435779018397576</v>
      </c>
      <c r="E2240">
        <v>56.061571182312015</v>
      </c>
      <c r="F2240">
        <v>38.835154729692619</v>
      </c>
      <c r="G2240">
        <v>37.542009305490851</v>
      </c>
      <c r="H2240">
        <v>1.1046584641660062</v>
      </c>
      <c r="I2240">
        <v>1.1836169348491181</v>
      </c>
      <c r="J2240">
        <v>1.2908689166504459</v>
      </c>
    </row>
    <row r="2241" spans="1:10">
      <c r="A2241">
        <v>7.0330659999999998</v>
      </c>
      <c r="B2241">
        <v>112.42</v>
      </c>
      <c r="C2241">
        <v>0.72652029279202657</v>
      </c>
      <c r="D2241">
        <v>1.4424263659318071</v>
      </c>
      <c r="E2241">
        <v>56.193019242467741</v>
      </c>
      <c r="F2241">
        <v>38.957287921014299</v>
      </c>
      <c r="G2241">
        <v>37.548654839208993</v>
      </c>
      <c r="H2241">
        <v>1.1140140820403961</v>
      </c>
      <c r="I2241">
        <v>1.2000307996177648</v>
      </c>
      <c r="J2241">
        <v>1.4068298157445147</v>
      </c>
    </row>
    <row r="2242" spans="1:10">
      <c r="A2242">
        <v>7.0359040000000004</v>
      </c>
      <c r="B2242">
        <v>112.645</v>
      </c>
      <c r="C2242">
        <v>0.72620261223210036</v>
      </c>
      <c r="D2242">
        <v>1.4412766982884995</v>
      </c>
      <c r="E2242">
        <v>56.281732235568178</v>
      </c>
      <c r="F2242">
        <v>39.049914775144934</v>
      </c>
      <c r="G2242">
        <v>37.555302179696909</v>
      </c>
      <c r="H2242">
        <v>1.1209825815409953</v>
      </c>
      <c r="I2242">
        <v>1.2122566098185346</v>
      </c>
      <c r="J2242">
        <v>1.4934171300486667</v>
      </c>
    </row>
    <row r="2243" spans="1:10">
      <c r="A2243">
        <v>7.0387420000000001</v>
      </c>
      <c r="B2243">
        <v>112.851</v>
      </c>
      <c r="C2243">
        <v>0.72588532913675829</v>
      </c>
      <c r="D2243">
        <v>1.440128895353064</v>
      </c>
      <c r="E2243">
        <v>56.360844585706104</v>
      </c>
      <c r="F2243">
        <v>39.135972319955847</v>
      </c>
      <c r="G2243">
        <v>37.56195129975346</v>
      </c>
      <c r="H2243">
        <v>1.1274202086774481</v>
      </c>
      <c r="I2243">
        <v>1.2235510366182822</v>
      </c>
      <c r="J2243">
        <v>1.5735180705886411</v>
      </c>
    </row>
    <row r="2244" spans="1:10">
      <c r="A2244">
        <v>7.0415789999999996</v>
      </c>
      <c r="B2244">
        <v>112.91200000000001</v>
      </c>
      <c r="C2244">
        <v>0.72556855455295088</v>
      </c>
      <c r="D2244">
        <v>1.438983357033244</v>
      </c>
      <c r="E2244">
        <v>56.367252586635324</v>
      </c>
      <c r="F2244">
        <v>39.17158062400933</v>
      </c>
      <c r="G2244">
        <v>37.568602172146882</v>
      </c>
      <c r="H2244">
        <v>1.129774393544041</v>
      </c>
      <c r="I2244">
        <v>1.2276813113429934</v>
      </c>
      <c r="J2244">
        <v>1.6032359406452841</v>
      </c>
    </row>
    <row r="2245" spans="1:10">
      <c r="A2245">
        <v>7.044416</v>
      </c>
      <c r="B2245">
        <v>113.084</v>
      </c>
      <c r="C2245">
        <v>0.72525217607229053</v>
      </c>
      <c r="D2245">
        <v>1.4378396750208218</v>
      </c>
      <c r="E2245">
        <v>56.429239383072549</v>
      </c>
      <c r="F2245">
        <v>39.245849424940495</v>
      </c>
      <c r="G2245">
        <v>37.575254769616421</v>
      </c>
      <c r="H2245">
        <v>1.1352589237550168</v>
      </c>
      <c r="I2245">
        <v>1.2373035873285212</v>
      </c>
      <c r="J2245">
        <v>1.6716651874344319</v>
      </c>
    </row>
    <row r="2246" spans="1:10">
      <c r="A2246">
        <v>7.0472530000000004</v>
      </c>
      <c r="B2246">
        <v>113.21599999999999</v>
      </c>
      <c r="C2246">
        <v>0.72493619315510605</v>
      </c>
      <c r="D2246">
        <v>1.4366978457834314</v>
      </c>
      <c r="E2246">
        <v>56.471149071991142</v>
      </c>
      <c r="F2246">
        <v>39.306211280074287</v>
      </c>
      <c r="G2246">
        <v>37.581909064873962</v>
      </c>
      <c r="H2246">
        <v>1.139618098433842</v>
      </c>
      <c r="I2246">
        <v>1.2449514952103735</v>
      </c>
      <c r="J2246">
        <v>1.7262351594757905</v>
      </c>
    </row>
    <row r="2247" spans="1:10">
      <c r="A2247">
        <v>7.05009</v>
      </c>
      <c r="B2247">
        <v>112.91200000000001</v>
      </c>
      <c r="C2247">
        <v>0.72462060526234395</v>
      </c>
      <c r="D2247">
        <v>1.4355578657955643</v>
      </c>
      <c r="E2247">
        <v>56.294870641260587</v>
      </c>
      <c r="F2247">
        <v>39.214630063040218</v>
      </c>
      <c r="G2247">
        <v>37.588565030605658</v>
      </c>
      <c r="H2247">
        <v>1.1316739041579895</v>
      </c>
      <c r="I2247">
        <v>1.2310138876369985</v>
      </c>
      <c r="J2247">
        <v>1.6286686990907266</v>
      </c>
    </row>
    <row r="2248" spans="1:10">
      <c r="A2248">
        <v>7.0529270000000004</v>
      </c>
      <c r="B2248">
        <v>112.81</v>
      </c>
      <c r="C2248">
        <v>0.72430541185556641</v>
      </c>
      <c r="D2248">
        <v>1.4344197315385563</v>
      </c>
      <c r="E2248">
        <v>56.219768021284835</v>
      </c>
      <c r="F2248">
        <v>39.193387252825644</v>
      </c>
      <c r="G2248">
        <v>37.595222639473569</v>
      </c>
      <c r="H2248">
        <v>1.1294245782190171</v>
      </c>
      <c r="I2248">
        <v>1.2270675815481225</v>
      </c>
      <c r="J2248">
        <v>1.6014910767254547</v>
      </c>
    </row>
    <row r="2249" spans="1:10">
      <c r="A2249">
        <v>7.0557629999999998</v>
      </c>
      <c r="B2249">
        <v>112.286</v>
      </c>
      <c r="C2249">
        <v>0.72399072328970293</v>
      </c>
      <c r="D2249">
        <v>1.4332838397023471</v>
      </c>
      <c r="E2249">
        <v>55.933771361180973</v>
      </c>
      <c r="F2249">
        <v>39.024908962063542</v>
      </c>
      <c r="G2249">
        <v>37.601881864117296</v>
      </c>
      <c r="H2249">
        <v>1.115250237548207</v>
      </c>
      <c r="I2249">
        <v>1.2021995595661343</v>
      </c>
      <c r="J2249">
        <v>1.4266721710030266</v>
      </c>
    </row>
    <row r="2250" spans="1:10">
      <c r="A2250">
        <v>7.0585990000000001</v>
      </c>
      <c r="B2250">
        <v>112.018</v>
      </c>
      <c r="C2250">
        <v>0.72367642785769293</v>
      </c>
      <c r="D2250">
        <v>1.4321497852853795</v>
      </c>
      <c r="E2250">
        <v>55.775941838863076</v>
      </c>
      <c r="F2250">
        <v>38.945606396714155</v>
      </c>
      <c r="G2250">
        <v>37.608542677155654</v>
      </c>
      <c r="H2250">
        <v>1.1082964327278804</v>
      </c>
      <c r="I2250">
        <v>1.1899995302916544</v>
      </c>
      <c r="J2250">
        <v>1.3411304945171414</v>
      </c>
    </row>
    <row r="2251" spans="1:10">
      <c r="A2251">
        <v>7.0614350000000004</v>
      </c>
      <c r="B2251">
        <v>112.045</v>
      </c>
      <c r="C2251">
        <v>0.72336252502351461</v>
      </c>
      <c r="D2251">
        <v>1.4310175647931482</v>
      </c>
      <c r="E2251">
        <v>55.765595324182712</v>
      </c>
      <c r="F2251">
        <v>38.969189963956559</v>
      </c>
      <c r="G2251">
        <v>37.615205051188347</v>
      </c>
      <c r="H2251">
        <v>1.1096754022680146</v>
      </c>
      <c r="I2251">
        <v>1.1924188488076239</v>
      </c>
      <c r="J2251">
        <v>1.358753193629864</v>
      </c>
    </row>
    <row r="2252" spans="1:10">
      <c r="A2252">
        <v>7.0642709999999997</v>
      </c>
      <c r="B2252">
        <v>111.879</v>
      </c>
      <c r="C2252">
        <v>0.72304901425176016</v>
      </c>
      <c r="D2252">
        <v>1.429887174737934</v>
      </c>
      <c r="E2252">
        <v>55.658895708347707</v>
      </c>
      <c r="F2252">
        <v>38.925375855999775</v>
      </c>
      <c r="G2252">
        <v>37.621868958797769</v>
      </c>
      <c r="H2252">
        <v>1.105594691400605</v>
      </c>
      <c r="I2252">
        <v>1.1852594888127097</v>
      </c>
      <c r="J2252">
        <v>1.3087232342944495</v>
      </c>
    </row>
    <row r="2253" spans="1:10">
      <c r="A2253">
        <v>7.0671059999999999</v>
      </c>
      <c r="B2253">
        <v>111.947</v>
      </c>
      <c r="C2253">
        <v>0.72273600534745575</v>
      </c>
      <c r="D2253">
        <v>1.428759009259069</v>
      </c>
      <c r="E2253">
        <v>55.669075047927016</v>
      </c>
      <c r="F2253">
        <v>38.963236408074224</v>
      </c>
      <c r="G2253">
        <v>37.628534372550703</v>
      </c>
      <c r="H2253">
        <v>1.1081300441969446</v>
      </c>
      <c r="I2253">
        <v>1.189707611694454</v>
      </c>
      <c r="J2253">
        <v>1.3406838008515463</v>
      </c>
    </row>
    <row r="2254" spans="1:10">
      <c r="A2254">
        <v>7.069941</v>
      </c>
      <c r="B2254">
        <v>111.64700000000001</v>
      </c>
      <c r="C2254">
        <v>0.72242338716110388</v>
      </c>
      <c r="D2254">
        <v>1.4276326659775918</v>
      </c>
      <c r="E2254">
        <v>55.495667123569902</v>
      </c>
      <c r="F2254">
        <v>38.872511428259074</v>
      </c>
      <c r="G2254">
        <v>37.635201265000269</v>
      </c>
      <c r="H2254">
        <v>1.1002475853218785</v>
      </c>
      <c r="I2254">
        <v>1.175878315141639</v>
      </c>
      <c r="J2254">
        <v>1.2434493112307943</v>
      </c>
    </row>
    <row r="2255" spans="1:10">
      <c r="A2255">
        <v>7.0727760000000002</v>
      </c>
      <c r="B2255">
        <v>111.318</v>
      </c>
      <c r="C2255">
        <v>0.72211115915970303</v>
      </c>
      <c r="D2255">
        <v>1.426508141429736</v>
      </c>
      <c r="E2255">
        <v>55.307945194177528</v>
      </c>
      <c r="F2255">
        <v>38.77155943796047</v>
      </c>
      <c r="G2255">
        <v>37.641869608687827</v>
      </c>
      <c r="H2255">
        <v>1.091535133295731</v>
      </c>
      <c r="I2255">
        <v>1.1605928458887775</v>
      </c>
      <c r="J2255">
        <v>1.1358372261738445</v>
      </c>
    </row>
    <row r="2256" spans="1:10">
      <c r="A2256">
        <v>7.0756110000000003</v>
      </c>
      <c r="B2256">
        <v>110.983</v>
      </c>
      <c r="C2256">
        <v>0.72179932081086484</v>
      </c>
      <c r="D2256">
        <v>1.4253854321584651</v>
      </c>
      <c r="E2256">
        <v>55.11739138876284</v>
      </c>
      <c r="F2256">
        <v>38.668412167857234</v>
      </c>
      <c r="G2256">
        <v>37.648539376144981</v>
      </c>
      <c r="H2256">
        <v>1.0826433363008208</v>
      </c>
      <c r="I2256">
        <v>1.1449927267534892</v>
      </c>
      <c r="J2256">
        <v>1.0259121323369824</v>
      </c>
    </row>
    <row r="2257" spans="1:10">
      <c r="A2257">
        <v>7.0784459999999996</v>
      </c>
      <c r="B2257">
        <v>110.889</v>
      </c>
      <c r="C2257">
        <v>0.72148787158281313</v>
      </c>
      <c r="D2257">
        <v>1.4242645347134613</v>
      </c>
      <c r="E2257">
        <v>55.047067999204906</v>
      </c>
      <c r="F2257">
        <v>38.649469011934272</v>
      </c>
      <c r="G2257">
        <v>37.655210539895513</v>
      </c>
      <c r="H2257">
        <v>1.0805738931790485</v>
      </c>
      <c r="I2257">
        <v>1.1413620141695389</v>
      </c>
      <c r="J2257">
        <v>1.0006233837503156</v>
      </c>
    </row>
    <row r="2258" spans="1:10">
      <c r="A2258">
        <v>7.0812799999999996</v>
      </c>
      <c r="B2258">
        <v>111.045</v>
      </c>
      <c r="C2258">
        <v>0.7211769205975016</v>
      </c>
      <c r="D2258">
        <v>1.4231458400730976</v>
      </c>
      <c r="E2258">
        <v>55.101311675412887</v>
      </c>
      <c r="F2258">
        <v>38.717965596964184</v>
      </c>
      <c r="G2258">
        <v>37.661883072457435</v>
      </c>
      <c r="H2258">
        <v>1.0855906022060942</v>
      </c>
      <c r="I2258">
        <v>1.1501635262299006</v>
      </c>
      <c r="J2258">
        <v>1.0633499750212705</v>
      </c>
    </row>
    <row r="2259" spans="1:10">
      <c r="A2259">
        <v>7.0841139999999996</v>
      </c>
      <c r="B2259">
        <v>111.199</v>
      </c>
      <c r="C2259">
        <v>0.72086635739773253</v>
      </c>
      <c r="D2259">
        <v>1.4220289491065718</v>
      </c>
      <c r="E2259">
        <v>55.154512260201628</v>
      </c>
      <c r="F2259">
        <v>38.785787233694464</v>
      </c>
      <c r="G2259">
        <v>37.6685569463448</v>
      </c>
      <c r="H2259">
        <v>1.0905532581033344</v>
      </c>
      <c r="I2259">
        <v>1.1588702053487225</v>
      </c>
      <c r="J2259">
        <v>1.1254546458937602</v>
      </c>
    </row>
    <row r="2260" spans="1:10">
      <c r="A2260">
        <v>7.0869479999999996</v>
      </c>
      <c r="B2260">
        <v>111.26900000000001</v>
      </c>
      <c r="C2260">
        <v>0.72055618145412548</v>
      </c>
      <c r="D2260">
        <v>1.4209138583872718</v>
      </c>
      <c r="E2260">
        <v>55.165869782762016</v>
      </c>
      <c r="F2260">
        <v>38.824218271313732</v>
      </c>
      <c r="G2260">
        <v>37.67523213406978</v>
      </c>
      <c r="H2260">
        <v>1.093134223967785</v>
      </c>
      <c r="I2260">
        <v>1.1633983535950883</v>
      </c>
      <c r="J2260">
        <v>1.1579956352140035</v>
      </c>
    </row>
    <row r="2261" spans="1:10">
      <c r="A2261">
        <v>7.0897819999999996</v>
      </c>
      <c r="B2261">
        <v>111.72199999999999</v>
      </c>
      <c r="C2261">
        <v>0.72024639223791076</v>
      </c>
      <c r="D2261">
        <v>1.4198005644952454</v>
      </c>
      <c r="E2261">
        <v>55.367707287988893</v>
      </c>
      <c r="F2261">
        <v>38.996820167959797</v>
      </c>
      <c r="G2261">
        <v>37.681908608144482</v>
      </c>
      <c r="H2261">
        <v>1.1065918899404492</v>
      </c>
      <c r="I2261">
        <v>1.1870090132375264</v>
      </c>
      <c r="J2261">
        <v>1.3258531358891763</v>
      </c>
    </row>
    <row r="2262" spans="1:10">
      <c r="A2262">
        <v>7.0926159999999996</v>
      </c>
      <c r="B2262">
        <v>111.783</v>
      </c>
      <c r="C2262">
        <v>0.7199369892209283</v>
      </c>
      <c r="D2262">
        <v>1.418689064017189</v>
      </c>
      <c r="E2262">
        <v>55.374487543419228</v>
      </c>
      <c r="F2262">
        <v>39.032152250909512</v>
      </c>
      <c r="G2262">
        <v>37.688586341082754</v>
      </c>
      <c r="H2262">
        <v>1.1089230214188905</v>
      </c>
      <c r="I2262">
        <v>1.1910988421893707</v>
      </c>
      <c r="J2262">
        <v>1.3553907056938055</v>
      </c>
    </row>
    <row r="2263" spans="1:10">
      <c r="A2263">
        <v>7.0954490000000003</v>
      </c>
      <c r="B2263">
        <v>111.806</v>
      </c>
      <c r="C2263">
        <v>0.71962808084695973</v>
      </c>
      <c r="D2263">
        <v>1.4175797448015233</v>
      </c>
      <c r="E2263">
        <v>55.362385269325948</v>
      </c>
      <c r="F2263">
        <v>39.054159367293508</v>
      </c>
      <c r="G2263">
        <v>37.695265305402145</v>
      </c>
      <c r="H2263">
        <v>1.1101740601102159</v>
      </c>
      <c r="I2263">
        <v>1.1932937137815474</v>
      </c>
      <c r="J2263">
        <v>1.3715056881575665</v>
      </c>
    </row>
    <row r="2264" spans="1:10">
      <c r="A2264">
        <v>7.0982820000000002</v>
      </c>
      <c r="B2264">
        <v>111.735</v>
      </c>
      <c r="C2264">
        <v>0.71931955734616393</v>
      </c>
      <c r="D2264">
        <v>1.4164722109337036</v>
      </c>
      <c r="E2264">
        <v>55.303599284451991</v>
      </c>
      <c r="F2264">
        <v>39.043193969895974</v>
      </c>
      <c r="G2264">
        <v>37.701945473625436</v>
      </c>
      <c r="H2264">
        <v>1.1087516933167612</v>
      </c>
      <c r="I2264">
        <v>1.1907982574137654</v>
      </c>
      <c r="J2264">
        <v>1.3543398362314978</v>
      </c>
    </row>
    <row r="2265" spans="1:10">
      <c r="A2265">
        <v>7.1011150000000001</v>
      </c>
      <c r="B2265">
        <v>111.65900000000001</v>
      </c>
      <c r="C2265">
        <v>0.7190114181927667</v>
      </c>
      <c r="D2265">
        <v>1.4153664590238886</v>
      </c>
      <c r="E2265">
        <v>55.242379409153848</v>
      </c>
      <c r="F2265">
        <v>39.030442651051594</v>
      </c>
      <c r="G2265">
        <v>37.708626818282418</v>
      </c>
      <c r="H2265">
        <v>1.1071841905436028</v>
      </c>
      <c r="I2265">
        <v>1.1880481687623758</v>
      </c>
      <c r="J2265">
        <v>1.3353516719210385</v>
      </c>
    </row>
    <row r="2266" spans="1:10">
      <c r="A2266">
        <v>7.1039479999999999</v>
      </c>
      <c r="B2266">
        <v>111.63500000000001</v>
      </c>
      <c r="C2266">
        <v>0.71870366286160148</v>
      </c>
      <c r="D2266">
        <v>1.414262485688828</v>
      </c>
      <c r="E2266">
        <v>55.20701842330719</v>
      </c>
      <c r="F2266">
        <v>39.035906687730723</v>
      </c>
      <c r="G2266">
        <v>37.715309311911419</v>
      </c>
      <c r="H2266">
        <v>1.1070935198506242</v>
      </c>
      <c r="I2266">
        <v>1.1878890925246528</v>
      </c>
      <c r="J2266">
        <v>1.3347543430623221</v>
      </c>
    </row>
    <row r="2267" spans="1:10">
      <c r="A2267">
        <v>7.1067799999999997</v>
      </c>
      <c r="B2267">
        <v>111.95699999999999</v>
      </c>
      <c r="C2267">
        <v>0.71839639925755794</v>
      </c>
      <c r="D2267">
        <v>1.4131606762959341</v>
      </c>
      <c r="E2267">
        <v>55.343344881510319</v>
      </c>
      <c r="F2267">
        <v>39.162811285247443</v>
      </c>
      <c r="G2267">
        <v>37.721992927060626</v>
      </c>
      <c r="H2267">
        <v>1.116851674775605</v>
      </c>
      <c r="I2267">
        <v>1.2050091841616346</v>
      </c>
      <c r="J2267">
        <v>1.4569551698162215</v>
      </c>
    </row>
    <row r="2268" spans="1:10">
      <c r="A2268">
        <v>7.1096120000000003</v>
      </c>
      <c r="B2268">
        <v>111.748</v>
      </c>
      <c r="C2268">
        <v>0.71808951815724409</v>
      </c>
      <c r="D2268">
        <v>1.4120606374815858</v>
      </c>
      <c r="E2268">
        <v>55.216237571714281</v>
      </c>
      <c r="F2268">
        <v>39.10330484829079</v>
      </c>
      <c r="G2268">
        <v>37.728677636289547</v>
      </c>
      <c r="H2268">
        <v>1.1114919641856651</v>
      </c>
      <c r="I2268">
        <v>1.1956058966392598</v>
      </c>
      <c r="J2268">
        <v>1.3906820300172409</v>
      </c>
    </row>
    <row r="2269" spans="1:10">
      <c r="A2269">
        <v>7.112444</v>
      </c>
      <c r="B2269">
        <v>111.491</v>
      </c>
      <c r="C2269">
        <v>0.7177830190378699</v>
      </c>
      <c r="D2269">
        <v>1.4109623658857979</v>
      </c>
      <c r="E2269">
        <v>55.06544430008659</v>
      </c>
      <c r="F2269">
        <v>39.026869625623689</v>
      </c>
      <c r="G2269">
        <v>37.735363412169974</v>
      </c>
      <c r="H2269">
        <v>1.1047582001513832</v>
      </c>
      <c r="I2269">
        <v>1.1837919155931507</v>
      </c>
      <c r="J2269">
        <v>1.307209707309011</v>
      </c>
    </row>
    <row r="2270" spans="1:10">
      <c r="A2270">
        <v>7.1152759999999997</v>
      </c>
      <c r="B2270">
        <v>111.732</v>
      </c>
      <c r="C2270">
        <v>0.71747690137725129</v>
      </c>
      <c r="D2270">
        <v>1.4098658581551191</v>
      </c>
      <c r="E2270">
        <v>55.161521109630172</v>
      </c>
      <c r="F2270">
        <v>39.125368410447088</v>
      </c>
      <c r="G2270">
        <v>37.742050227286988</v>
      </c>
      <c r="H2270">
        <v>1.1122138567799216</v>
      </c>
      <c r="I2270">
        <v>1.1968724134614195</v>
      </c>
      <c r="J2270">
        <v>1.4008015585641149</v>
      </c>
    </row>
    <row r="2271" spans="1:10">
      <c r="A2271">
        <v>7.1181080000000003</v>
      </c>
      <c r="B2271">
        <v>111.64700000000001</v>
      </c>
      <c r="C2271">
        <v>0.71717116465380959</v>
      </c>
      <c r="D2271">
        <v>1.4087711109426222</v>
      </c>
      <c r="E2271">
        <v>55.096061060257249</v>
      </c>
      <c r="F2271">
        <v>39.109306424797389</v>
      </c>
      <c r="G2271">
        <v>37.748738054239602</v>
      </c>
      <c r="H2271">
        <v>1.1103767561414548</v>
      </c>
      <c r="I2271">
        <v>1.19364933168841</v>
      </c>
      <c r="J2271">
        <v>1.378416857085925</v>
      </c>
    </row>
    <row r="2272" spans="1:10">
      <c r="A2272">
        <v>7.1209389999999999</v>
      </c>
      <c r="B2272">
        <v>111.929</v>
      </c>
      <c r="C2272">
        <v>0.71686591610304795</v>
      </c>
      <c r="D2272">
        <v>1.407678506540968</v>
      </c>
      <c r="E2272">
        <v>55.212346665331644</v>
      </c>
      <c r="F2272">
        <v>39.222270148176612</v>
      </c>
      <c r="G2272">
        <v>37.755426865641212</v>
      </c>
      <c r="H2272">
        <v>1.1190073513447172</v>
      </c>
      <c r="I2272">
        <v>1.2087911881046565</v>
      </c>
      <c r="J2272">
        <v>1.4867893142307842</v>
      </c>
    </row>
    <row r="2273" spans="1:10">
      <c r="A2273">
        <v>7.1237700000000004</v>
      </c>
      <c r="B2273">
        <v>111.779</v>
      </c>
      <c r="C2273">
        <v>0.71656104718006552</v>
      </c>
      <c r="D2273">
        <v>1.4065876547459726</v>
      </c>
      <c r="E2273">
        <v>55.11476203190967</v>
      </c>
      <c r="F2273">
        <v>39.183311360615704</v>
      </c>
      <c r="G2273">
        <v>37.762116634119614</v>
      </c>
      <c r="H2273">
        <v>1.1153125177580756</v>
      </c>
      <c r="I2273">
        <v>1.2023088264212232</v>
      </c>
      <c r="J2273">
        <v>1.4412015483947169</v>
      </c>
    </row>
    <row r="2274" spans="1:10">
      <c r="A2274">
        <v>7.126601</v>
      </c>
      <c r="B2274">
        <v>111.64</v>
      </c>
      <c r="C2274">
        <v>0.71625655736564942</v>
      </c>
      <c r="D2274">
        <v>1.4054985522337302</v>
      </c>
      <c r="E2274">
        <v>55.02269983890168</v>
      </c>
      <c r="F2274">
        <v>39.148172548065041</v>
      </c>
      <c r="G2274">
        <v>37.768807332316612</v>
      </c>
      <c r="H2274">
        <v>1.1119270115665616</v>
      </c>
      <c r="I2274">
        <v>1.1963691609125406</v>
      </c>
      <c r="J2274">
        <v>1.399444658528473</v>
      </c>
    </row>
    <row r="2275" spans="1:10">
      <c r="A2275">
        <v>7.1294320000000004</v>
      </c>
      <c r="B2275">
        <v>111.616</v>
      </c>
      <c r="C2275">
        <v>0.71595244614119002</v>
      </c>
      <c r="D2275">
        <v>1.4044111956868033</v>
      </c>
      <c r="E2275">
        <v>54.987572934560838</v>
      </c>
      <c r="F2275">
        <v>39.153470937455822</v>
      </c>
      <c r="G2275">
        <v>37.775498932887089</v>
      </c>
      <c r="H2275">
        <v>1.1118223926445128</v>
      </c>
      <c r="I2275">
        <v>1.1961856133519404</v>
      </c>
      <c r="J2275">
        <v>1.3986919897709513</v>
      </c>
    </row>
    <row r="2276" spans="1:10">
      <c r="A2276">
        <v>7.1322619999999999</v>
      </c>
      <c r="B2276">
        <v>111.316</v>
      </c>
      <c r="C2276">
        <v>0.71564882021028409</v>
      </c>
      <c r="D2276">
        <v>1.4033259649605763</v>
      </c>
      <c r="E2276">
        <v>54.816080262669161</v>
      </c>
      <c r="F2276">
        <v>39.06154495203765</v>
      </c>
      <c r="G2276">
        <v>37.782191408497425</v>
      </c>
      <c r="H2276">
        <v>1.1038273275323285</v>
      </c>
      <c r="I2276">
        <v>1.1821587559781321</v>
      </c>
      <c r="J2276">
        <v>1.2992039732301046</v>
      </c>
    </row>
    <row r="2277" spans="1:10">
      <c r="A2277">
        <v>7.1350930000000004</v>
      </c>
      <c r="B2277">
        <v>111.39400000000001</v>
      </c>
      <c r="C2277">
        <v>0.71534546447905079</v>
      </c>
      <c r="D2277">
        <v>1.4022420898039745</v>
      </c>
      <c r="E2277">
        <v>54.831456732721826</v>
      </c>
      <c r="F2277">
        <v>39.102703542714906</v>
      </c>
      <c r="G2277">
        <v>37.78888473182316</v>
      </c>
      <c r="H2277">
        <v>1.1066324226591973</v>
      </c>
      <c r="I2277">
        <v>1.1870801254369736</v>
      </c>
      <c r="J2277">
        <v>1.3348340934444725</v>
      </c>
    </row>
    <row r="2278" spans="1:10">
      <c r="A2278">
        <v>7.1379229999999998</v>
      </c>
      <c r="B2278">
        <v>111.084</v>
      </c>
      <c r="C2278">
        <v>0.71504259274103354</v>
      </c>
      <c r="D2278">
        <v>1.4011603326403561</v>
      </c>
      <c r="E2278">
        <v>54.655234884845733</v>
      </c>
      <c r="F2278">
        <v>39.007124032588784</v>
      </c>
      <c r="G2278">
        <v>37.795578875545701</v>
      </c>
      <c r="H2278">
        <v>1.0983390646807354</v>
      </c>
      <c r="I2278">
        <v>1.1725299313007762</v>
      </c>
      <c r="J2278">
        <v>1.2315053648202303</v>
      </c>
    </row>
    <row r="2279" spans="1:10">
      <c r="A2279">
        <v>7.1407530000000001</v>
      </c>
      <c r="B2279">
        <v>111.134</v>
      </c>
      <c r="C2279">
        <v>0.71474009725897858</v>
      </c>
      <c r="D2279">
        <v>1.40008030701516</v>
      </c>
      <c r="E2279">
        <v>54.656852106155519</v>
      </c>
      <c r="F2279">
        <v>39.038369322313237</v>
      </c>
      <c r="G2279">
        <v>37.80227381234802</v>
      </c>
      <c r="H2279">
        <v>1.1003393168499178</v>
      </c>
      <c r="I2279">
        <v>1.1760392525502072</v>
      </c>
      <c r="J2279">
        <v>1.2570528207656502</v>
      </c>
    </row>
    <row r="2280" spans="1:10">
      <c r="A2280">
        <v>7.1435820000000003</v>
      </c>
      <c r="B2280">
        <v>111.319</v>
      </c>
      <c r="C2280">
        <v>0.71443808420762667</v>
      </c>
      <c r="D2280">
        <v>1.3990023903655426</v>
      </c>
      <c r="E2280">
        <v>54.725081335740796</v>
      </c>
      <c r="F2280">
        <v>39.117217892273786</v>
      </c>
      <c r="G2280">
        <v>37.808969514909002</v>
      </c>
      <c r="H2280">
        <v>1.1062042569071706</v>
      </c>
      <c r="I2280">
        <v>1.1863289345646348</v>
      </c>
      <c r="J2280">
        <v>1.3310560230351034</v>
      </c>
    </row>
    <row r="2281" spans="1:10">
      <c r="A2281">
        <v>7.1464119999999998</v>
      </c>
      <c r="B2281">
        <v>111.31699999999999</v>
      </c>
      <c r="C2281">
        <v>0.71413633956044886</v>
      </c>
      <c r="D2281">
        <v>1.3979258173692353</v>
      </c>
      <c r="E2281">
        <v>54.701021063963431</v>
      </c>
      <c r="F2281">
        <v>39.130131502189151</v>
      </c>
      <c r="G2281">
        <v>37.815665955896257</v>
      </c>
      <c r="H2281">
        <v>1.1067169794443701</v>
      </c>
      <c r="I2281">
        <v>1.1872284751938504</v>
      </c>
      <c r="J2281">
        <v>1.3380118218670352</v>
      </c>
    </row>
    <row r="2282" spans="1:10">
      <c r="A2282">
        <v>7.149241</v>
      </c>
      <c r="B2282">
        <v>111.208</v>
      </c>
      <c r="C2282">
        <v>0.71383507605109009</v>
      </c>
      <c r="D2282">
        <v>1.3968513455886817</v>
      </c>
      <c r="E2282">
        <v>54.624241304822228</v>
      </c>
      <c r="F2282">
        <v>39.105264477374774</v>
      </c>
      <c r="G2282">
        <v>37.822363107957081</v>
      </c>
      <c r="H2282">
        <v>1.104162201055894</v>
      </c>
      <c r="I2282">
        <v>1.1827462712875647</v>
      </c>
      <c r="J2282">
        <v>1.3064971352861805</v>
      </c>
    </row>
    <row r="2283" spans="1:10">
      <c r="A2283">
        <v>7.1520700000000001</v>
      </c>
      <c r="B2283">
        <v>110.742</v>
      </c>
      <c r="C2283">
        <v>0.71353418647705469</v>
      </c>
      <c r="D2283">
        <v>1.395778591045721</v>
      </c>
      <c r="E2283">
        <v>54.371611702114883</v>
      </c>
      <c r="F2283">
        <v>38.954324167832041</v>
      </c>
      <c r="G2283">
        <v>37.829060943707198</v>
      </c>
      <c r="H2283">
        <v>1.0913699831118338</v>
      </c>
      <c r="I2283">
        <v>1.1603030998964337</v>
      </c>
      <c r="J2283">
        <v>1.1464989916762862</v>
      </c>
    </row>
    <row r="2284" spans="1:10">
      <c r="A2284">
        <v>7.1548990000000003</v>
      </c>
      <c r="B2284">
        <v>110.74</v>
      </c>
      <c r="C2284">
        <v>0.71323367032623664</v>
      </c>
      <c r="D2284">
        <v>1.39470755048749</v>
      </c>
      <c r="E2284">
        <v>54.347736208204942</v>
      </c>
      <c r="F2284">
        <v>38.967119801716755</v>
      </c>
      <c r="G2284">
        <v>37.835759435716675</v>
      </c>
      <c r="H2284">
        <v>1.0918719418396348</v>
      </c>
      <c r="I2284">
        <v>1.161183756074164</v>
      </c>
      <c r="J2284">
        <v>1.1532534951512801</v>
      </c>
    </row>
    <row r="2285" spans="1:10">
      <c r="A2285">
        <v>7.1577270000000004</v>
      </c>
      <c r="B2285">
        <v>110.783</v>
      </c>
      <c r="C2285">
        <v>0.71293363311647528</v>
      </c>
      <c r="D2285">
        <v>1.3936385983542161</v>
      </c>
      <c r="E2285">
        <v>54.346043410348372</v>
      </c>
      <c r="F2285">
        <v>38.995793797995418</v>
      </c>
      <c r="G2285">
        <v>37.842458556492915</v>
      </c>
      <c r="H2285">
        <v>1.0936634131772058</v>
      </c>
      <c r="I2285">
        <v>1.1643267840031148</v>
      </c>
      <c r="J2285">
        <v>1.1762062586822633</v>
      </c>
    </row>
    <row r="2286" spans="1:10">
      <c r="A2286">
        <v>7.1605559999999997</v>
      </c>
      <c r="B2286">
        <v>110.76300000000001</v>
      </c>
      <c r="C2286">
        <v>0.71263386214662361</v>
      </c>
      <c r="D2286">
        <v>1.3925709754291857</v>
      </c>
      <c r="E2286">
        <v>54.313338746471608</v>
      </c>
      <c r="F2286">
        <v>39.002205061564219</v>
      </c>
      <c r="G2286">
        <v>37.849158278459569</v>
      </c>
      <c r="H2286">
        <v>1.0936469884726083</v>
      </c>
      <c r="I2286">
        <v>1.1642979678539573</v>
      </c>
      <c r="J2286">
        <v>1.1764647995044613</v>
      </c>
    </row>
    <row r="2287" spans="1:10">
      <c r="A2287">
        <v>7.1633839999999998</v>
      </c>
      <c r="B2287">
        <v>110.98399999999999</v>
      </c>
      <c r="C2287">
        <v>0.71233456883392288</v>
      </c>
      <c r="D2287">
        <v>1.3915054332515158</v>
      </c>
      <c r="E2287">
        <v>54.39922321854916</v>
      </c>
      <c r="F2287">
        <v>39.093791456807381</v>
      </c>
      <c r="G2287">
        <v>37.855858573931393</v>
      </c>
      <c r="H2287">
        <v>1.1005486911922697</v>
      </c>
      <c r="I2287">
        <v>1.176406587149325</v>
      </c>
      <c r="J2287">
        <v>1.2636681238800802</v>
      </c>
    </row>
    <row r="2288" spans="1:10">
      <c r="A2288">
        <v>7.1662119999999998</v>
      </c>
      <c r="B2288">
        <v>111.31699999999999</v>
      </c>
      <c r="C2288">
        <v>0.71203564663985508</v>
      </c>
      <c r="D2288">
        <v>1.3904415909102745</v>
      </c>
      <c r="E2288">
        <v>54.540107397696374</v>
      </c>
      <c r="F2288">
        <v>39.225025886913258</v>
      </c>
      <c r="G2288">
        <v>37.862559415083879</v>
      </c>
      <c r="H2288">
        <v>1.1106719491840127</v>
      </c>
      <c r="I2288">
        <v>1.1941672299978796</v>
      </c>
      <c r="J2288">
        <v>1.3914435336175648</v>
      </c>
    </row>
    <row r="2289" spans="1:10">
      <c r="A2289">
        <v>7.1690389999999997</v>
      </c>
      <c r="B2289">
        <v>111.18600000000001</v>
      </c>
      <c r="C2289">
        <v>0.7117372005602689</v>
      </c>
      <c r="D2289">
        <v>1.3893798204700212</v>
      </c>
      <c r="E2289">
        <v>54.45281832711899</v>
      </c>
      <c r="F2289">
        <v>39.192175908167314</v>
      </c>
      <c r="G2289">
        <v>37.869260773918036</v>
      </c>
      <c r="H2289">
        <v>1.1074672406101336</v>
      </c>
      <c r="I2289">
        <v>1.1885447629560644</v>
      </c>
      <c r="J2289">
        <v>1.3516847588777807</v>
      </c>
    </row>
    <row r="2290" spans="1:10">
      <c r="A2290">
        <v>7.1718669999999998</v>
      </c>
      <c r="B2290">
        <v>111.40600000000001</v>
      </c>
      <c r="C2290">
        <v>0.71143901894755379</v>
      </c>
      <c r="D2290">
        <v>1.3883193675559857</v>
      </c>
      <c r="E2290">
        <v>54.538042550937639</v>
      </c>
      <c r="F2290">
        <v>39.283499046006305</v>
      </c>
      <c r="G2290">
        <v>37.875962622219767</v>
      </c>
      <c r="H2290">
        <v>1.1143499874752474</v>
      </c>
      <c r="I2290">
        <v>1.200620125353032</v>
      </c>
      <c r="J2290">
        <v>1.4388208565552734</v>
      </c>
    </row>
    <row r="2291" spans="1:10">
      <c r="A2291">
        <v>7.1746939999999997</v>
      </c>
      <c r="B2291">
        <v>111.59</v>
      </c>
      <c r="C2291">
        <v>0.71114131217279974</v>
      </c>
      <c r="D2291">
        <v>1.3872609789319499</v>
      </c>
      <c r="E2291">
        <v>54.605523002659254</v>
      </c>
      <c r="F2291">
        <v>39.362112704056564</v>
      </c>
      <c r="G2291">
        <v>37.88266493151523</v>
      </c>
      <c r="H2291">
        <v>1.120201101957399</v>
      </c>
      <c r="I2291">
        <v>1.2108855512335401</v>
      </c>
      <c r="J2291">
        <v>1.513039299121973</v>
      </c>
    </row>
    <row r="2292" spans="1:10">
      <c r="A2292">
        <v>7.1775209999999996</v>
      </c>
      <c r="B2292">
        <v>111.233</v>
      </c>
      <c r="C2292">
        <v>0.71084397422533074</v>
      </c>
      <c r="D2292">
        <v>1.3862042761197242</v>
      </c>
      <c r="E2292">
        <v>54.40737194017035</v>
      </c>
      <c r="F2292">
        <v>39.249173355941423</v>
      </c>
      <c r="G2292">
        <v>37.889367673159605</v>
      </c>
      <c r="H2292">
        <v>1.1104887273418105</v>
      </c>
      <c r="I2292">
        <v>1.193845778375876</v>
      </c>
      <c r="J2292">
        <v>1.391332145054196</v>
      </c>
    </row>
    <row r="2293" spans="1:10">
      <c r="A2293">
        <v>7.1803480000000004</v>
      </c>
      <c r="B2293">
        <v>111.06699999999999</v>
      </c>
      <c r="C2293">
        <v>0.71054700459948972</v>
      </c>
      <c r="D2293">
        <v>1.3851492559297971</v>
      </c>
      <c r="E2293">
        <v>54.303108001696778</v>
      </c>
      <c r="F2293">
        <v>39.2037953810582</v>
      </c>
      <c r="G2293">
        <v>37.896070818538149</v>
      </c>
      <c r="H2293">
        <v>1.1062648628181029</v>
      </c>
      <c r="I2293">
        <v>1.1864352639636739</v>
      </c>
      <c r="J2293">
        <v>1.3386700747310383</v>
      </c>
    </row>
    <row r="2294" spans="1:10">
      <c r="A2294">
        <v>7.1831740000000002</v>
      </c>
      <c r="B2294">
        <v>110.93300000000001</v>
      </c>
      <c r="C2294">
        <v>0.71025050764275577</v>
      </c>
      <c r="D2294">
        <v>1.3840962874825122</v>
      </c>
      <c r="E2294">
        <v>54.214634316523842</v>
      </c>
      <c r="F2294">
        <v>39.169698529524332</v>
      </c>
      <c r="G2294">
        <v>37.902774339094158</v>
      </c>
      <c r="H2294">
        <v>1.1029570960205171</v>
      </c>
      <c r="I2294">
        <v>1.180631987511948</v>
      </c>
      <c r="J2294">
        <v>1.2975109962641493</v>
      </c>
    </row>
    <row r="2295" spans="1:10">
      <c r="A2295">
        <v>7.1860010000000001</v>
      </c>
      <c r="B2295">
        <v>110.462</v>
      </c>
      <c r="C2295">
        <v>0.7099542730157361</v>
      </c>
      <c r="D2295">
        <v>1.3830446224011137</v>
      </c>
      <c r="E2295">
        <v>53.961002318384104</v>
      </c>
      <c r="F2295">
        <v>39.016096403818139</v>
      </c>
      <c r="G2295">
        <v>37.909478206339053</v>
      </c>
      <c r="H2295">
        <v>1.0899364421063258</v>
      </c>
      <c r="I2295">
        <v>1.1577880390505724</v>
      </c>
      <c r="J2295">
        <v>1.1338650064054521</v>
      </c>
    </row>
    <row r="2296" spans="1:10">
      <c r="A2296">
        <v>7.1888269999999999</v>
      </c>
      <c r="B2296">
        <v>110.142</v>
      </c>
      <c r="C2296">
        <v>0.70965850979019929</v>
      </c>
      <c r="D2296">
        <v>1.3819950015320406</v>
      </c>
      <c r="E2296">
        <v>53.781591102745381</v>
      </c>
      <c r="F2296">
        <v>38.9159085547521</v>
      </c>
      <c r="G2296">
        <v>37.916182391862904</v>
      </c>
      <c r="H2296">
        <v>1.0812551989384427</v>
      </c>
      <c r="I2296">
        <v>1.1425573238488076</v>
      </c>
      <c r="J2296">
        <v>1.024819938732052</v>
      </c>
    </row>
    <row r="2297" spans="1:10">
      <c r="A2297">
        <v>7.1916529999999996</v>
      </c>
      <c r="B2297">
        <v>110.029</v>
      </c>
      <c r="C2297">
        <v>0.70936311261085483</v>
      </c>
      <c r="D2297">
        <v>1.3809470494102876</v>
      </c>
      <c r="E2297">
        <v>53.703732104224812</v>
      </c>
      <c r="F2297">
        <v>38.889059596570462</v>
      </c>
      <c r="G2297">
        <v>37.922886867345319</v>
      </c>
      <c r="H2297">
        <v>1.0785338804773423</v>
      </c>
      <c r="I2297">
        <v>1.1377829354746098</v>
      </c>
      <c r="J2297">
        <v>0.99088706125478432</v>
      </c>
    </row>
    <row r="2298" spans="1:10">
      <c r="A2298">
        <v>7.1944780000000002</v>
      </c>
      <c r="B2298">
        <v>109.949</v>
      </c>
      <c r="C2298">
        <v>0.70906818530997406</v>
      </c>
      <c r="D2298">
        <v>1.3799011328222879</v>
      </c>
      <c r="E2298">
        <v>53.642104488313358</v>
      </c>
      <c r="F2298">
        <v>38.873875245395361</v>
      </c>
      <c r="G2298">
        <v>37.929591604566824</v>
      </c>
      <c r="H2298">
        <v>1.0767603409833773</v>
      </c>
      <c r="I2298">
        <v>1.1346713678788998</v>
      </c>
      <c r="J2298">
        <v>0.9688901934346511</v>
      </c>
    </row>
    <row r="2299" spans="1:10">
      <c r="A2299">
        <v>7.1973039999999999</v>
      </c>
      <c r="B2299">
        <v>109.861</v>
      </c>
      <c r="C2299">
        <v>0.70877351858805027</v>
      </c>
      <c r="D2299">
        <v>1.3788565081479927</v>
      </c>
      <c r="E2299">
        <v>53.576604242956471</v>
      </c>
      <c r="F2299">
        <v>38.855822869428046</v>
      </c>
      <c r="G2299">
        <v>37.936296575420712</v>
      </c>
      <c r="H2299">
        <v>1.0747533599388934</v>
      </c>
      <c r="I2299">
        <v>1.1311502412254084</v>
      </c>
      <c r="J2299">
        <v>0.94392815577259692</v>
      </c>
    </row>
    <row r="2300" spans="1:10">
      <c r="A2300">
        <v>7.2001289999999996</v>
      </c>
      <c r="B2300">
        <v>109.575</v>
      </c>
      <c r="C2300">
        <v>0.70847932048428197</v>
      </c>
      <c r="D2300">
        <v>1.377813911542481</v>
      </c>
      <c r="E2300">
        <v>53.414293858082438</v>
      </c>
      <c r="F2300">
        <v>38.767422371490227</v>
      </c>
      <c r="G2300">
        <v>37.943001751925365</v>
      </c>
      <c r="H2300">
        <v>1.0670266497028238</v>
      </c>
      <c r="I2300">
        <v>1.1175941962239833</v>
      </c>
      <c r="J2300">
        <v>0.84669338246399228</v>
      </c>
    </row>
    <row r="2301" spans="1:10">
      <c r="A2301">
        <v>7.2029540000000001</v>
      </c>
      <c r="B2301">
        <v>109.456</v>
      </c>
      <c r="C2301">
        <v>0.70818548616438737</v>
      </c>
      <c r="D2301">
        <v>1.3767729699306457</v>
      </c>
      <c r="E2301">
        <v>53.333789807016892</v>
      </c>
      <c r="F2301">
        <v>38.738260389949083</v>
      </c>
      <c r="G2301">
        <v>37.949707106237149</v>
      </c>
      <c r="H2301">
        <v>1.0641153163506114</v>
      </c>
      <c r="I2301">
        <v>1.1124864382350133</v>
      </c>
      <c r="J2301">
        <v>0.81023464023064162</v>
      </c>
    </row>
    <row r="2302" spans="1:10">
      <c r="A2302">
        <v>7.2057789999999997</v>
      </c>
      <c r="B2302">
        <v>109.17</v>
      </c>
      <c r="C2302">
        <v>0.70789201512910327</v>
      </c>
      <c r="D2302">
        <v>1.375733680185125</v>
      </c>
      <c r="E2302">
        <v>53.171715291725974</v>
      </c>
      <c r="F2302">
        <v>38.649715462785608</v>
      </c>
      <c r="G2302">
        <v>37.956412610663804</v>
      </c>
      <c r="H2302">
        <v>1.0563749003219098</v>
      </c>
      <c r="I2302">
        <v>1.0989063472507543</v>
      </c>
      <c r="J2302">
        <v>0.71269727998619314</v>
      </c>
    </row>
    <row r="2303" spans="1:10">
      <c r="A2303">
        <v>7.2086040000000002</v>
      </c>
      <c r="B2303">
        <v>108.776</v>
      </c>
      <c r="C2303">
        <v>0.70759890687975546</v>
      </c>
      <c r="D2303">
        <v>1.3746960391846537</v>
      </c>
      <c r="E2303">
        <v>52.957002291897531</v>
      </c>
      <c r="F2303">
        <v>38.522699405831467</v>
      </c>
      <c r="G2303">
        <v>37.963118237678557</v>
      </c>
      <c r="H2303">
        <v>1.0455048747180673</v>
      </c>
      <c r="I2303">
        <v>1.0798355458682392</v>
      </c>
      <c r="J2303">
        <v>0.5755028352879723</v>
      </c>
    </row>
    <row r="2304" spans="1:10">
      <c r="A2304">
        <v>7.2114279999999997</v>
      </c>
      <c r="B2304">
        <v>108.861</v>
      </c>
      <c r="C2304">
        <v>0.70730626448110789</v>
      </c>
      <c r="D2304">
        <v>1.3736604102472858</v>
      </c>
      <c r="E2304">
        <v>52.976437388275087</v>
      </c>
      <c r="F2304">
        <v>38.56589080756742</v>
      </c>
      <c r="G2304">
        <v>37.969823959934772</v>
      </c>
      <c r="H2304">
        <v>1.0484754442794295</v>
      </c>
      <c r="I2304">
        <v>1.0850472301974516</v>
      </c>
      <c r="J2304">
        <v>0.61331197716834829</v>
      </c>
    </row>
    <row r="2305" spans="1:10">
      <c r="A2305">
        <v>7.2142520000000001</v>
      </c>
      <c r="B2305">
        <v>109.09399999999999</v>
      </c>
      <c r="C2305">
        <v>0.70701398361690115</v>
      </c>
      <c r="D2305">
        <v>1.3726264226691374</v>
      </c>
      <c r="E2305">
        <v>53.06811448664898</v>
      </c>
      <c r="F2305">
        <v>38.661731706617964</v>
      </c>
      <c r="G2305">
        <v>37.976529750281358</v>
      </c>
      <c r="H2305">
        <v>1.0557285058991108</v>
      </c>
      <c r="I2305">
        <v>1.0977722873965063</v>
      </c>
      <c r="J2305">
        <v>0.70535391989482066</v>
      </c>
    </row>
    <row r="2306" spans="1:10">
      <c r="A2306">
        <v>7.2170759999999996</v>
      </c>
      <c r="B2306">
        <v>109.379</v>
      </c>
      <c r="C2306">
        <v>0.70672206379075453</v>
      </c>
      <c r="D2306">
        <v>1.3715940733504552</v>
      </c>
      <c r="E2306">
        <v>53.185092361821383</v>
      </c>
      <c r="F2306">
        <v>38.776117070777168</v>
      </c>
      <c r="G2306">
        <v>37.983235581778921</v>
      </c>
      <c r="H2306">
        <v>1.0644909888409453</v>
      </c>
      <c r="I2306">
        <v>1.1131455328599147</v>
      </c>
      <c r="J2306">
        <v>0.81657990971050165</v>
      </c>
    </row>
    <row r="2307" spans="1:10">
      <c r="A2307">
        <v>7.2199</v>
      </c>
      <c r="B2307">
        <v>109.676</v>
      </c>
      <c r="C2307">
        <v>0.70643050450687339</v>
      </c>
      <c r="D2307">
        <v>1.3705633591975277</v>
      </c>
      <c r="E2307">
        <v>53.30782632055503</v>
      </c>
      <c r="F2307">
        <v>38.894828146994278</v>
      </c>
      <c r="G2307">
        <v>37.989941427716673</v>
      </c>
      <c r="H2307">
        <v>1.0736066242456754</v>
      </c>
      <c r="I2307">
        <v>1.1291383629244161</v>
      </c>
      <c r="J2307">
        <v>0.93236606647799147</v>
      </c>
    </row>
    <row r="2308" spans="1:10">
      <c r="A2308">
        <v>7.2227230000000002</v>
      </c>
      <c r="B2308">
        <v>109.923</v>
      </c>
      <c r="C2308">
        <v>0.70613940832226074</v>
      </c>
      <c r="D2308">
        <v>1.3695346412400098</v>
      </c>
      <c r="E2308">
        <v>53.406084354493885</v>
      </c>
      <c r="F2308">
        <v>38.995789333330571</v>
      </c>
      <c r="G2308">
        <v>37.996647261630294</v>
      </c>
      <c r="H2308">
        <v>1.0812796504998248</v>
      </c>
      <c r="I2308">
        <v>1.1426002226319019</v>
      </c>
      <c r="J2308">
        <v>1.0299619078085582</v>
      </c>
    </row>
    <row r="2309" spans="1:10">
      <c r="A2309">
        <v>7.2255469999999997</v>
      </c>
      <c r="B2309">
        <v>110.018</v>
      </c>
      <c r="C2309">
        <v>0.70584856851064204</v>
      </c>
      <c r="D2309">
        <v>1.3685071875852783</v>
      </c>
      <c r="E2309">
        <v>53.43016431826689</v>
      </c>
      <c r="F2309">
        <v>39.042662547168682</v>
      </c>
      <c r="G2309">
        <v>38.003353057320673</v>
      </c>
      <c r="H2309">
        <v>1.0845534546910043</v>
      </c>
      <c r="I2309">
        <v>1.1483439137482467</v>
      </c>
      <c r="J2309">
        <v>1.071865920951903</v>
      </c>
    </row>
    <row r="2310" spans="1:10">
      <c r="A2310">
        <v>7.22837</v>
      </c>
      <c r="B2310">
        <v>109.95699999999999</v>
      </c>
      <c r="C2310">
        <v>0.70555819055556435</v>
      </c>
      <c r="D2310">
        <v>1.3674817228184375</v>
      </c>
      <c r="E2310">
        <v>53.378225638073189</v>
      </c>
      <c r="F2310">
        <v>39.033959099693426</v>
      </c>
      <c r="G2310">
        <v>38.0100587888736</v>
      </c>
      <c r="H2310">
        <v>1.0833059435049377</v>
      </c>
      <c r="I2310">
        <v>1.1461552309503396</v>
      </c>
      <c r="J2310">
        <v>1.0564640867445059</v>
      </c>
    </row>
    <row r="2311" spans="1:10">
      <c r="A2311">
        <v>7.2311930000000002</v>
      </c>
      <c r="B2311">
        <v>110.13200000000001</v>
      </c>
      <c r="C2311">
        <v>0.70526817091189109</v>
      </c>
      <c r="D2311">
        <v>1.3664578797557567</v>
      </c>
      <c r="E2311">
        <v>53.441265627889422</v>
      </c>
      <c r="F2311">
        <v>39.109339863034499</v>
      </c>
      <c r="G2311">
        <v>38.01676443068061</v>
      </c>
      <c r="H2311">
        <v>1.0888999607311085</v>
      </c>
      <c r="I2311">
        <v>1.1559695952709681</v>
      </c>
      <c r="J2311">
        <v>1.1278462455362577</v>
      </c>
    </row>
    <row r="2312" spans="1:10">
      <c r="A2312">
        <v>7.2340150000000003</v>
      </c>
      <c r="B2312">
        <v>109.999</v>
      </c>
      <c r="C2312">
        <v>0.70497861163178754</v>
      </c>
      <c r="D2312">
        <v>1.3654360171563058</v>
      </c>
      <c r="E2312">
        <v>53.354322085876156</v>
      </c>
      <c r="F2312">
        <v>39.074933878625316</v>
      </c>
      <c r="G2312">
        <v>38.023469957460833</v>
      </c>
      <c r="H2312">
        <v>1.0855610893424161</v>
      </c>
      <c r="I2312">
        <v>1.1501117476985572</v>
      </c>
      <c r="J2312">
        <v>1.0859106345275782</v>
      </c>
    </row>
    <row r="2313" spans="1:10">
      <c r="A2313">
        <v>7.2368379999999997</v>
      </c>
      <c r="B2313">
        <v>110.12</v>
      </c>
      <c r="C2313">
        <v>0.70468930700799259</v>
      </c>
      <c r="D2313">
        <v>1.3644154077549142</v>
      </c>
      <c r="E2313">
        <v>53.391041982748852</v>
      </c>
      <c r="F2313">
        <v>39.131075242401046</v>
      </c>
      <c r="G2313">
        <v>38.030175344284096</v>
      </c>
      <c r="H2313">
        <v>1.08959041354455</v>
      </c>
      <c r="I2313">
        <v>1.1571809529024062</v>
      </c>
      <c r="J2313">
        <v>1.1374930928403433</v>
      </c>
    </row>
    <row r="2314" spans="1:10">
      <c r="A2314">
        <v>7.2396599999999998</v>
      </c>
      <c r="B2314">
        <v>110.06100000000001</v>
      </c>
      <c r="C2314">
        <v>0.70440046151224767</v>
      </c>
      <c r="D2314">
        <v>1.3633967715726629</v>
      </c>
      <c r="E2314">
        <v>53.340185193122565</v>
      </c>
      <c r="F2314">
        <v>39.123009754229692</v>
      </c>
      <c r="G2314">
        <v>38.036880566595258</v>
      </c>
      <c r="H2314">
        <v>1.0883948452918077</v>
      </c>
      <c r="I2314">
        <v>1.1550834008341546</v>
      </c>
      <c r="J2314">
        <v>1.1227510936829959</v>
      </c>
    </row>
    <row r="2315" spans="1:10">
      <c r="A2315">
        <v>7.2424819999999999</v>
      </c>
      <c r="B2315">
        <v>110.328</v>
      </c>
      <c r="C2315">
        <v>0.70411197210997623</v>
      </c>
      <c r="D2315">
        <v>1.3623797437507534</v>
      </c>
      <c r="E2315">
        <v>53.447874138511168</v>
      </c>
      <c r="F2315">
        <v>39.231260141437794</v>
      </c>
      <c r="G2315">
        <v>38.043585600240071</v>
      </c>
      <c r="H2315">
        <v>1.0966661952318377</v>
      </c>
      <c r="I2315">
        <v>1.1695949832002375</v>
      </c>
      <c r="J2315">
        <v>1.2282886131180222</v>
      </c>
    </row>
    <row r="2316" spans="1:10">
      <c r="A2316">
        <v>7.245304</v>
      </c>
      <c r="B2316">
        <v>110.505</v>
      </c>
      <c r="C2316">
        <v>0.7038238383116906</v>
      </c>
      <c r="D2316">
        <v>1.3613643212557973</v>
      </c>
      <c r="E2316">
        <v>53.51173293811194</v>
      </c>
      <c r="F2316">
        <v>39.307430129173483</v>
      </c>
      <c r="G2316">
        <v>38.050290421492534</v>
      </c>
      <c r="H2316">
        <v>1.1023275136808866</v>
      </c>
      <c r="I2316">
        <v>1.1795274234390916</v>
      </c>
      <c r="J2316">
        <v>1.3007307591529438</v>
      </c>
    </row>
    <row r="2317" spans="1:10">
      <c r="A2317">
        <v>7.2481249999999999</v>
      </c>
      <c r="B2317">
        <v>110.55500000000001</v>
      </c>
      <c r="C2317">
        <v>0.70353616154249998</v>
      </c>
      <c r="D2317">
        <v>1.3603508600328</v>
      </c>
      <c r="E2317">
        <v>53.513849191365075</v>
      </c>
      <c r="F2317">
        <v>39.338269827002406</v>
      </c>
      <c r="G2317">
        <v>38.056995007084161</v>
      </c>
      <c r="H2317">
        <v>1.1042996460717456</v>
      </c>
      <c r="I2317">
        <v>1.1829874102410365</v>
      </c>
      <c r="J2317">
        <v>1.3263156228533126</v>
      </c>
    </row>
    <row r="2318" spans="1:10">
      <c r="A2318">
        <v>7.2509459999999999</v>
      </c>
      <c r="B2318">
        <v>110.68300000000001</v>
      </c>
      <c r="C2318">
        <v>0.7032488391489512</v>
      </c>
      <c r="D2318">
        <v>1.3593389969555489</v>
      </c>
      <c r="E2318">
        <v>53.55384056219507</v>
      </c>
      <c r="F2318">
        <v>39.396972118167156</v>
      </c>
      <c r="G2318">
        <v>38.063699334235174</v>
      </c>
      <c r="H2318">
        <v>1.1085403455862515</v>
      </c>
      <c r="I2318">
        <v>1.1904274606246787</v>
      </c>
      <c r="J2318">
        <v>1.3807792339066718</v>
      </c>
    </row>
    <row r="2319" spans="1:10">
      <c r="A2319">
        <v>7.253768</v>
      </c>
      <c r="B2319">
        <v>111.117</v>
      </c>
      <c r="C2319">
        <v>0.70296176898069929</v>
      </c>
      <c r="D2319">
        <v>1.3583283711699923</v>
      </c>
      <c r="E2319">
        <v>53.742323951518571</v>
      </c>
      <c r="F2319">
        <v>39.56504560471469</v>
      </c>
      <c r="G2319">
        <v>38.070403380688077</v>
      </c>
      <c r="H2319">
        <v>1.1216861256967876</v>
      </c>
      <c r="I2319">
        <v>1.2134909354170134</v>
      </c>
      <c r="J2319">
        <v>1.5486137156179982</v>
      </c>
    </row>
    <row r="2320" spans="1:10">
      <c r="A2320">
        <v>7.2565879999999998</v>
      </c>
      <c r="B2320">
        <v>111.098</v>
      </c>
      <c r="C2320">
        <v>0.70267525554045662</v>
      </c>
      <c r="D2320">
        <v>1.3573200531942724</v>
      </c>
      <c r="E2320">
        <v>53.710870481103946</v>
      </c>
      <c r="F2320">
        <v>39.571264238454702</v>
      </c>
      <c r="G2320">
        <v>38.077107124743925</v>
      </c>
      <c r="H2320">
        <v>1.1216554780090471</v>
      </c>
      <c r="I2320">
        <v>1.2134371659056034</v>
      </c>
      <c r="J2320">
        <v>1.5488255768646104</v>
      </c>
    </row>
    <row r="2321" spans="1:10">
      <c r="A2321">
        <v>7.2594089999999998</v>
      </c>
      <c r="B2321">
        <v>111.429</v>
      </c>
      <c r="C2321">
        <v>0.70238899335279803</v>
      </c>
      <c r="D2321">
        <v>1.3563129665029154</v>
      </c>
      <c r="E2321">
        <v>53.849185359306198</v>
      </c>
      <c r="F2321">
        <v>39.70262519730209</v>
      </c>
      <c r="G2321">
        <v>38.083810545301866</v>
      </c>
      <c r="H2321">
        <v>1.1318147781829735</v>
      </c>
      <c r="I2321">
        <v>1.2312610425792532</v>
      </c>
      <c r="J2321">
        <v>1.6788184938492137</v>
      </c>
    </row>
    <row r="2322" spans="1:10">
      <c r="A2322">
        <v>7.2622289999999996</v>
      </c>
      <c r="B2322">
        <v>111.762</v>
      </c>
      <c r="C2322">
        <v>0.70210318488346812</v>
      </c>
      <c r="D2322">
        <v>1.3553078220960335</v>
      </c>
      <c r="E2322">
        <v>53.988363198357298</v>
      </c>
      <c r="F2322">
        <v>39.834761017509884</v>
      </c>
      <c r="G2322">
        <v>38.090513621902495</v>
      </c>
      <c r="H2322">
        <v>1.1420386708357613</v>
      </c>
      <c r="I2322">
        <v>1.2491982428438551</v>
      </c>
      <c r="J2322">
        <v>1.8097347059296867</v>
      </c>
    </row>
    <row r="2323" spans="1:10">
      <c r="A2323">
        <v>7.2650499999999996</v>
      </c>
      <c r="B2323">
        <v>111.899</v>
      </c>
      <c r="C2323">
        <v>0.70181762694665917</v>
      </c>
      <c r="D2323">
        <v>1.3543039041170968</v>
      </c>
      <c r="E2323">
        <v>54.032436304794608</v>
      </c>
      <c r="F2323">
        <v>39.896832712757814</v>
      </c>
      <c r="G2323">
        <v>38.097216334776164</v>
      </c>
      <c r="H2323">
        <v>1.1465581524419086</v>
      </c>
      <c r="I2323">
        <v>1.2571273995178098</v>
      </c>
      <c r="J2323">
        <v>1.8680434138668642</v>
      </c>
    </row>
    <row r="2324" spans="1:10">
      <c r="A2324">
        <v>7.2678700000000003</v>
      </c>
      <c r="B2324">
        <v>111.97</v>
      </c>
      <c r="C2324">
        <v>0.70153252150998002</v>
      </c>
      <c r="D2324">
        <v>1.3533019213313611</v>
      </c>
      <c r="E2324">
        <v>54.044510383056988</v>
      </c>
      <c r="F2324">
        <v>39.935294209801086</v>
      </c>
      <c r="G2324">
        <v>38.103918664897236</v>
      </c>
      <c r="H2324">
        <v>1.1491553890388386</v>
      </c>
      <c r="I2324">
        <v>1.2616840937785798</v>
      </c>
      <c r="J2324">
        <v>1.901885974650527</v>
      </c>
    </row>
    <row r="2325" spans="1:10">
      <c r="A2325">
        <v>7.270689</v>
      </c>
      <c r="B2325">
        <v>112.078</v>
      </c>
      <c r="C2325">
        <v>0.70124786771681868</v>
      </c>
      <c r="D2325">
        <v>1.3523018690863555</v>
      </c>
      <c r="E2325">
        <v>54.074497699876986</v>
      </c>
      <c r="F2325">
        <v>39.987002115445485</v>
      </c>
      <c r="G2325">
        <v>38.110620594046267</v>
      </c>
      <c r="H2325">
        <v>1.1528319470607922</v>
      </c>
      <c r="I2325">
        <v>1.2681343920909576</v>
      </c>
      <c r="J2325">
        <v>1.9495217750974123</v>
      </c>
    </row>
    <row r="2326" spans="1:10">
      <c r="A2326">
        <v>7.2735089999999998</v>
      </c>
      <c r="B2326">
        <v>111.93600000000001</v>
      </c>
      <c r="C2326">
        <v>0.70096346313091817</v>
      </c>
      <c r="D2326">
        <v>1.3513030349060247</v>
      </c>
      <c r="E2326">
        <v>53.983452198830967</v>
      </c>
      <c r="F2326">
        <v>39.949182976996127</v>
      </c>
      <c r="G2326">
        <v>38.11732210488217</v>
      </c>
      <c r="H2326">
        <v>1.1492165289639289</v>
      </c>
      <c r="I2326">
        <v>1.2617913600731068</v>
      </c>
      <c r="J2326">
        <v>1.9041418136139827</v>
      </c>
    </row>
    <row r="2327" spans="1:10">
      <c r="A2327">
        <v>7.2763280000000004</v>
      </c>
      <c r="B2327">
        <v>111.414</v>
      </c>
      <c r="C2327">
        <v>0.70067950897594233</v>
      </c>
      <c r="D2327">
        <v>1.3503061242230483</v>
      </c>
      <c r="E2327">
        <v>53.708645379985754</v>
      </c>
      <c r="F2327">
        <v>39.775162399481182</v>
      </c>
      <c r="G2327">
        <v>38.12402318102756</v>
      </c>
      <c r="H2327">
        <v>1.134505348565781</v>
      </c>
      <c r="I2327">
        <v>1.2359814853128988</v>
      </c>
      <c r="J2327">
        <v>1.7170786890638341</v>
      </c>
    </row>
    <row r="2328" spans="1:10">
      <c r="A2328">
        <v>7.279147</v>
      </c>
      <c r="B2328">
        <v>110.816</v>
      </c>
      <c r="C2328">
        <v>0.70039590385615325</v>
      </c>
      <c r="D2328">
        <v>1.3493107796085559</v>
      </c>
      <c r="E2328">
        <v>53.397311378299229</v>
      </c>
      <c r="F2328">
        <v>39.573767722948261</v>
      </c>
      <c r="G2328">
        <v>38.130723807170781</v>
      </c>
      <c r="H2328">
        <v>1.1175619553109848</v>
      </c>
      <c r="I2328">
        <v>1.2062553283299893</v>
      </c>
      <c r="J2328">
        <v>1.5013628544472564</v>
      </c>
    </row>
    <row r="2329" spans="1:10">
      <c r="A2329">
        <v>7.2819659999999997</v>
      </c>
      <c r="B2329">
        <v>110.372</v>
      </c>
      <c r="C2329">
        <v>0.70011264729112732</v>
      </c>
      <c r="D2329">
        <v>1.3483169981146015</v>
      </c>
      <c r="E2329">
        <v>53.160677810817525</v>
      </c>
      <c r="F2329">
        <v>39.427432781129326</v>
      </c>
      <c r="G2329">
        <v>38.137423969187189</v>
      </c>
      <c r="H2329">
        <v>1.105102076912083</v>
      </c>
      <c r="I2329">
        <v>1.1843952265366917</v>
      </c>
      <c r="J2329">
        <v>1.3427597702024867</v>
      </c>
    </row>
    <row r="2330" spans="1:10">
      <c r="A2330">
        <v>7.2847850000000003</v>
      </c>
      <c r="B2330">
        <v>109.779</v>
      </c>
      <c r="C2330">
        <v>0.69982973880101484</v>
      </c>
      <c r="D2330">
        <v>1.3473247767989871</v>
      </c>
      <c r="E2330">
        <v>52.852241931672658</v>
      </c>
      <c r="F2330">
        <v>39.227543975878284</v>
      </c>
      <c r="G2330">
        <v>38.144123654262792</v>
      </c>
      <c r="H2330">
        <v>1.0882768736879989</v>
      </c>
      <c r="I2330">
        <v>1.1548764268023528</v>
      </c>
      <c r="J2330">
        <v>1.1282414708233777</v>
      </c>
    </row>
    <row r="2331" spans="1:10">
      <c r="A2331">
        <v>7.2876029999999998</v>
      </c>
      <c r="B2331">
        <v>109.622</v>
      </c>
      <c r="C2331">
        <v>0.69954727807940997</v>
      </c>
      <c r="D2331">
        <v>1.3463344638734343</v>
      </c>
      <c r="E2331">
        <v>52.754657419993386</v>
      </c>
      <c r="F2331">
        <v>39.183916653382745</v>
      </c>
      <c r="G2331">
        <v>38.150822851002118</v>
      </c>
      <c r="H2331">
        <v>1.084182348005148</v>
      </c>
      <c r="I2331">
        <v>1.147692829550691</v>
      </c>
      <c r="J2331">
        <v>1.0763267077121041</v>
      </c>
    </row>
    <row r="2332" spans="1:10">
      <c r="A2332">
        <v>7.2904210000000003</v>
      </c>
      <c r="B2332">
        <v>109.91800000000001</v>
      </c>
      <c r="C2332">
        <v>0.69926516422868523</v>
      </c>
      <c r="D2332">
        <v>1.3453457041575343</v>
      </c>
      <c r="E2332">
        <v>52.875863980486585</v>
      </c>
      <c r="F2332">
        <v>39.302808056757314</v>
      </c>
      <c r="G2332">
        <v>38.157521549539481</v>
      </c>
      <c r="H2332">
        <v>1.0933311703651465</v>
      </c>
      <c r="I2332">
        <v>1.1637438841176433</v>
      </c>
      <c r="J2332">
        <v>1.1937618513928332</v>
      </c>
    </row>
    <row r="2333" spans="1:10">
      <c r="A2333">
        <v>7.2932389999999998</v>
      </c>
      <c r="B2333">
        <v>109.976</v>
      </c>
      <c r="C2333">
        <v>0.69898339677122068</v>
      </c>
      <c r="D2333">
        <v>1.3443584947293901</v>
      </c>
      <c r="E2333">
        <v>52.882110480044155</v>
      </c>
      <c r="F2333">
        <v>39.33631593609185</v>
      </c>
      <c r="G2333">
        <v>38.164219741659309</v>
      </c>
      <c r="H2333">
        <v>1.0955228099875307</v>
      </c>
      <c r="I2333">
        <v>1.167588983058879</v>
      </c>
      <c r="J2333">
        <v>1.2222665072153558</v>
      </c>
    </row>
    <row r="2334" spans="1:10">
      <c r="A2334">
        <v>7.2960570000000002</v>
      </c>
      <c r="B2334">
        <v>110.123</v>
      </c>
      <c r="C2334">
        <v>0.69870197522996746</v>
      </c>
      <c r="D2334">
        <v>1.3433728326728018</v>
      </c>
      <c r="E2334">
        <v>52.931286219797187</v>
      </c>
      <c r="F2334">
        <v>39.40178402631831</v>
      </c>
      <c r="G2334">
        <v>38.170917420926905</v>
      </c>
      <c r="H2334">
        <v>1.1003196633235943</v>
      </c>
      <c r="I2334">
        <v>1.1760047716289435</v>
      </c>
      <c r="J2334">
        <v>1.2841408460767543</v>
      </c>
    </row>
    <row r="2335" spans="1:10">
      <c r="A2335">
        <v>7.2988749999999998</v>
      </c>
      <c r="B2335">
        <v>109.83499999999999</v>
      </c>
      <c r="C2335">
        <v>0.69842089912844918</v>
      </c>
      <c r="D2335">
        <v>1.3423887150772618</v>
      </c>
      <c r="E2335">
        <v>52.770660214084977</v>
      </c>
      <c r="F2335">
        <v>39.311012988549848</v>
      </c>
      <c r="G2335">
        <v>38.177614582830536</v>
      </c>
      <c r="H2335">
        <v>1.0923823264486807</v>
      </c>
      <c r="I2335">
        <v>1.1620791949500733</v>
      </c>
      <c r="J2335">
        <v>1.182995784041216</v>
      </c>
    </row>
    <row r="2336" spans="1:10">
      <c r="A2336">
        <v>7.3016920000000001</v>
      </c>
      <c r="B2336">
        <v>109.697</v>
      </c>
      <c r="C2336">
        <v>0.69814026755033254</v>
      </c>
      <c r="D2336">
        <v>1.3414064874433691</v>
      </c>
      <c r="E2336">
        <v>52.682475706587866</v>
      </c>
      <c r="F2336">
        <v>39.274057640049989</v>
      </c>
      <c r="G2336">
        <v>38.184311224936565</v>
      </c>
      <c r="H2336">
        <v>1.088830669018527</v>
      </c>
      <c r="I2336">
        <v>1.155848027159148</v>
      </c>
      <c r="J2336">
        <v>1.1379542931237339</v>
      </c>
    </row>
    <row r="2337" spans="1:10">
      <c r="A2337">
        <v>7.3045090000000004</v>
      </c>
      <c r="B2337">
        <v>109.66200000000001</v>
      </c>
      <c r="C2337">
        <v>0.69785998021643059</v>
      </c>
      <c r="D2337">
        <v>1.3404257973757334</v>
      </c>
      <c r="E2337">
        <v>52.643990536675553</v>
      </c>
      <c r="F2337">
        <v>39.274080400228947</v>
      </c>
      <c r="G2337">
        <v>38.191007347059099</v>
      </c>
      <c r="H2337">
        <v>1.0882930254110754</v>
      </c>
      <c r="I2337">
        <v>1.1549047640219698</v>
      </c>
      <c r="J2337">
        <v>1.131503242941355</v>
      </c>
    </row>
    <row r="2338" spans="1:10">
      <c r="A2338">
        <v>7.3073259999999998</v>
      </c>
      <c r="B2338">
        <v>109.483</v>
      </c>
      <c r="C2338">
        <v>0.69758003665248391</v>
      </c>
      <c r="D2338">
        <v>1.3394466419839286</v>
      </c>
      <c r="E2338">
        <v>52.536184251052426</v>
      </c>
      <c r="F2338">
        <v>39.222304647565636</v>
      </c>
      <c r="G2338">
        <v>38.197702951446267</v>
      </c>
      <c r="H2338">
        <v>1.083532380696866</v>
      </c>
      <c r="I2338">
        <v>1.1465525012853193</v>
      </c>
      <c r="J2338">
        <v>1.0709069030072469</v>
      </c>
    </row>
    <row r="2339" spans="1:10">
      <c r="A2339">
        <v>7.3101430000000001</v>
      </c>
      <c r="B2339">
        <v>109.256</v>
      </c>
      <c r="C2339">
        <v>0.69730043638480155</v>
      </c>
      <c r="D2339">
        <v>1.3384690183831653</v>
      </c>
      <c r="E2339">
        <v>52.405358379725655</v>
      </c>
      <c r="F2339">
        <v>39.153209868861907</v>
      </c>
      <c r="G2339">
        <v>38.204398042985211</v>
      </c>
      <c r="H2339">
        <v>1.0773590264912356</v>
      </c>
      <c r="I2339">
        <v>1.1357217253322365</v>
      </c>
      <c r="J2339">
        <v>0.99214522038537112</v>
      </c>
    </row>
    <row r="2340" spans="1:10">
      <c r="A2340">
        <v>7.3129590000000002</v>
      </c>
      <c r="B2340">
        <v>108.89700000000001</v>
      </c>
      <c r="C2340">
        <v>0.69702127801241409</v>
      </c>
      <c r="D2340">
        <v>1.337493269924837</v>
      </c>
      <c r="E2340">
        <v>52.211126213202277</v>
      </c>
      <c r="F2340">
        <v>39.036552472623946</v>
      </c>
      <c r="G2340">
        <v>38.211092629428855</v>
      </c>
      <c r="H2340">
        <v>1.0673066447958486</v>
      </c>
      <c r="I2340">
        <v>1.1180854306517354</v>
      </c>
      <c r="J2340">
        <v>0.86355391285348415</v>
      </c>
    </row>
    <row r="2341" spans="1:10">
      <c r="A2341">
        <v>7.3157750000000004</v>
      </c>
      <c r="B2341">
        <v>108.92100000000001</v>
      </c>
      <c r="C2341">
        <v>0.69674246174776688</v>
      </c>
      <c r="D2341">
        <v>1.3365190464226138</v>
      </c>
      <c r="E2341">
        <v>52.201285776525758</v>
      </c>
      <c r="F2341">
        <v>39.05764449541519</v>
      </c>
      <c r="G2341">
        <v>38.217786721647535</v>
      </c>
      <c r="H2341">
        <v>1.0684855265277928</v>
      </c>
      <c r="I2341">
        <v>1.1201537072301675</v>
      </c>
      <c r="J2341">
        <v>0.87901748751177866</v>
      </c>
    </row>
    <row r="2342" spans="1:10">
      <c r="A2342">
        <v>7.3185909999999996</v>
      </c>
      <c r="B2342">
        <v>108.93</v>
      </c>
      <c r="C2342">
        <v>0.69646398711937674</v>
      </c>
      <c r="D2342">
        <v>1.3355463450116138</v>
      </c>
      <c r="E2342">
        <v>52.184241139570162</v>
      </c>
      <c r="F2342">
        <v>39.073328555375866</v>
      </c>
      <c r="G2342">
        <v>38.224480333909597</v>
      </c>
      <c r="H2342">
        <v>1.0692235925433691</v>
      </c>
      <c r="I2342">
        <v>1.1214485993401975</v>
      </c>
      <c r="J2342">
        <v>0.88883262609377511</v>
      </c>
    </row>
    <row r="2343" spans="1:10">
      <c r="A2343">
        <v>7.3214069999999998</v>
      </c>
      <c r="B2343">
        <v>109.024</v>
      </c>
      <c r="C2343">
        <v>0.69618585365632724</v>
      </c>
      <c r="D2343">
        <v>1.3345751628325433</v>
      </c>
      <c r="E2343">
        <v>52.208064264663541</v>
      </c>
      <c r="F2343">
        <v>39.119613281169975</v>
      </c>
      <c r="G2343">
        <v>38.231173484195658</v>
      </c>
      <c r="H2343">
        <v>1.0724574609684685</v>
      </c>
      <c r="I2343">
        <v>1.1271222255743858</v>
      </c>
      <c r="J2343">
        <v>0.93071355217588714</v>
      </c>
    </row>
    <row r="2344" spans="1:10">
      <c r="A2344">
        <v>7.3242229999999999</v>
      </c>
      <c r="B2344">
        <v>109.461</v>
      </c>
      <c r="C2344">
        <v>0.6959080608882684</v>
      </c>
      <c r="D2344">
        <v>1.3336054970316897</v>
      </c>
      <c r="E2344">
        <v>52.396657090435184</v>
      </c>
      <c r="F2344">
        <v>39.28947294162969</v>
      </c>
      <c r="G2344">
        <v>38.237866194551934</v>
      </c>
      <c r="H2344">
        <v>1.0857708007099915</v>
      </c>
      <c r="I2344">
        <v>1.1504796735880114</v>
      </c>
      <c r="J2344">
        <v>1.1021466863258056</v>
      </c>
    </row>
    <row r="2345" spans="1:10">
      <c r="A2345">
        <v>7.3270379999999999</v>
      </c>
      <c r="B2345">
        <v>109.339</v>
      </c>
      <c r="C2345">
        <v>0.69563070681226569</v>
      </c>
      <c r="D2345">
        <v>1.3326376882966759</v>
      </c>
      <c r="E2345">
        <v>52.316650466389738</v>
      </c>
      <c r="F2345">
        <v>39.257970058807793</v>
      </c>
      <c r="G2345">
        <v>38.244558491488455</v>
      </c>
      <c r="H2345">
        <v>1.0826614305840758</v>
      </c>
      <c r="I2345">
        <v>1.1450244720772531</v>
      </c>
      <c r="J2345">
        <v>1.0625998178399725</v>
      </c>
    </row>
    <row r="2346" spans="1:10">
      <c r="A2346">
        <v>7.329853</v>
      </c>
      <c r="B2346">
        <v>109.301</v>
      </c>
      <c r="C2346">
        <v>0.69535369225115662</v>
      </c>
      <c r="D2346">
        <v>1.3316713891774152</v>
      </c>
      <c r="E2346">
        <v>52.277032953737184</v>
      </c>
      <c r="F2346">
        <v>39.256706555833681</v>
      </c>
      <c r="G2346">
        <v>38.251250406427921</v>
      </c>
      <c r="H2346">
        <v>1.0820183694913763</v>
      </c>
      <c r="I2346">
        <v>1.1438962603487213</v>
      </c>
      <c r="J2346">
        <v>1.0547384356058556</v>
      </c>
    </row>
    <row r="2347" spans="1:10">
      <c r="A2347">
        <v>7.332668</v>
      </c>
      <c r="B2347">
        <v>109.26300000000001</v>
      </c>
      <c r="C2347">
        <v>0.69507701673678668</v>
      </c>
      <c r="D2347">
        <v>1.330706596839887</v>
      </c>
      <c r="E2347">
        <v>52.23744803674186</v>
      </c>
      <c r="F2347">
        <v>39.255421263254746</v>
      </c>
      <c r="G2347">
        <v>38.257941976208883</v>
      </c>
      <c r="H2347">
        <v>1.0813734626792457</v>
      </c>
      <c r="I2347">
        <v>1.142764810417267</v>
      </c>
      <c r="J2347">
        <v>1.0468469568727601</v>
      </c>
    </row>
    <row r="2348" spans="1:10">
      <c r="A2348">
        <v>7.335483</v>
      </c>
      <c r="B2348">
        <v>109.29300000000001</v>
      </c>
      <c r="C2348">
        <v>0.69480067980156557</v>
      </c>
      <c r="D2348">
        <v>1.3297433084556016</v>
      </c>
      <c r="E2348">
        <v>52.230511880279437</v>
      </c>
      <c r="F2348">
        <v>39.278642387711137</v>
      </c>
      <c r="G2348">
        <v>38.264633243643324</v>
      </c>
      <c r="H2348">
        <v>1.0827278377345773</v>
      </c>
      <c r="I2348">
        <v>1.1451409793996592</v>
      </c>
      <c r="J2348">
        <v>1.0646791869895502</v>
      </c>
    </row>
    <row r="2349" spans="1:10">
      <c r="A2349">
        <v>7.3382969999999998</v>
      </c>
      <c r="B2349">
        <v>109.358</v>
      </c>
      <c r="C2349">
        <v>0.69452477896425058</v>
      </c>
      <c r="D2349">
        <v>1.3287818626004846</v>
      </c>
      <c r="E2349">
        <v>52.240370116358562</v>
      </c>
      <c r="F2349">
        <v>39.314481621627387</v>
      </c>
      <c r="G2349">
        <v>38.271324258131926</v>
      </c>
      <c r="H2349">
        <v>1.0851119395548083</v>
      </c>
      <c r="I2349">
        <v>1.1493237416070683</v>
      </c>
      <c r="J2349">
        <v>1.0957819650639244</v>
      </c>
    </row>
    <row r="2350" spans="1:10">
      <c r="A2350">
        <v>7.3411109999999997</v>
      </c>
      <c r="B2350">
        <v>109.339</v>
      </c>
      <c r="C2350">
        <v>0.69424921553291108</v>
      </c>
      <c r="D2350">
        <v>1.3278219139948439</v>
      </c>
      <c r="E2350">
        <v>52.209962861624497</v>
      </c>
      <c r="F2350">
        <v>39.320003918708657</v>
      </c>
      <c r="G2350">
        <v>38.278015076355707</v>
      </c>
      <c r="H2350">
        <v>1.0850226354673227</v>
      </c>
      <c r="I2350">
        <v>1.1491670629958897</v>
      </c>
      <c r="J2350">
        <v>1.0950519669968186</v>
      </c>
    </row>
    <row r="2351" spans="1:10">
      <c r="A2351">
        <v>7.3439249999999996</v>
      </c>
      <c r="B2351">
        <v>109.15900000000001</v>
      </c>
      <c r="C2351">
        <v>0.69397398904214247</v>
      </c>
      <c r="D2351">
        <v>1.3268634598297113</v>
      </c>
      <c r="E2351">
        <v>52.102451487579735</v>
      </c>
      <c r="F2351">
        <v>39.267379851025915</v>
      </c>
      <c r="G2351">
        <v>38.284705763064004</v>
      </c>
      <c r="H2351">
        <v>1.0801884484775057</v>
      </c>
      <c r="I2351">
        <v>1.140685774792102</v>
      </c>
      <c r="J2351">
        <v>1.0331857786400875</v>
      </c>
    </row>
    <row r="2352" spans="1:10">
      <c r="A2352">
        <v>7.3467390000000004</v>
      </c>
      <c r="B2352">
        <v>109.06</v>
      </c>
      <c r="C2352">
        <v>0.69369909902710092</v>
      </c>
      <c r="D2352">
        <v>1.3259064973015953</v>
      </c>
      <c r="E2352">
        <v>52.033816347507674</v>
      </c>
      <c r="F2352">
        <v>39.243956080918039</v>
      </c>
      <c r="G2352">
        <v>38.291396391977621</v>
      </c>
      <c r="H2352">
        <v>1.0777365557300733</v>
      </c>
      <c r="I2352">
        <v>1.1363840775099003</v>
      </c>
      <c r="J2352">
        <v>1.0019782212210078</v>
      </c>
    </row>
    <row r="2353" spans="1:10">
      <c r="A2353">
        <v>7.3495520000000001</v>
      </c>
      <c r="B2353">
        <v>109.181</v>
      </c>
      <c r="C2353">
        <v>0.6934246425310423</v>
      </c>
      <c r="D2353">
        <v>1.3249513628912499</v>
      </c>
      <c r="E2353">
        <v>52.070553063821627</v>
      </c>
      <c r="F2353">
        <v>39.299973208220699</v>
      </c>
      <c r="G2353">
        <v>38.298087046830375</v>
      </c>
      <c r="H2353">
        <v>1.0817677842385718</v>
      </c>
      <c r="I2353">
        <v>1.1434566237038974</v>
      </c>
      <c r="J2353">
        <v>1.0543419156562268</v>
      </c>
    </row>
    <row r="2354" spans="1:10">
      <c r="A2354">
        <v>7.352366</v>
      </c>
      <c r="B2354">
        <v>109.331</v>
      </c>
      <c r="C2354">
        <v>0.69315042395600857</v>
      </c>
      <c r="D2354">
        <v>1.3239973747209766</v>
      </c>
      <c r="E2354">
        <v>52.121128554020736</v>
      </c>
      <c r="F2354">
        <v>39.36648935199355</v>
      </c>
      <c r="G2354">
        <v>38.304777822576582</v>
      </c>
      <c r="H2354">
        <v>1.0866564969361763</v>
      </c>
      <c r="I2354">
        <v>1.152033573958664</v>
      </c>
      <c r="J2354">
        <v>1.1178064800321668</v>
      </c>
    </row>
    <row r="2355" spans="1:10">
      <c r="A2355">
        <v>7.3551789999999997</v>
      </c>
      <c r="B2355">
        <v>109.29</v>
      </c>
      <c r="C2355">
        <v>0.69287663773512609</v>
      </c>
      <c r="D2355">
        <v>1.3230452080357811</v>
      </c>
      <c r="E2355">
        <v>52.08031858371924</v>
      </c>
      <c r="F2355">
        <v>39.363975068575854</v>
      </c>
      <c r="G2355">
        <v>38.31146882679694</v>
      </c>
      <c r="H2355">
        <v>1.0859112396488411</v>
      </c>
      <c r="I2355">
        <v>1.1507260651980022</v>
      </c>
      <c r="J2355">
        <v>1.108617189496977</v>
      </c>
    </row>
    <row r="2356" spans="1:10">
      <c r="A2356">
        <v>7.3579920000000003</v>
      </c>
      <c r="B2356">
        <v>109.428</v>
      </c>
      <c r="C2356">
        <v>0.69260318589874792</v>
      </c>
      <c r="D2356">
        <v>1.322094520778184</v>
      </c>
      <c r="E2356">
        <v>52.125120149360768</v>
      </c>
      <c r="F2356">
        <v>39.4261675925258</v>
      </c>
      <c r="G2356">
        <v>38.318160181338556</v>
      </c>
      <c r="H2356">
        <v>1.0904479355320036</v>
      </c>
      <c r="I2356">
        <v>1.1586854232780865</v>
      </c>
      <c r="J2356">
        <v>1.1676060749967747</v>
      </c>
    </row>
    <row r="2357" spans="1:10">
      <c r="A2357">
        <v>7.3608039999999999</v>
      </c>
      <c r="B2357">
        <v>109.04600000000001</v>
      </c>
      <c r="C2357">
        <v>0.69233016501737665</v>
      </c>
      <c r="D2357">
        <v>1.3211456473499648</v>
      </c>
      <c r="E2357">
        <v>51.921387781076966</v>
      </c>
      <c r="F2357">
        <v>39.300275397511307</v>
      </c>
      <c r="G2357">
        <v>38.324852024230559</v>
      </c>
      <c r="H2357">
        <v>1.0796305665004573</v>
      </c>
      <c r="I2357">
        <v>1.1397070046615685</v>
      </c>
      <c r="J2357">
        <v>1.028355878740892</v>
      </c>
    </row>
    <row r="2358" spans="1:10">
      <c r="A2358">
        <v>7.3636169999999996</v>
      </c>
      <c r="B2358">
        <v>108.60299999999999</v>
      </c>
      <c r="C2358">
        <v>0.69205738044745324</v>
      </c>
      <c r="D2358">
        <v>1.3201979101096526</v>
      </c>
      <c r="E2358">
        <v>51.688674049526171</v>
      </c>
      <c r="F2358">
        <v>39.15221623493786</v>
      </c>
      <c r="G2358">
        <v>38.331544511936109</v>
      </c>
      <c r="H2358">
        <v>1.0670018446030642</v>
      </c>
      <c r="I2358">
        <v>1.1175506771792241</v>
      </c>
      <c r="J2358">
        <v>0.86559816483844643</v>
      </c>
    </row>
    <row r="2359" spans="1:10">
      <c r="A2359">
        <v>7.3664290000000001</v>
      </c>
      <c r="B2359">
        <v>108.6</v>
      </c>
      <c r="C2359">
        <v>0.69178502567455757</v>
      </c>
      <c r="D2359">
        <v>1.3192519801235905</v>
      </c>
      <c r="E2359">
        <v>51.666260237470389</v>
      </c>
      <c r="F2359">
        <v>39.163299366532073</v>
      </c>
      <c r="G2359">
        <v>38.338237822040242</v>
      </c>
      <c r="H2359">
        <v>1.0673649890856676</v>
      </c>
      <c r="I2359">
        <v>1.1181877921735472</v>
      </c>
      <c r="J2359">
        <v>0.87062197971319144</v>
      </c>
    </row>
    <row r="2360" spans="1:10">
      <c r="A2360">
        <v>7.3692409999999997</v>
      </c>
      <c r="B2360">
        <v>108.593</v>
      </c>
      <c r="C2360">
        <v>0.69151300320724984</v>
      </c>
      <c r="D2360">
        <v>1.3183075174625667</v>
      </c>
      <c r="E2360">
        <v>51.641955781370662</v>
      </c>
      <c r="F2360">
        <v>39.172920655697496</v>
      </c>
      <c r="G2360">
        <v>38.344932156508726</v>
      </c>
      <c r="H2360">
        <v>1.067608731685747</v>
      </c>
      <c r="I2360">
        <v>1.1186154237987136</v>
      </c>
      <c r="J2360">
        <v>0.87410564428985593</v>
      </c>
    </row>
    <row r="2361" spans="1:10">
      <c r="A2361">
        <v>7.3720530000000002</v>
      </c>
      <c r="B2361">
        <v>108.923</v>
      </c>
      <c r="C2361">
        <v>0.69124131258669963</v>
      </c>
      <c r="D2361">
        <v>1.3173645193778094</v>
      </c>
      <c r="E2361">
        <v>51.778460811941713</v>
      </c>
      <c r="F2361">
        <v>39.304581268361964</v>
      </c>
      <c r="G2361">
        <v>38.351627745723896</v>
      </c>
      <c r="H2361">
        <v>1.0778181259164898</v>
      </c>
      <c r="I2361">
        <v>1.1365271874601965</v>
      </c>
      <c r="J2361">
        <v>1.0064856618975042</v>
      </c>
    </row>
    <row r="2362" spans="1:10">
      <c r="A2362">
        <v>7.3748639999999996</v>
      </c>
      <c r="B2362">
        <v>109.663</v>
      </c>
      <c r="C2362">
        <v>0.69097004979622179</v>
      </c>
      <c r="D2362">
        <v>1.31642331769437</v>
      </c>
      <c r="E2362">
        <v>52.110402898027601</v>
      </c>
      <c r="F2362">
        <v>39.584837337351019</v>
      </c>
      <c r="G2362">
        <v>38.358324853734395</v>
      </c>
      <c r="H2362">
        <v>1.1001639748510412</v>
      </c>
      <c r="I2362">
        <v>1.1757316256359334</v>
      </c>
      <c r="J2362">
        <v>1.2959968395639221</v>
      </c>
    </row>
    <row r="2363" spans="1:10">
      <c r="A2363">
        <v>7.377675</v>
      </c>
      <c r="B2363">
        <v>109.71899999999999</v>
      </c>
      <c r="C2363">
        <v>0.69069911770134151</v>
      </c>
      <c r="D2363">
        <v>1.3154835740691262</v>
      </c>
      <c r="E2363">
        <v>52.11599104782082</v>
      </c>
      <c r="F2363">
        <v>39.617363587910695</v>
      </c>
      <c r="G2363">
        <v>38.36502378604284</v>
      </c>
      <c r="H2363">
        <v>1.1022803648192785</v>
      </c>
      <c r="I2363">
        <v>1.1794447036178226</v>
      </c>
      <c r="J2363">
        <v>1.3238847037636194</v>
      </c>
    </row>
    <row r="2364" spans="1:10">
      <c r="A2364">
        <v>7.3804860000000003</v>
      </c>
      <c r="B2364">
        <v>109.914</v>
      </c>
      <c r="C2364">
        <v>0.6904285158453819</v>
      </c>
      <c r="D2364">
        <v>1.314545285772279</v>
      </c>
      <c r="E2364">
        <v>52.187814229270707</v>
      </c>
      <c r="F2364">
        <v>39.700278715473097</v>
      </c>
      <c r="G2364">
        <v>38.371724905264912</v>
      </c>
      <c r="H2364">
        <v>1.1085124873858743</v>
      </c>
      <c r="I2364">
        <v>1.1903785850998521</v>
      </c>
      <c r="J2364">
        <v>1.4050864820292668</v>
      </c>
    </row>
    <row r="2365" spans="1:10">
      <c r="A2365">
        <v>7.3832969999999998</v>
      </c>
      <c r="B2365">
        <v>109.946</v>
      </c>
      <c r="C2365">
        <v>0.69015824377221957</v>
      </c>
      <c r="D2365">
        <v>1.3136084500793523</v>
      </c>
      <c r="E2365">
        <v>52.181935166652302</v>
      </c>
      <c r="F2365">
        <v>39.724116545916026</v>
      </c>
      <c r="G2365">
        <v>38.378428687015891</v>
      </c>
      <c r="H2365">
        <v>1.1099196572684609</v>
      </c>
      <c r="I2365">
        <v>1.1928473794081911</v>
      </c>
      <c r="J2365">
        <v>1.4238494778423589</v>
      </c>
    </row>
    <row r="2366" spans="1:10">
      <c r="A2366">
        <v>7.3861080000000001</v>
      </c>
      <c r="B2366">
        <v>109.70099999999999</v>
      </c>
      <c r="C2366">
        <v>0.68988830102628462</v>
      </c>
      <c r="D2366">
        <v>1.3126730642711875</v>
      </c>
      <c r="E2366">
        <v>52.044166565474292</v>
      </c>
      <c r="F2366">
        <v>39.647470479917146</v>
      </c>
      <c r="G2366">
        <v>38.385134786129576</v>
      </c>
      <c r="H2366">
        <v>1.1031184397648111</v>
      </c>
      <c r="I2366">
        <v>1.1809150553366137</v>
      </c>
      <c r="J2366">
        <v>1.3362581375422049</v>
      </c>
    </row>
    <row r="2367" spans="1:10">
      <c r="A2367">
        <v>7.3889180000000003</v>
      </c>
      <c r="B2367">
        <v>109.663</v>
      </c>
      <c r="C2367">
        <v>0.68961878300800183</v>
      </c>
      <c r="D2367">
        <v>1.3117394576211991</v>
      </c>
      <c r="E2367">
        <v>52.005041523628904</v>
      </c>
      <c r="F2367">
        <v>39.645862005202247</v>
      </c>
      <c r="G2367">
        <v>38.391840057408281</v>
      </c>
      <c r="H2367">
        <v>1.1024464737162201</v>
      </c>
      <c r="I2367">
        <v>1.1797361316141211</v>
      </c>
      <c r="J2367">
        <v>1.3280555381339481</v>
      </c>
    </row>
    <row r="2368" spans="1:10">
      <c r="A2368">
        <v>7.3917279999999996</v>
      </c>
      <c r="B2368">
        <v>109.40900000000001</v>
      </c>
      <c r="C2368">
        <v>0.68934959317400168</v>
      </c>
      <c r="D2368">
        <v>1.3108072944069831</v>
      </c>
      <c r="E2368">
        <v>51.863182375308526</v>
      </c>
      <c r="F2368">
        <v>39.565832900534581</v>
      </c>
      <c r="G2368">
        <v>38.398544428404279</v>
      </c>
      <c r="H2368">
        <v>1.0953675128537088</v>
      </c>
      <c r="I2368">
        <v>1.1673165236459644</v>
      </c>
      <c r="J2368">
        <v>1.236758232696537</v>
      </c>
    </row>
    <row r="2369" spans="1:10">
      <c r="A2369">
        <v>7.3945379999999998</v>
      </c>
      <c r="B2369">
        <v>109.304</v>
      </c>
      <c r="C2369">
        <v>0.68908073107085543</v>
      </c>
      <c r="D2369">
        <v>1.3098765719281489</v>
      </c>
      <c r="E2369">
        <v>51.79229942722742</v>
      </c>
      <c r="F2369">
        <v>39.539831872089088</v>
      </c>
      <c r="G2369">
        <v>38.405247826336144</v>
      </c>
      <c r="H2369">
        <v>1.0927020403620276</v>
      </c>
      <c r="I2369">
        <v>1.1626401136417925</v>
      </c>
      <c r="J2369">
        <v>1.2026485006485532</v>
      </c>
    </row>
    <row r="2370" spans="1:10">
      <c r="A2370">
        <v>7.397348</v>
      </c>
      <c r="B2370">
        <v>109.215</v>
      </c>
      <c r="C2370">
        <v>0.68881219624568546</v>
      </c>
      <c r="D2370">
        <v>1.3089472874895718</v>
      </c>
      <c r="E2370">
        <v>51.72908044473558</v>
      </c>
      <c r="F2370">
        <v>39.519605517458778</v>
      </c>
      <c r="G2370">
        <v>38.411950178081106</v>
      </c>
      <c r="H2370">
        <v>1.090508132530789</v>
      </c>
      <c r="I2370">
        <v>1.1587910352655371</v>
      </c>
      <c r="J2370">
        <v>1.1746325471394501</v>
      </c>
    </row>
    <row r="2371" spans="1:10">
      <c r="A2371">
        <v>7.4001570000000001</v>
      </c>
      <c r="B2371">
        <v>109.09399999999999</v>
      </c>
      <c r="C2371">
        <v>0.68854408363577113</v>
      </c>
      <c r="D2371">
        <v>1.308019768341802</v>
      </c>
      <c r="E2371">
        <v>51.650714279947877</v>
      </c>
      <c r="F2371">
        <v>39.487716875583871</v>
      </c>
      <c r="G2371">
        <v>38.418651410166682</v>
      </c>
      <c r="H2371">
        <v>1.0873609934380366</v>
      </c>
      <c r="I2371">
        <v>1.1532695703906233</v>
      </c>
      <c r="J2371">
        <v>1.1342188842131635</v>
      </c>
    </row>
    <row r="2372" spans="1:10">
      <c r="A2372">
        <v>7.4029670000000003</v>
      </c>
      <c r="B2372">
        <v>109.36799999999999</v>
      </c>
      <c r="C2372">
        <v>0.6882762018940547</v>
      </c>
      <c r="D2372">
        <v>1.3070933514100243</v>
      </c>
      <c r="E2372">
        <v>51.76003033459606</v>
      </c>
      <c r="F2372">
        <v>39.599337169575556</v>
      </c>
      <c r="G2372">
        <v>38.425351448761702</v>
      </c>
      <c r="H2372">
        <v>1.0959414705867312</v>
      </c>
      <c r="I2372">
        <v>1.1683234977164356</v>
      </c>
      <c r="J2372">
        <v>1.2460932989193483</v>
      </c>
    </row>
    <row r="2373" spans="1:10">
      <c r="A2373">
        <v>7.4057760000000004</v>
      </c>
      <c r="B2373">
        <v>109.33799999999999</v>
      </c>
      <c r="C2373">
        <v>0.6880087412328173</v>
      </c>
      <c r="D2373">
        <v>1.3061686933884065</v>
      </c>
      <c r="E2373">
        <v>51.724923840055851</v>
      </c>
      <c r="F2373">
        <v>39.600492724927655</v>
      </c>
      <c r="G2373">
        <v>38.4320502196666</v>
      </c>
      <c r="H2373">
        <v>1.095495116566428</v>
      </c>
      <c r="I2373">
        <v>1.1675403966293065</v>
      </c>
      <c r="J2373">
        <v>1.2407666483877993</v>
      </c>
    </row>
    <row r="2374" spans="1:10">
      <c r="A2374">
        <v>7.4085850000000004</v>
      </c>
      <c r="B2374">
        <v>109.429</v>
      </c>
      <c r="C2374">
        <v>0.68774160581225363</v>
      </c>
      <c r="D2374">
        <v>1.3052454616652329</v>
      </c>
      <c r="E2374">
        <v>51.74727519298645</v>
      </c>
      <c r="F2374">
        <v>39.645627364961108</v>
      </c>
      <c r="G2374">
        <v>38.438747648302993</v>
      </c>
      <c r="H2374">
        <v>1.0986434019101898</v>
      </c>
      <c r="I2374">
        <v>1.1730638725321731</v>
      </c>
      <c r="J2374">
        <v>1.28215841008377</v>
      </c>
    </row>
    <row r="2375" spans="1:10">
      <c r="A2375">
        <v>7.4113930000000003</v>
      </c>
      <c r="B2375">
        <v>109.45699999999999</v>
      </c>
      <c r="C2375">
        <v>0.68747489010917984</v>
      </c>
      <c r="D2375">
        <v>1.3043239814837859</v>
      </c>
      <c r="E2375">
        <v>51.739727611967801</v>
      </c>
      <c r="F2375">
        <v>39.667849665011296</v>
      </c>
      <c r="G2375">
        <v>38.445443659702399</v>
      </c>
      <c r="H2375">
        <v>1.0999193801828939</v>
      </c>
      <c r="I2375">
        <v>1.1753024991089627</v>
      </c>
      <c r="J2375">
        <v>1.2992357147786722</v>
      </c>
    </row>
    <row r="2376" spans="1:10">
      <c r="A2376">
        <v>7.4142010000000003</v>
      </c>
      <c r="B2376">
        <v>109.443</v>
      </c>
      <c r="C2376">
        <v>0.68720849851729793</v>
      </c>
      <c r="D2376">
        <v>1.3034039212632069</v>
      </c>
      <c r="E2376">
        <v>51.712268777366937</v>
      </c>
      <c r="F2376">
        <v>39.674783797834117</v>
      </c>
      <c r="G2376">
        <v>38.452138178494202</v>
      </c>
      <c r="H2376">
        <v>1.0999459116715107</v>
      </c>
      <c r="I2376">
        <v>1.1753490469983818</v>
      </c>
      <c r="J2376">
        <v>1.3000730796044495</v>
      </c>
    </row>
    <row r="2377" spans="1:10">
      <c r="A2377">
        <v>7.4170100000000003</v>
      </c>
      <c r="B2377">
        <v>109.024</v>
      </c>
      <c r="C2377">
        <v>0.68694233589259457</v>
      </c>
      <c r="D2377">
        <v>1.3024849514507419</v>
      </c>
      <c r="E2377">
        <v>51.492836417353125</v>
      </c>
      <c r="F2377">
        <v>39.534304300405971</v>
      </c>
      <c r="G2377">
        <v>38.458831128892626</v>
      </c>
      <c r="H2377">
        <v>1.0879213176331139</v>
      </c>
      <c r="I2377">
        <v>1.1542526252447314</v>
      </c>
      <c r="J2377">
        <v>1.1440932639664252</v>
      </c>
    </row>
    <row r="2378" spans="1:10">
      <c r="A2378">
        <v>7.4198180000000002</v>
      </c>
      <c r="B2378">
        <v>108.71299999999999</v>
      </c>
      <c r="C2378">
        <v>0.68667659129443726</v>
      </c>
      <c r="D2378">
        <v>1.301567723701808</v>
      </c>
      <c r="E2378">
        <v>51.324765020785549</v>
      </c>
      <c r="F2378">
        <v>39.433034552218324</v>
      </c>
      <c r="G2378">
        <v>38.465522434682825</v>
      </c>
      <c r="H2378">
        <v>1.0791008510239235</v>
      </c>
      <c r="I2378">
        <v>1.1387776509497751</v>
      </c>
      <c r="J2378">
        <v>1.0297049125148585</v>
      </c>
    </row>
    <row r="2379" spans="1:10">
      <c r="A2379">
        <v>7.422625</v>
      </c>
      <c r="B2379">
        <v>108.047</v>
      </c>
      <c r="C2379">
        <v>0.68641126393076324</v>
      </c>
      <c r="D2379">
        <v>1.3006522338639033</v>
      </c>
      <c r="E2379">
        <v>50.98868540689741</v>
      </c>
      <c r="F2379">
        <v>39.202397135338124</v>
      </c>
      <c r="G2379">
        <v>38.472212019205934</v>
      </c>
      <c r="H2379">
        <v>1.0597018545250894</v>
      </c>
      <c r="I2379">
        <v>1.1047432868431628</v>
      </c>
      <c r="J2379">
        <v>0.77747013950423138</v>
      </c>
    </row>
    <row r="2380" spans="1:10">
      <c r="A2380">
        <v>7.425433</v>
      </c>
      <c r="B2380">
        <v>107.95</v>
      </c>
      <c r="C2380">
        <v>0.68614616430833675</v>
      </c>
      <c r="D2380">
        <v>1.2997378270098541</v>
      </c>
      <c r="E2380">
        <v>50.922276630707749</v>
      </c>
      <c r="F2380">
        <v>39.178883288992466</v>
      </c>
      <c r="G2380">
        <v>38.478899805343083</v>
      </c>
      <c r="H2380">
        <v>1.0572364552624016</v>
      </c>
      <c r="I2380">
        <v>1.1004178931982116</v>
      </c>
      <c r="J2380">
        <v>0.74564633794447588</v>
      </c>
    </row>
    <row r="2381" spans="1:10">
      <c r="A2381">
        <v>7.4282399999999997</v>
      </c>
      <c r="B2381">
        <v>107.768</v>
      </c>
      <c r="C2381">
        <v>0.68588148079900035</v>
      </c>
      <c r="D2381">
        <v>1.2988251517963996</v>
      </c>
      <c r="E2381">
        <v>50.815699901435437</v>
      </c>
      <c r="F2381">
        <v>39.124357756047807</v>
      </c>
      <c r="G2381">
        <v>38.48558571549826</v>
      </c>
      <c r="H2381">
        <v>1.0522349150617467</v>
      </c>
      <c r="I2381">
        <v>1.0916429939247787</v>
      </c>
      <c r="J2381">
        <v>0.6807461531917981</v>
      </c>
    </row>
    <row r="2382" spans="1:10">
      <c r="A2382">
        <v>7.4310470000000004</v>
      </c>
      <c r="B2382">
        <v>107.629</v>
      </c>
      <c r="C2382">
        <v>0.68561711849183371</v>
      </c>
      <c r="D2382">
        <v>1.2979138797050738</v>
      </c>
      <c r="E2382">
        <v>50.729552505520438</v>
      </c>
      <c r="F2382">
        <v>39.08545343320295</v>
      </c>
      <c r="G2382">
        <v>38.492269671580019</v>
      </c>
      <c r="H2382">
        <v>1.0485103360535499</v>
      </c>
      <c r="I2382">
        <v>1.0851084457012954</v>
      </c>
      <c r="J2382">
        <v>0.63244486010327405</v>
      </c>
    </row>
    <row r="2383" spans="1:10">
      <c r="A2383">
        <v>7.4338540000000002</v>
      </c>
      <c r="B2383">
        <v>107.71299999999999</v>
      </c>
      <c r="C2383">
        <v>0.68535307694250347</v>
      </c>
      <c r="D2383">
        <v>1.2970040081167096</v>
      </c>
      <c r="E2383">
        <v>50.748932905918046</v>
      </c>
      <c r="F2383">
        <v>39.127815017015315</v>
      </c>
      <c r="G2383">
        <v>38.498951594981975</v>
      </c>
      <c r="H2383">
        <v>1.051431758884374</v>
      </c>
      <c r="I2383">
        <v>1.090233905069238</v>
      </c>
      <c r="J2383">
        <v>0.67078567613457529</v>
      </c>
    </row>
    <row r="2384" spans="1:10">
      <c r="A2384">
        <v>7.4366599999999998</v>
      </c>
      <c r="B2384">
        <v>107.855</v>
      </c>
      <c r="C2384">
        <v>0.68508944960151252</v>
      </c>
      <c r="D2384">
        <v>1.2960958578144242</v>
      </c>
      <c r="E2384">
        <v>50.795723296352215</v>
      </c>
      <c r="F2384">
        <v>39.191332176624528</v>
      </c>
      <c r="G2384">
        <v>38.505631406561932</v>
      </c>
      <c r="H2384">
        <v>1.0560840875729653</v>
      </c>
      <c r="I2384">
        <v>1.0983961339010579</v>
      </c>
      <c r="J2384">
        <v>0.73173859313664158</v>
      </c>
    </row>
    <row r="2385" spans="1:10">
      <c r="A2385">
        <v>7.4394660000000004</v>
      </c>
      <c r="B2385">
        <v>108.185</v>
      </c>
      <c r="C2385">
        <v>0.6848261419036068</v>
      </c>
      <c r="D2385">
        <v>1.29518910179904</v>
      </c>
      <c r="E2385">
        <v>50.931312010825557</v>
      </c>
      <c r="F2385">
        <v>39.323456273744959</v>
      </c>
      <c r="G2385">
        <v>38.512309026619647</v>
      </c>
      <c r="H2385">
        <v>1.0663490451470432</v>
      </c>
      <c r="I2385">
        <v>1.1164053800822245</v>
      </c>
      <c r="J2385">
        <v>0.86599386733878603</v>
      </c>
    </row>
    <row r="2386" spans="1:10">
      <c r="A2386">
        <v>7.4422730000000001</v>
      </c>
      <c r="B2386">
        <v>108.465</v>
      </c>
      <c r="C2386">
        <v>0.68456305973977138</v>
      </c>
      <c r="D2386">
        <v>1.2942834150642257</v>
      </c>
      <c r="E2386">
        <v>51.043168751880536</v>
      </c>
      <c r="F2386">
        <v>39.43739690842569</v>
      </c>
      <c r="G2386">
        <v>38.518984374872986</v>
      </c>
      <c r="H2386">
        <v>1.075128155352338</v>
      </c>
      <c r="I2386">
        <v>1.1318077970720433</v>
      </c>
      <c r="J2386">
        <v>0.98094960933874664</v>
      </c>
    </row>
    <row r="2387" spans="1:10">
      <c r="A2387">
        <v>7.4450779999999996</v>
      </c>
      <c r="B2387">
        <v>108.336</v>
      </c>
      <c r="C2387">
        <v>0.68430048366865381</v>
      </c>
      <c r="D2387">
        <v>1.2933797622296805</v>
      </c>
      <c r="E2387">
        <v>50.961842484441974</v>
      </c>
      <c r="F2387">
        <v>39.402071976592502</v>
      </c>
      <c r="G2387">
        <v>38.525657370432533</v>
      </c>
      <c r="H2387">
        <v>1.0716975692047304</v>
      </c>
      <c r="I2387">
        <v>1.1257890415114764</v>
      </c>
      <c r="J2387">
        <v>0.93650922559817973</v>
      </c>
    </row>
    <row r="2388" spans="1:10">
      <c r="A2388">
        <v>7.4478840000000002</v>
      </c>
      <c r="B2388">
        <v>108.215</v>
      </c>
      <c r="C2388">
        <v>0.68403813224875809</v>
      </c>
      <c r="D2388">
        <v>1.2924771734887248</v>
      </c>
      <c r="E2388">
        <v>50.884350472390594</v>
      </c>
      <c r="F2388">
        <v>39.369631832677385</v>
      </c>
      <c r="G2388">
        <v>38.532327931774347</v>
      </c>
      <c r="H2388">
        <v>1.068502722040769</v>
      </c>
      <c r="I2388">
        <v>1.1201838757159275</v>
      </c>
      <c r="J2388">
        <v>0.89511556500264489</v>
      </c>
    </row>
    <row r="2389" spans="1:10">
      <c r="A2389">
        <v>7.4506889999999997</v>
      </c>
      <c r="B2389">
        <v>108.258</v>
      </c>
      <c r="C2389">
        <v>0.68377619203298101</v>
      </c>
      <c r="D2389">
        <v>1.2915762895851326</v>
      </c>
      <c r="E2389">
        <v>50.884298948212098</v>
      </c>
      <c r="F2389">
        <v>39.397052546200463</v>
      </c>
      <c r="G2389">
        <v>38.538995976710893</v>
      </c>
      <c r="H2389">
        <v>1.0702053957203312</v>
      </c>
      <c r="I2389">
        <v>1.1231711135335356</v>
      </c>
      <c r="J2389">
        <v>0.91770966072206483</v>
      </c>
    </row>
    <row r="2390" spans="1:10">
      <c r="A2390">
        <v>7.4534950000000002</v>
      </c>
      <c r="B2390">
        <v>107.866</v>
      </c>
      <c r="C2390">
        <v>0.68351447581473512</v>
      </c>
      <c r="D2390">
        <v>1.2906764655973417</v>
      </c>
      <c r="E2390">
        <v>50.679102573912125</v>
      </c>
      <c r="F2390">
        <v>39.265535496114573</v>
      </c>
      <c r="G2390">
        <v>38.545661422359963</v>
      </c>
      <c r="H2390">
        <v>1.0589034792788714</v>
      </c>
      <c r="I2390">
        <v>1.1033425858416899</v>
      </c>
      <c r="J2390">
        <v>0.77026344685810622</v>
      </c>
    </row>
    <row r="2391" spans="1:10">
      <c r="A2391">
        <v>7.4562999999999997</v>
      </c>
      <c r="B2391">
        <v>107.551</v>
      </c>
      <c r="C2391">
        <v>0.68325316969524907</v>
      </c>
      <c r="D2391">
        <v>1.2897783403085936</v>
      </c>
      <c r="E2391">
        <v>50.510375519708944</v>
      </c>
      <c r="F2391">
        <v>39.162059046226332</v>
      </c>
      <c r="G2391">
        <v>38.552324185111601</v>
      </c>
      <c r="H2391">
        <v>1.0498947962079097</v>
      </c>
      <c r="I2391">
        <v>1.0875373971672853</v>
      </c>
      <c r="J2391">
        <v>0.65270509449842906</v>
      </c>
    </row>
    <row r="2392" spans="1:10">
      <c r="A2392">
        <v>7.459104</v>
      </c>
      <c r="B2392">
        <v>107.494</v>
      </c>
      <c r="C2392">
        <v>0.68299227289743369</v>
      </c>
      <c r="D2392">
        <v>1.2888819096786432</v>
      </c>
      <c r="E2392">
        <v>50.463362376341081</v>
      </c>
      <c r="F2392">
        <v>39.15282074904993</v>
      </c>
      <c r="G2392">
        <v>38.558984180592901</v>
      </c>
      <c r="H2392">
        <v>1.048597165961257</v>
      </c>
      <c r="I2392">
        <v>1.0852607835139456</v>
      </c>
      <c r="J2392">
        <v>0.63596905135200577</v>
      </c>
    </row>
    <row r="2393" spans="1:10">
      <c r="A2393">
        <v>7.4619090000000003</v>
      </c>
      <c r="B2393">
        <v>107.387</v>
      </c>
      <c r="C2393">
        <v>0.68273159889441182</v>
      </c>
      <c r="D2393">
        <v>1.2879865317510242</v>
      </c>
      <c r="E2393">
        <v>50.392829497057065</v>
      </c>
      <c r="F2393">
        <v>39.12527674380862</v>
      </c>
      <c r="G2393">
        <v>38.565641323630636</v>
      </c>
      <c r="H2393">
        <v>1.0458014224175982</v>
      </c>
      <c r="I2393">
        <v>1.0803558208412987</v>
      </c>
      <c r="J2393">
        <v>0.59960782273807411</v>
      </c>
    </row>
    <row r="2394" spans="1:10">
      <c r="A2394">
        <v>7.4647129999999997</v>
      </c>
      <c r="B2394">
        <v>107.50700000000001</v>
      </c>
      <c r="C2394">
        <v>0.68247133311288177</v>
      </c>
      <c r="D2394">
        <v>1.2870928423852896</v>
      </c>
      <c r="E2394">
        <v>50.42923940594288</v>
      </c>
      <c r="F2394">
        <v>39.180731758623942</v>
      </c>
      <c r="G2394">
        <v>38.572295528211683</v>
      </c>
      <c r="H2394">
        <v>1.04979876499147</v>
      </c>
      <c r="I2394">
        <v>1.0873689162159068</v>
      </c>
      <c r="J2394">
        <v>0.65218388467279031</v>
      </c>
    </row>
    <row r="2395" spans="1:10">
      <c r="A2395">
        <v>7.467517</v>
      </c>
      <c r="B2395">
        <v>107.367</v>
      </c>
      <c r="C2395">
        <v>0.68221138212821819</v>
      </c>
      <c r="D2395">
        <v>1.2862005195788426</v>
      </c>
      <c r="E2395">
        <v>50.343254024861849</v>
      </c>
      <c r="F2395">
        <v>39.141061800648622</v>
      </c>
      <c r="G2395">
        <v>38.578946707441389</v>
      </c>
      <c r="H2395">
        <v>1.0460106600034018</v>
      </c>
      <c r="I2395">
        <v>1.0807229155093376</v>
      </c>
      <c r="J2395">
        <v>0.60279974385554247</v>
      </c>
    </row>
    <row r="2396" spans="1:10">
      <c r="A2396">
        <v>7.4703210000000002</v>
      </c>
      <c r="B2396">
        <v>107.56399999999999</v>
      </c>
      <c r="C2396">
        <v>0.68195174550450255</v>
      </c>
      <c r="D2396">
        <v>1.2853095607863128</v>
      </c>
      <c r="E2396">
        <v>50.415881490837656</v>
      </c>
      <c r="F2396">
        <v>39.224699659119295</v>
      </c>
      <c r="G2396">
        <v>38.585594773499835</v>
      </c>
      <c r="H2396">
        <v>1.0523160616250455</v>
      </c>
      <c r="I2396">
        <v>1.0917853606539791</v>
      </c>
      <c r="J2396">
        <v>0.68566610718599408</v>
      </c>
    </row>
    <row r="2397" spans="1:10">
      <c r="A2397">
        <v>7.4731249999999996</v>
      </c>
      <c r="B2397">
        <v>107.53100000000001</v>
      </c>
      <c r="C2397">
        <v>0.68169242280635101</v>
      </c>
      <c r="D2397">
        <v>1.2844199634672928</v>
      </c>
      <c r="E2397">
        <v>50.3802903596006</v>
      </c>
      <c r="F2397">
        <v>39.224157045643359</v>
      </c>
      <c r="G2397">
        <v>38.592239637596379</v>
      </c>
      <c r="H2397">
        <v>1.0517312402711541</v>
      </c>
      <c r="I2397">
        <v>1.0907593270188445</v>
      </c>
      <c r="J2397">
        <v>0.67825579572770212</v>
      </c>
    </row>
    <row r="2398" spans="1:10">
      <c r="A2398">
        <v>7.4759279999999997</v>
      </c>
      <c r="B2398">
        <v>107.57299999999999</v>
      </c>
      <c r="C2398">
        <v>0.68143350591441354</v>
      </c>
      <c r="D2398">
        <v>1.2835320416198506</v>
      </c>
      <c r="E2398">
        <v>50.379991683724853</v>
      </c>
      <c r="F2398">
        <v>39.251058836165868</v>
      </c>
      <c r="G2398">
        <v>38.598881209922986</v>
      </c>
      <c r="H2398">
        <v>1.0533934643617568</v>
      </c>
      <c r="I2398">
        <v>1.0936755984831832</v>
      </c>
      <c r="J2398">
        <v>0.70031202961718664</v>
      </c>
    </row>
    <row r="2399" spans="1:10">
      <c r="A2399">
        <v>7.4787309999999998</v>
      </c>
      <c r="B2399">
        <v>107.63800000000001</v>
      </c>
      <c r="C2399">
        <v>0.68117490185577501</v>
      </c>
      <c r="D2399">
        <v>1.2826454752135434</v>
      </c>
      <c r="E2399">
        <v>50.390501727762235</v>
      </c>
      <c r="F2399">
        <v>39.286383261417491</v>
      </c>
      <c r="G2399">
        <v>38.605519399606933</v>
      </c>
      <c r="H2399">
        <v>1.0557457931874668</v>
      </c>
      <c r="I2399">
        <v>1.09780261689661</v>
      </c>
      <c r="J2399">
        <v>0.73143946286580075</v>
      </c>
    </row>
    <row r="2400" spans="1:10">
      <c r="A2400">
        <v>7.4815339999999999</v>
      </c>
      <c r="B2400">
        <v>107.785</v>
      </c>
      <c r="C2400">
        <v>0.68091661019711602</v>
      </c>
      <c r="D2400">
        <v>1.281760261725492</v>
      </c>
      <c r="E2400">
        <v>50.439520347995668</v>
      </c>
      <c r="F2400">
        <v>39.351758557481354</v>
      </c>
      <c r="G2400">
        <v>38.612154114664136</v>
      </c>
      <c r="H2400">
        <v>1.0605593095835935</v>
      </c>
      <c r="I2400">
        <v>1.1062476397960559</v>
      </c>
      <c r="J2400">
        <v>0.79489532955394526</v>
      </c>
    </row>
    <row r="2401" spans="1:10">
      <c r="A2401">
        <v>7.484337</v>
      </c>
      <c r="B2401">
        <v>107.822</v>
      </c>
      <c r="C2401">
        <v>0.68065863050564879</v>
      </c>
      <c r="D2401">
        <v>1.2808763986377338</v>
      </c>
      <c r="E2401">
        <v>50.43685368465259</v>
      </c>
      <c r="F2401">
        <v>39.376831158958282</v>
      </c>
      <c r="G2401">
        <v>38.618785261954649</v>
      </c>
      <c r="H2401">
        <v>1.0620735339861949</v>
      </c>
      <c r="I2401">
        <v>1.1089042547740704</v>
      </c>
      <c r="J2401">
        <v>0.81507614346300172</v>
      </c>
    </row>
    <row r="2402" spans="1:10">
      <c r="A2402">
        <v>7.487139</v>
      </c>
      <c r="B2402">
        <v>107.97199999999999</v>
      </c>
      <c r="C2402">
        <v>0.68040105421946573</v>
      </c>
      <c r="D2402">
        <v>1.2799941980438252</v>
      </c>
      <c r="E2402">
        <v>50.487232019530644</v>
      </c>
      <c r="F2402">
        <v>39.44332880312168</v>
      </c>
      <c r="G2402">
        <v>38.625412747142484</v>
      </c>
      <c r="H2402">
        <v>1.066980631345136</v>
      </c>
      <c r="I2402">
        <v>1.1175134598033529</v>
      </c>
      <c r="J2402">
        <v>0.87983960791861604</v>
      </c>
    </row>
    <row r="2403" spans="1:10">
      <c r="A2403">
        <v>7.489941</v>
      </c>
      <c r="B2403">
        <v>107.958</v>
      </c>
      <c r="C2403">
        <v>0.68014378881470716</v>
      </c>
      <c r="D2403">
        <v>1.2791133418701053</v>
      </c>
      <c r="E2403">
        <v>50.460631055182162</v>
      </c>
      <c r="F2403">
        <v>39.449694881148751</v>
      </c>
      <c r="G2403">
        <v>38.632036474662399</v>
      </c>
      <c r="H2403">
        <v>1.0669640820851296</v>
      </c>
      <c r="I2403">
        <v>1.1174844251292766</v>
      </c>
      <c r="J2403">
        <v>0.879951412637199</v>
      </c>
    </row>
    <row r="2404" spans="1:10">
      <c r="A2404">
        <v>7.4927429999999999</v>
      </c>
      <c r="B2404">
        <v>107.861</v>
      </c>
      <c r="C2404">
        <v>0.67988683386063964</v>
      </c>
      <c r="D2404">
        <v>1.2782338276159826</v>
      </c>
      <c r="E2404">
        <v>50.395128324596399</v>
      </c>
      <c r="F2404">
        <v>39.42559431288695</v>
      </c>
      <c r="G2404">
        <v>38.63865634769504</v>
      </c>
      <c r="H2404">
        <v>1.0644525345475164</v>
      </c>
      <c r="I2404">
        <v>1.1130780671317726</v>
      </c>
      <c r="J2404">
        <v>0.84726489595511922</v>
      </c>
    </row>
    <row r="2405" spans="1:10">
      <c r="A2405">
        <v>7.4955449999999999</v>
      </c>
      <c r="B2405">
        <v>107.81399999999999</v>
      </c>
      <c r="C2405">
        <v>0.67963018892705851</v>
      </c>
      <c r="D2405">
        <v>1.2773556527857373</v>
      </c>
      <c r="E2405">
        <v>50.353117328088842</v>
      </c>
      <c r="F2405">
        <v>39.419810150975266</v>
      </c>
      <c r="G2405">
        <v>38.645272268133965</v>
      </c>
      <c r="H2405">
        <v>1.0634412355395007</v>
      </c>
      <c r="I2405">
        <v>1.1113038042897985</v>
      </c>
      <c r="J2405">
        <v>0.83428267372537745</v>
      </c>
    </row>
    <row r="2406" spans="1:10">
      <c r="A2406">
        <v>7.4983469999999999</v>
      </c>
      <c r="B2406">
        <v>107.371</v>
      </c>
      <c r="C2406">
        <v>0.67937385358428826</v>
      </c>
      <c r="D2406">
        <v>1.2764788148885133</v>
      </c>
      <c r="E2406">
        <v>50.125578849492427</v>
      </c>
      <c r="F2406">
        <v>39.268633576085129</v>
      </c>
      <c r="G2406">
        <v>38.651884136519328</v>
      </c>
      <c r="H2406">
        <v>1.050520445959604</v>
      </c>
      <c r="I2406">
        <v>1.0886350617528557</v>
      </c>
      <c r="J2406">
        <v>0.6646164493893405</v>
      </c>
    </row>
    <row r="2407" spans="1:10">
      <c r="A2407">
        <v>7.5011479999999997</v>
      </c>
      <c r="B2407">
        <v>107.19799999999999</v>
      </c>
      <c r="C2407">
        <v>0.67911791872074034</v>
      </c>
      <c r="D2407">
        <v>1.275603623657185</v>
      </c>
      <c r="E2407">
        <v>50.024697989177376</v>
      </c>
      <c r="F2407">
        <v>39.216490970569218</v>
      </c>
      <c r="G2407">
        <v>38.65849185195583</v>
      </c>
      <c r="H2407">
        <v>1.0457110645760066</v>
      </c>
      <c r="I2407">
        <v>1.0801972934823809</v>
      </c>
      <c r="J2407">
        <v>0.60157176761077458</v>
      </c>
    </row>
    <row r="2408" spans="1:10">
      <c r="A2408">
        <v>7.5039490000000004</v>
      </c>
      <c r="B2408">
        <v>107.23099999999999</v>
      </c>
      <c r="C2408">
        <v>0.67886229237006335</v>
      </c>
      <c r="D2408">
        <v>1.2747297634420465</v>
      </c>
      <c r="E2408">
        <v>50.020351205924129</v>
      </c>
      <c r="F2408">
        <v>39.239964924689879</v>
      </c>
      <c r="G2408">
        <v>38.66509531202221</v>
      </c>
      <c r="H2408">
        <v>1.0470962755725046</v>
      </c>
      <c r="I2408">
        <v>1.082627562255414</v>
      </c>
      <c r="J2408">
        <v>0.62003301315895176</v>
      </c>
    </row>
    <row r="2409" spans="1:10">
      <c r="A2409">
        <v>7.5067500000000003</v>
      </c>
      <c r="B2409">
        <v>107.351</v>
      </c>
      <c r="C2409">
        <v>0.67860697410462378</v>
      </c>
      <c r="D2409">
        <v>1.273857231769425</v>
      </c>
      <c r="E2409">
        <v>50.056727870551612</v>
      </c>
      <c r="F2409">
        <v>39.295398748116654</v>
      </c>
      <c r="G2409">
        <v>38.671694412671364</v>
      </c>
      <c r="H2409">
        <v>1.0511005224497127</v>
      </c>
      <c r="I2409">
        <v>1.0896527708119421</v>
      </c>
      <c r="J2409">
        <v>0.67300093729254651</v>
      </c>
    </row>
    <row r="2410" spans="1:10">
      <c r="A2410">
        <v>7.5095510000000001</v>
      </c>
      <c r="B2410">
        <v>107.33499999999999</v>
      </c>
      <c r="C2410">
        <v>0.6783519634973143</v>
      </c>
      <c r="D2410">
        <v>1.2729860261704644</v>
      </c>
      <c r="E2410">
        <v>50.029449326222917</v>
      </c>
      <c r="F2410">
        <v>39.30086292991524</v>
      </c>
      <c r="G2410">
        <v>38.678289048119943</v>
      </c>
      <c r="H2410">
        <v>1.0510113501579992</v>
      </c>
      <c r="I2410">
        <v>1.0894963234284609</v>
      </c>
      <c r="J2410">
        <v>0.6720772050985222</v>
      </c>
    </row>
    <row r="2411" spans="1:10">
      <c r="A2411">
        <v>7.5123509999999998</v>
      </c>
      <c r="B2411">
        <v>107.20399999999999</v>
      </c>
      <c r="C2411">
        <v>0.67809735099979607</v>
      </c>
      <c r="D2411">
        <v>1.2721164545064472</v>
      </c>
      <c r="E2411">
        <v>49.948419060357324</v>
      </c>
      <c r="F2411">
        <v>39.264030335757425</v>
      </c>
      <c r="G2411">
        <v>38.684879110726435</v>
      </c>
      <c r="H2411">
        <v>1.0474566646226842</v>
      </c>
      <c r="I2411">
        <v>1.0832598430104821</v>
      </c>
      <c r="J2411">
        <v>0.62547716489963789</v>
      </c>
    </row>
    <row r="2412" spans="1:10">
      <c r="A2412">
        <v>7.5151510000000004</v>
      </c>
      <c r="B2412">
        <v>107.004</v>
      </c>
      <c r="C2412">
        <v>0.67784304508889337</v>
      </c>
      <c r="D2412">
        <v>1.2712482030505046</v>
      </c>
      <c r="E2412">
        <v>49.835197767178109</v>
      </c>
      <c r="F2412">
        <v>39.201784236621052</v>
      </c>
      <c r="G2412">
        <v>38.691464490856269</v>
      </c>
      <c r="H2412">
        <v>1.0418193129776874</v>
      </c>
      <c r="I2412">
        <v>1.073369451077355</v>
      </c>
      <c r="J2412">
        <v>0.55138250363343588</v>
      </c>
    </row>
    <row r="2413" spans="1:10">
      <c r="A2413">
        <v>7.5179510000000001</v>
      </c>
      <c r="B2413">
        <v>106.655</v>
      </c>
      <c r="C2413">
        <v>0.67758904533953057</v>
      </c>
      <c r="D2413">
        <v>1.2703812693508105</v>
      </c>
      <c r="E2413">
        <v>49.652439967316631</v>
      </c>
      <c r="F2413">
        <v>39.084675731003173</v>
      </c>
      <c r="G2413">
        <v>38.698045076732591</v>
      </c>
      <c r="H2413">
        <v>1.0316854640379201</v>
      </c>
      <c r="I2413">
        <v>1.0555902270521238</v>
      </c>
      <c r="J2413">
        <v>0.41792460305674117</v>
      </c>
    </row>
    <row r="2414" spans="1:10">
      <c r="A2414">
        <v>7.5207509999999997</v>
      </c>
      <c r="B2414">
        <v>106.45399999999999</v>
      </c>
      <c r="C2414">
        <v>0.67733535132715594</v>
      </c>
      <c r="D2414">
        <v>1.269515650960312</v>
      </c>
      <c r="E2414">
        <v>49.538959857058877</v>
      </c>
      <c r="F2414">
        <v>39.021937082528794</v>
      </c>
      <c r="G2414">
        <v>38.704620754270728</v>
      </c>
      <c r="H2414">
        <v>1.0260067122128176</v>
      </c>
      <c r="I2414">
        <v>1.0456272010111509</v>
      </c>
      <c r="J2414">
        <v>0.34315081763181426</v>
      </c>
    </row>
    <row r="2415" spans="1:10">
      <c r="A2415">
        <v>7.5235500000000002</v>
      </c>
      <c r="B2415">
        <v>106.378</v>
      </c>
      <c r="C2415">
        <v>0.67708205306925517</v>
      </c>
      <c r="D2415">
        <v>1.2686516538832022</v>
      </c>
      <c r="E2415">
        <v>49.483943131027431</v>
      </c>
      <c r="F2415">
        <v>39.005146116794599</v>
      </c>
      <c r="G2415">
        <v>38.711191406894841</v>
      </c>
      <c r="H2415">
        <v>1.0240936538153242</v>
      </c>
      <c r="I2415">
        <v>1.0422708559516827</v>
      </c>
      <c r="J2415">
        <v>0.31802689829528219</v>
      </c>
    </row>
    <row r="2416" spans="1:10">
      <c r="A2416">
        <v>7.5263489999999997</v>
      </c>
      <c r="B2416">
        <v>106.30800000000001</v>
      </c>
      <c r="C2416">
        <v>0.67682905948322047</v>
      </c>
      <c r="D2416">
        <v>1.2677889663004906</v>
      </c>
      <c r="E2416">
        <v>49.431771322390006</v>
      </c>
      <c r="F2416">
        <v>38.990535993254348</v>
      </c>
      <c r="G2416">
        <v>38.717756915334199</v>
      </c>
      <c r="H2416">
        <v>1.0223595206607838</v>
      </c>
      <c r="I2416">
        <v>1.0392284243911367</v>
      </c>
      <c r="J2416">
        <v>0.29524681268780745</v>
      </c>
    </row>
    <row r="2417" spans="1:10">
      <c r="A2417">
        <v>7.5291490000000003</v>
      </c>
      <c r="B2417">
        <v>106.61199999999999</v>
      </c>
      <c r="C2417">
        <v>0.67657627992240621</v>
      </c>
      <c r="D2417">
        <v>1.2669272782694734</v>
      </c>
      <c r="E2417">
        <v>49.554127713097515</v>
      </c>
      <c r="F2417">
        <v>39.113632300020171</v>
      </c>
      <c r="G2417">
        <v>38.724317157396982</v>
      </c>
      <c r="H2417">
        <v>1.0319140488447418</v>
      </c>
      <c r="I2417">
        <v>1.0559912652473251</v>
      </c>
      <c r="J2417">
        <v>0.42156657874563269</v>
      </c>
    </row>
    <row r="2418" spans="1:10">
      <c r="A2418">
        <v>7.5319469999999997</v>
      </c>
      <c r="B2418">
        <v>106.962</v>
      </c>
      <c r="C2418">
        <v>0.67632398463714904</v>
      </c>
      <c r="D2418">
        <v>1.2660675099022851</v>
      </c>
      <c r="E2418">
        <v>49.697856073182407</v>
      </c>
      <c r="F2418">
        <v>39.253717265849495</v>
      </c>
      <c r="G2418">
        <v>38.730872007718347</v>
      </c>
      <c r="H2418">
        <v>1.0428630348133867</v>
      </c>
      <c r="I2418">
        <v>1.0752005978062256</v>
      </c>
      <c r="J2418">
        <v>0.56640691704480717</v>
      </c>
    </row>
    <row r="2419" spans="1:10">
      <c r="A2419">
        <v>7.5347460000000002</v>
      </c>
      <c r="B2419">
        <v>107.36799999999999</v>
      </c>
      <c r="C2419">
        <v>0.67607190253361504</v>
      </c>
      <c r="D2419">
        <v>1.2652087362406241</v>
      </c>
      <c r="E2419">
        <v>49.867572203077792</v>
      </c>
      <c r="F2419">
        <v>39.41450195107862</v>
      </c>
      <c r="G2419">
        <v>38.737421337479319</v>
      </c>
      <c r="H2419">
        <v>1.0555110247676494</v>
      </c>
      <c r="I2419">
        <v>1.09739072992703</v>
      </c>
      <c r="J2419">
        <v>0.73381441275476977</v>
      </c>
    </row>
    <row r="2420" spans="1:10">
      <c r="A2420">
        <v>7.5375439999999996</v>
      </c>
      <c r="B2420">
        <v>107.717</v>
      </c>
      <c r="C2420">
        <v>0.67582021331413689</v>
      </c>
      <c r="D2420">
        <v>1.264351568499265</v>
      </c>
      <c r="E2420">
        <v>50.010600532884951</v>
      </c>
      <c r="F2420">
        <v>39.554346891225471</v>
      </c>
      <c r="G2420">
        <v>38.743965014091692</v>
      </c>
      <c r="H2420">
        <v>1.0664442915862216</v>
      </c>
      <c r="I2420">
        <v>1.1165724841894422</v>
      </c>
      <c r="J2420">
        <v>0.878670228767225</v>
      </c>
    </row>
    <row r="2421" spans="1:10">
      <c r="A2421">
        <v>7.5403419999999999</v>
      </c>
      <c r="B2421">
        <v>107.789</v>
      </c>
      <c r="C2421">
        <v>0.6755688264430747</v>
      </c>
      <c r="D2421">
        <v>1.2634956972226354</v>
      </c>
      <c r="E2421">
        <v>50.024484065505582</v>
      </c>
      <c r="F2421">
        <v>39.592128548967246</v>
      </c>
      <c r="G2421">
        <v>38.750502900842299</v>
      </c>
      <c r="H2421">
        <v>1.0690106287996812</v>
      </c>
      <c r="I2421">
        <v>1.1210749673538927</v>
      </c>
      <c r="J2421">
        <v>0.91294666148718573</v>
      </c>
    </row>
    <row r="2422" spans="1:10">
      <c r="A2422">
        <v>7.5431400000000002</v>
      </c>
      <c r="B2422">
        <v>108.129</v>
      </c>
      <c r="C2422">
        <v>0.67531774150094948</v>
      </c>
      <c r="D2422">
        <v>1.2626411200067051</v>
      </c>
      <c r="E2422">
        <v>50.163149933632724</v>
      </c>
      <c r="F2422">
        <v>39.728747257468008</v>
      </c>
      <c r="G2422">
        <v>38.757034856486847</v>
      </c>
      <c r="H2422">
        <v>1.0796826580803669</v>
      </c>
      <c r="I2422">
        <v>1.1397983961826526</v>
      </c>
      <c r="J2422">
        <v>1.0545188741812137</v>
      </c>
    </row>
    <row r="2423" spans="1:10">
      <c r="A2423">
        <v>7.5459379999999996</v>
      </c>
      <c r="B2423">
        <v>108.348</v>
      </c>
      <c r="C2423">
        <v>0.67506695806880024</v>
      </c>
      <c r="D2423">
        <v>1.2617878344521227</v>
      </c>
      <c r="E2423">
        <v>50.245387531411708</v>
      </c>
      <c r="F2423">
        <v>39.820789327255333</v>
      </c>
      <c r="G2423">
        <v>38.763560734779048</v>
      </c>
      <c r="H2423">
        <v>1.0867009768533198</v>
      </c>
      <c r="I2423">
        <v>1.1521116112785628</v>
      </c>
      <c r="J2423">
        <v>1.1478247877881353</v>
      </c>
    </row>
    <row r="2424" spans="1:10">
      <c r="A2424">
        <v>7.5487349999999998</v>
      </c>
      <c r="B2424">
        <v>108.226</v>
      </c>
      <c r="C2424">
        <v>0.6748165651963709</v>
      </c>
      <c r="D2424">
        <v>1.2609361424360745</v>
      </c>
      <c r="E2424">
        <v>50.168909535195851</v>
      </c>
      <c r="F2424">
        <v>39.787034288882914</v>
      </c>
      <c r="G2424">
        <v>38.77008038391989</v>
      </c>
      <c r="H2424">
        <v>1.0834037061033985</v>
      </c>
      <c r="I2424">
        <v>1.1463267495065814</v>
      </c>
      <c r="J2424">
        <v>1.1045818554365638</v>
      </c>
    </row>
    <row r="2425" spans="1:10">
      <c r="A2425">
        <v>7.5515319999999999</v>
      </c>
      <c r="B2425">
        <v>108.145</v>
      </c>
      <c r="C2425">
        <v>0.67456647278281567</v>
      </c>
      <c r="D2425">
        <v>1.2600857363778386</v>
      </c>
      <c r="E2425">
        <v>50.11156160239883</v>
      </c>
      <c r="F2425">
        <v>39.768374607942391</v>
      </c>
      <c r="G2425">
        <v>38.77659364591991</v>
      </c>
      <c r="H2425">
        <v>1.0813446165874934</v>
      </c>
      <c r="I2425">
        <v>1.1427142016968721</v>
      </c>
      <c r="J2425">
        <v>1.0777108609683839</v>
      </c>
    </row>
    <row r="2426" spans="1:10">
      <c r="A2426">
        <v>7.5543290000000001</v>
      </c>
      <c r="B2426">
        <v>108.048</v>
      </c>
      <c r="C2426">
        <v>0.67431668041117232</v>
      </c>
      <c r="D2426">
        <v>1.2592366138946036</v>
      </c>
      <c r="E2426">
        <v>50.046821271699784</v>
      </c>
      <c r="F2426">
        <v>39.743778666753919</v>
      </c>
      <c r="G2426">
        <v>38.783100355864377</v>
      </c>
      <c r="H2426">
        <v>1.0787988683864151</v>
      </c>
      <c r="I2426">
        <v>1.1382478407072993</v>
      </c>
      <c r="J2426">
        <v>1.044369672242532</v>
      </c>
    </row>
    <row r="2427" spans="1:10">
      <c r="A2427">
        <v>7.5571260000000002</v>
      </c>
      <c r="B2427">
        <v>107.98399999999999</v>
      </c>
      <c r="C2427">
        <v>0.67406718766499463</v>
      </c>
      <c r="D2427">
        <v>1.2583887726081968</v>
      </c>
      <c r="E2427">
        <v>49.997468990462011</v>
      </c>
      <c r="F2427">
        <v>39.731337468018616</v>
      </c>
      <c r="G2427">
        <v>38.78960034106445</v>
      </c>
      <c r="H2427">
        <v>1.0772503775991447</v>
      </c>
      <c r="I2427">
        <v>1.1355311074333454</v>
      </c>
      <c r="J2427">
        <v>1.0242256557933278</v>
      </c>
    </row>
    <row r="2428" spans="1:10">
      <c r="A2428">
        <v>7.5599230000000004</v>
      </c>
      <c r="B2428">
        <v>108.191</v>
      </c>
      <c r="C2428">
        <v>0.67381799412835119</v>
      </c>
      <c r="D2428">
        <v>1.2575422101450726</v>
      </c>
      <c r="E2428">
        <v>50.074049011390393</v>
      </c>
      <c r="F2428">
        <v>39.818980712873049</v>
      </c>
      <c r="G2428">
        <v>38.79609342007263</v>
      </c>
      <c r="H2428">
        <v>1.083912682263076</v>
      </c>
      <c r="I2428">
        <v>1.1472197173434018</v>
      </c>
      <c r="J2428">
        <v>1.112969727197882</v>
      </c>
    </row>
    <row r="2429" spans="1:10">
      <c r="A2429">
        <v>7.5627190000000004</v>
      </c>
      <c r="B2429">
        <v>108.26600000000001</v>
      </c>
      <c r="C2429">
        <v>0.67356918831880264</v>
      </c>
      <c r="D2429">
        <v>1.2566972261201457</v>
      </c>
      <c r="E2429">
        <v>50.08928106730886</v>
      </c>
      <c r="F2429">
        <v>39.857875092118732</v>
      </c>
      <c r="G2429">
        <v>38.802579401535489</v>
      </c>
      <c r="H2429">
        <v>1.0865770639408465</v>
      </c>
      <c r="I2429">
        <v>1.1518942135806518</v>
      </c>
      <c r="J2429">
        <v>1.1487332550364535</v>
      </c>
    </row>
    <row r="2430" spans="1:10">
      <c r="A2430">
        <v>7.5655150000000004</v>
      </c>
      <c r="B2430">
        <v>108.43899999999999</v>
      </c>
      <c r="C2430">
        <v>0.67332068067529938</v>
      </c>
      <c r="D2430">
        <v>1.2558535152752275</v>
      </c>
      <c r="E2430">
        <v>50.14999252573007</v>
      </c>
      <c r="F2430">
        <v>39.93299530219447</v>
      </c>
      <c r="G2430">
        <v>38.809058082848473</v>
      </c>
      <c r="H2430">
        <v>1.0922145792283446</v>
      </c>
      <c r="I2430">
        <v>1.1617848926146337</v>
      </c>
      <c r="J2430">
        <v>1.2239860318494005</v>
      </c>
    </row>
    <row r="2431" spans="1:10">
      <c r="A2431">
        <v>7.5683109999999996</v>
      </c>
      <c r="B2431">
        <v>108.548</v>
      </c>
      <c r="C2431">
        <v>0.67307247078389676</v>
      </c>
      <c r="D2431">
        <v>1.2550110752531336</v>
      </c>
      <c r="E2431">
        <v>50.180961622217055</v>
      </c>
      <c r="F2431">
        <v>39.984477118734304</v>
      </c>
      <c r="G2431">
        <v>38.815529248566875</v>
      </c>
      <c r="H2431">
        <v>1.0959138898265561</v>
      </c>
      <c r="I2431">
        <v>1.1682751089436354</v>
      </c>
      <c r="J2431">
        <v>1.2735583580443142</v>
      </c>
    </row>
    <row r="2432" spans="1:10">
      <c r="A2432">
        <v>7.5711060000000003</v>
      </c>
      <c r="B2432">
        <v>108.419</v>
      </c>
      <c r="C2432">
        <v>0.67282464684492316</v>
      </c>
      <c r="D2432">
        <v>1.2541702043229821</v>
      </c>
      <c r="E2432">
        <v>50.101525329942028</v>
      </c>
      <c r="F2432">
        <v>39.947947381661407</v>
      </c>
      <c r="G2432">
        <v>38.821992668514426</v>
      </c>
      <c r="H2432">
        <v>1.092392363207352</v>
      </c>
      <c r="I2432">
        <v>1.1620968038351045</v>
      </c>
      <c r="J2432">
        <v>1.2272520840967827</v>
      </c>
    </row>
    <row r="2433" spans="1:10">
      <c r="A2433">
        <v>7.5739020000000004</v>
      </c>
      <c r="B2433">
        <v>108.092</v>
      </c>
      <c r="C2433">
        <v>0.67257703111181522</v>
      </c>
      <c r="D2433">
        <v>1.2533302984409005</v>
      </c>
      <c r="E2433">
        <v>49.930344623797488</v>
      </c>
      <c r="F2433">
        <v>39.838137389568502</v>
      </c>
      <c r="G2433">
        <v>38.828448095518645</v>
      </c>
      <c r="H2433">
        <v>1.0828574730132845</v>
      </c>
      <c r="I2433">
        <v>1.1453684166424491</v>
      </c>
      <c r="J2433">
        <v>1.1010061415450789</v>
      </c>
    </row>
    <row r="2434" spans="1:10">
      <c r="A2434">
        <v>7.5766970000000002</v>
      </c>
      <c r="B2434">
        <v>107.848</v>
      </c>
      <c r="C2434">
        <v>0.67232980029389544</v>
      </c>
      <c r="D2434">
        <v>1.2524919560562944</v>
      </c>
      <c r="E2434">
        <v>49.797772971967731</v>
      </c>
      <c r="F2434">
        <v>39.758956319979369</v>
      </c>
      <c r="G2434">
        <v>38.834895262690807</v>
      </c>
      <c r="H2434">
        <v>1.0758356386692471</v>
      </c>
      <c r="I2434">
        <v>1.1330490336900554</v>
      </c>
      <c r="J2434">
        <v>1.0080722144123415</v>
      </c>
    </row>
    <row r="2435" spans="1:10">
      <c r="A2435">
        <v>7.5794920000000001</v>
      </c>
      <c r="B2435">
        <v>107.354</v>
      </c>
      <c r="C2435">
        <v>0.67208286536594786</v>
      </c>
      <c r="D2435">
        <v>1.2516548742110576</v>
      </c>
      <c r="E2435">
        <v>49.549486458506621</v>
      </c>
      <c r="F2435">
        <v>39.587179724553565</v>
      </c>
      <c r="G2435">
        <v>38.841333880141931</v>
      </c>
      <c r="H2435">
        <v>1.0612139607142592</v>
      </c>
      <c r="I2435">
        <v>1.1073961855440395</v>
      </c>
      <c r="J2435">
        <v>0.81400852916156319</v>
      </c>
    </row>
    <row r="2436" spans="1:10">
      <c r="A2436">
        <v>7.5822859999999999</v>
      </c>
      <c r="B2436">
        <v>106.643</v>
      </c>
      <c r="C2436">
        <v>0.67183631410733069</v>
      </c>
      <c r="D2436">
        <v>1.2508193493910698</v>
      </c>
      <c r="E2436">
        <v>49.200909541352928</v>
      </c>
      <c r="F2436">
        <v>39.334944382900026</v>
      </c>
      <c r="G2436">
        <v>38.847763630990769</v>
      </c>
      <c r="H2436">
        <v>1.0399871287250282</v>
      </c>
      <c r="I2436">
        <v>1.0701549948053952</v>
      </c>
      <c r="J2436">
        <v>0.53193523494302086</v>
      </c>
    </row>
    <row r="2437" spans="1:10">
      <c r="A2437">
        <v>7.5850809999999997</v>
      </c>
      <c r="B2437">
        <v>106.252</v>
      </c>
      <c r="C2437">
        <v>0.67158996962150375</v>
      </c>
      <c r="D2437">
        <v>1.2499847811846627</v>
      </c>
      <c r="E2437">
        <v>49.000732335918372</v>
      </c>
      <c r="F2437">
        <v>39.201063143727502</v>
      </c>
      <c r="G2437">
        <v>38.854184166485666</v>
      </c>
      <c r="H2437">
        <v>1.0284732316081548</v>
      </c>
      <c r="I2437">
        <v>1.0499545598609745</v>
      </c>
      <c r="J2437">
        <v>0.37890938286484049</v>
      </c>
    </row>
    <row r="2438" spans="1:10">
      <c r="A2438">
        <v>7.5878750000000004</v>
      </c>
      <c r="B2438">
        <v>106.131</v>
      </c>
      <c r="C2438">
        <v>0.67134400777398162</v>
      </c>
      <c r="D2438">
        <v>1.2491517644574055</v>
      </c>
      <c r="E2438">
        <v>48.925658258566344</v>
      </c>
      <c r="F2438">
        <v>39.167104951269231</v>
      </c>
      <c r="G2438">
        <v>38.860595100042886</v>
      </c>
      <c r="H2438">
        <v>1.025161229965158</v>
      </c>
      <c r="I2438">
        <v>1.0441438536295349</v>
      </c>
      <c r="J2438">
        <v>0.33495804335920698</v>
      </c>
    </row>
    <row r="2439" spans="1:10">
      <c r="A2439">
        <v>7.5906690000000001</v>
      </c>
      <c r="B2439">
        <v>106.05500000000001</v>
      </c>
      <c r="C2439">
        <v>0.67109833996548141</v>
      </c>
      <c r="D2439">
        <v>1.2483199980757984</v>
      </c>
      <c r="E2439">
        <v>48.871459031213661</v>
      </c>
      <c r="F2439">
        <v>39.149784595733259</v>
      </c>
      <c r="G2439">
        <v>38.866995999995083</v>
      </c>
      <c r="H2439">
        <v>1.0232154949909484</v>
      </c>
      <c r="I2439">
        <v>1.0407301794958652</v>
      </c>
      <c r="J2439">
        <v>0.3091693108636997</v>
      </c>
    </row>
    <row r="2440" spans="1:10">
      <c r="A2440">
        <v>7.5934629999999999</v>
      </c>
      <c r="B2440">
        <v>106.072</v>
      </c>
      <c r="C2440">
        <v>0.67085296578753084</v>
      </c>
      <c r="D2440">
        <v>1.2474894797285661</v>
      </c>
      <c r="E2440">
        <v>48.860304389530192</v>
      </c>
      <c r="F2440">
        <v>39.166906962743624</v>
      </c>
      <c r="G2440">
        <v>38.87338638065409</v>
      </c>
      <c r="H2440">
        <v>1.0240981232592428</v>
      </c>
      <c r="I2440">
        <v>1.0422786973202651</v>
      </c>
      <c r="J2440">
        <v>0.32104172378963236</v>
      </c>
    </row>
    <row r="2441" spans="1:10">
      <c r="A2441">
        <v>7.5962560000000003</v>
      </c>
      <c r="B2441">
        <v>106.149</v>
      </c>
      <c r="C2441">
        <v>0.67060797249663673</v>
      </c>
      <c r="D2441">
        <v>1.2466605036911558</v>
      </c>
      <c r="E2441">
        <v>48.876898414907231</v>
      </c>
      <c r="F2441">
        <v>39.206262065887877</v>
      </c>
      <c r="G2441">
        <v>38.879765695116781</v>
      </c>
      <c r="H2441">
        <v>1.0268072084881363</v>
      </c>
      <c r="I2441">
        <v>1.0470316232296828</v>
      </c>
      <c r="J2441">
        <v>0.35726425014821733</v>
      </c>
    </row>
    <row r="2442" spans="1:10">
      <c r="A2442">
        <v>7.5990489999999999</v>
      </c>
      <c r="B2442">
        <v>106.307</v>
      </c>
      <c r="C2442">
        <v>0.67036327181144928</v>
      </c>
      <c r="D2442">
        <v>1.2458327701899565</v>
      </c>
      <c r="E2442">
        <v>48.930904339425886</v>
      </c>
      <c r="F2442">
        <v>39.275660032578223</v>
      </c>
      <c r="G2442">
        <v>38.886133483967178</v>
      </c>
      <c r="H2442">
        <v>1.031984447052178</v>
      </c>
      <c r="I2442">
        <v>1.0561147746373329</v>
      </c>
      <c r="J2442">
        <v>0.42641892209305027</v>
      </c>
    </row>
    <row r="2443" spans="1:10">
      <c r="A2443">
        <v>7.6018420000000004</v>
      </c>
      <c r="B2443">
        <v>106.4</v>
      </c>
      <c r="C2443">
        <v>0.67011886332545278</v>
      </c>
      <c r="D2443">
        <v>1.2450062769296137</v>
      </c>
      <c r="E2443">
        <v>48.954850203766902</v>
      </c>
      <c r="F2443">
        <v>39.320966577371365</v>
      </c>
      <c r="G2443">
        <v>38.892489384060113</v>
      </c>
      <c r="H2443">
        <v>1.0351850378863734</v>
      </c>
      <c r="I2443">
        <v>1.0617300173543385</v>
      </c>
      <c r="J2443">
        <v>0.46926183858493914</v>
      </c>
    </row>
    <row r="2444" spans="1:10">
      <c r="A2444">
        <v>7.604635</v>
      </c>
      <c r="B2444">
        <v>106.827</v>
      </c>
      <c r="C2444">
        <v>0.66987474663263602</v>
      </c>
      <c r="D2444">
        <v>1.2441810216192337</v>
      </c>
      <c r="E2444">
        <v>49.132972939439483</v>
      </c>
      <c r="F2444">
        <v>39.490212505810128</v>
      </c>
      <c r="G2444">
        <v>38.898833020900177</v>
      </c>
      <c r="H2444">
        <v>1.0485651878936335</v>
      </c>
      <c r="I2444">
        <v>1.0852046799316295</v>
      </c>
      <c r="J2444">
        <v>0.64795049117186732</v>
      </c>
    </row>
    <row r="2445" spans="1:10">
      <c r="A2445">
        <v>7.6074279999999996</v>
      </c>
      <c r="B2445">
        <v>106.675</v>
      </c>
      <c r="C2445">
        <v>0.66963092132749247</v>
      </c>
      <c r="D2445">
        <v>1.2433570019723752</v>
      </c>
      <c r="E2445">
        <v>49.043762049547198</v>
      </c>
      <c r="F2445">
        <v>39.444634141077408</v>
      </c>
      <c r="G2445">
        <v>38.905164007926693</v>
      </c>
      <c r="H2445">
        <v>1.0443052007232954</v>
      </c>
      <c r="I2445">
        <v>1.0777307905243347</v>
      </c>
      <c r="J2445">
        <v>0.59133139229695875</v>
      </c>
    </row>
    <row r="2446" spans="1:10">
      <c r="A2446">
        <v>7.61022</v>
      </c>
      <c r="B2446">
        <v>106.399</v>
      </c>
      <c r="C2446">
        <v>0.66938747414752453</v>
      </c>
      <c r="D2446">
        <v>1.2425345100753038</v>
      </c>
      <c r="E2446">
        <v>48.897427272895811</v>
      </c>
      <c r="F2446">
        <v>39.352973198251355</v>
      </c>
      <c r="G2446">
        <v>38.911481945743418</v>
      </c>
      <c r="H2446">
        <v>1.036260839764523</v>
      </c>
      <c r="I2446">
        <v>1.063617446574181</v>
      </c>
      <c r="J2446">
        <v>0.48414276426776376</v>
      </c>
    </row>
    <row r="2447" spans="1:10">
      <c r="A2447">
        <v>7.6130120000000003</v>
      </c>
      <c r="B2447">
        <v>106.31100000000001</v>
      </c>
      <c r="C2447">
        <v>0.66914431733783319</v>
      </c>
      <c r="D2447">
        <v>1.2417132484016047</v>
      </c>
      <c r="E2447">
        <v>48.83789828867004</v>
      </c>
      <c r="F2447">
        <v>39.331060010462657</v>
      </c>
      <c r="G2447">
        <v>38.917786421288383</v>
      </c>
      <c r="H2447">
        <v>1.0339454707966449</v>
      </c>
      <c r="I2447">
        <v>1.0595552719921788</v>
      </c>
      <c r="J2447">
        <v>0.45339500033972119</v>
      </c>
    </row>
    <row r="2448" spans="1:10">
      <c r="A2448">
        <v>7.6158039999999998</v>
      </c>
      <c r="B2448">
        <v>106.40300000000001</v>
      </c>
      <c r="C2448">
        <v>0.6689014504948555</v>
      </c>
      <c r="D2448">
        <v>1.2408932146805827</v>
      </c>
      <c r="E2448">
        <v>48.86138666913655</v>
      </c>
      <c r="F2448">
        <v>39.375980214150758</v>
      </c>
      <c r="G2448">
        <v>38.924077006938191</v>
      </c>
      <c r="H2448">
        <v>1.0371208588479932</v>
      </c>
      <c r="I2448">
        <v>1.0651262979535407</v>
      </c>
      <c r="J2448">
        <v>0.4959891204597674</v>
      </c>
    </row>
    <row r="2449" spans="1:10">
      <c r="A2449">
        <v>7.6185960000000001</v>
      </c>
      <c r="B2449">
        <v>106.35899999999999</v>
      </c>
      <c r="C2449">
        <v>0.66865887321552975</v>
      </c>
      <c r="D2449">
        <v>1.2400744066459526</v>
      </c>
      <c r="E2449">
        <v>48.822194261829694</v>
      </c>
      <c r="F2449">
        <v>39.370374874423703</v>
      </c>
      <c r="G2449">
        <v>38.93035325954142</v>
      </c>
      <c r="H2449">
        <v>1.0361472271661354</v>
      </c>
      <c r="I2449">
        <v>1.0634181201533088</v>
      </c>
      <c r="J2449">
        <v>0.48315703652751807</v>
      </c>
    </row>
    <row r="2450" spans="1:10">
      <c r="A2450">
        <v>7.6213870000000004</v>
      </c>
      <c r="B2450">
        <v>106.405</v>
      </c>
      <c r="C2450">
        <v>0.66841667182499109</v>
      </c>
      <c r="D2450">
        <v>1.2392571146482534</v>
      </c>
      <c r="E2450">
        <v>48.824493201826556</v>
      </c>
      <c r="F2450">
        <v>39.398194793244933</v>
      </c>
      <c r="G2450">
        <v>38.936614719374404</v>
      </c>
      <c r="H2450">
        <v>1.0379207033233786</v>
      </c>
      <c r="I2450">
        <v>1.0665295766285776</v>
      </c>
      <c r="J2450">
        <v>0.50704765043254529</v>
      </c>
    </row>
    <row r="2451" spans="1:10">
      <c r="A2451">
        <v>7.6241779999999997</v>
      </c>
      <c r="B2451">
        <v>106.024</v>
      </c>
      <c r="C2451">
        <v>0.66817475898681922</v>
      </c>
      <c r="D2451">
        <v>1.2384410429437853</v>
      </c>
      <c r="E2451">
        <v>48.630197348607282</v>
      </c>
      <c r="F2451">
        <v>39.267268818072175</v>
      </c>
      <c r="G2451">
        <v>38.942860909012808</v>
      </c>
      <c r="H2451">
        <v>1.0266531839488748</v>
      </c>
      <c r="I2451">
        <v>1.0467613965068265</v>
      </c>
      <c r="J2451">
        <v>0.35651721049662372</v>
      </c>
    </row>
    <row r="2452" spans="1:10">
      <c r="A2452">
        <v>7.6269689999999999</v>
      </c>
      <c r="B2452">
        <v>105.55</v>
      </c>
      <c r="C2452">
        <v>0.66793313429988599</v>
      </c>
      <c r="D2452">
        <v>1.2376261892818647</v>
      </c>
      <c r="E2452">
        <v>48.393251707243181</v>
      </c>
      <c r="F2452">
        <v>39.101670703432248</v>
      </c>
      <c r="G2452">
        <v>38.949091332111074</v>
      </c>
      <c r="H2452">
        <v>1.0125366584326234</v>
      </c>
      <c r="I2452">
        <v>1.0219948077108927</v>
      </c>
      <c r="J2452">
        <v>0.16775371657193947</v>
      </c>
    </row>
    <row r="2453" spans="1:10">
      <c r="A2453">
        <v>7.6297600000000001</v>
      </c>
      <c r="B2453">
        <v>105.343</v>
      </c>
      <c r="C2453">
        <v>0.66769179736356288</v>
      </c>
      <c r="D2453">
        <v>1.2368125514161841</v>
      </c>
      <c r="E2453">
        <v>48.279324722991888</v>
      </c>
      <c r="F2453">
        <v>39.035280380774552</v>
      </c>
      <c r="G2453">
        <v>38.955305472081754</v>
      </c>
      <c r="H2453">
        <v>1.0065715529676817</v>
      </c>
      <c r="I2453">
        <v>1.0115293915570021</v>
      </c>
      <c r="J2453">
        <v>8.7966490525951999E-2</v>
      </c>
    </row>
    <row r="2454" spans="1:10">
      <c r="A2454">
        <v>7.6325500000000002</v>
      </c>
      <c r="B2454">
        <v>105.04900000000001</v>
      </c>
      <c r="C2454">
        <v>0.66745083409305361</v>
      </c>
      <c r="D2454">
        <v>1.2360004179749129</v>
      </c>
      <c r="E2454">
        <v>48.125484714914343</v>
      </c>
      <c r="F2454">
        <v>38.936463139522296</v>
      </c>
      <c r="G2454">
        <v>38.961502790665627</v>
      </c>
      <c r="H2454">
        <v>0.99794235338991499</v>
      </c>
      <c r="I2454">
        <v>0.9963899836811364</v>
      </c>
      <c r="J2454">
        <v>-2.7553630054542338E-2</v>
      </c>
    </row>
    <row r="2455" spans="1:10">
      <c r="A2455">
        <v>7.6353410000000004</v>
      </c>
      <c r="B2455">
        <v>104.85899999999999</v>
      </c>
      <c r="C2455">
        <v>0.66721007135531807</v>
      </c>
      <c r="D2455">
        <v>1.2351892045466175</v>
      </c>
      <c r="E2455">
        <v>48.019566830246752</v>
      </c>
      <c r="F2455">
        <v>38.876284421440175</v>
      </c>
      <c r="G2455">
        <v>38.967682726382733</v>
      </c>
      <c r="H2455">
        <v>0.99248880736769163</v>
      </c>
      <c r="I2455">
        <v>0.98682206757765789</v>
      </c>
      <c r="J2455">
        <v>-0.10061800771953802</v>
      </c>
    </row>
    <row r="2456" spans="1:10">
      <c r="A2456">
        <v>7.6381309999999996</v>
      </c>
      <c r="B2456">
        <v>105.24299999999999</v>
      </c>
      <c r="C2456">
        <v>0.66696968127947054</v>
      </c>
      <c r="D2456">
        <v>1.2343794902064327</v>
      </c>
      <c r="E2456">
        <v>48.177503520802837</v>
      </c>
      <c r="F2456">
        <v>39.029734294066913</v>
      </c>
      <c r="G2456">
        <v>38.973844692853412</v>
      </c>
      <c r="H2456">
        <v>1.0045933546760608</v>
      </c>
      <c r="I2456">
        <v>1.0080587624996613</v>
      </c>
      <c r="J2456">
        <v>6.1553883670300534E-2</v>
      </c>
    </row>
    <row r="2457" spans="1:10">
      <c r="A2457">
        <v>7.6409200000000004</v>
      </c>
      <c r="B2457">
        <v>105.27500000000001</v>
      </c>
      <c r="C2457">
        <v>0.66672966315961657</v>
      </c>
      <c r="D2457">
        <v>1.2335712714298781</v>
      </c>
      <c r="E2457">
        <v>48.17363774301365</v>
      </c>
      <c r="F2457">
        <v>39.052172224450239</v>
      </c>
      <c r="G2457">
        <v>38.979988076976234</v>
      </c>
      <c r="H2457">
        <v>1.0059329266741117</v>
      </c>
      <c r="I2457">
        <v>1.0104089604148692</v>
      </c>
      <c r="J2457">
        <v>7.9534033813182081E-2</v>
      </c>
    </row>
    <row r="2458" spans="1:10">
      <c r="A2458">
        <v>7.6437099999999996</v>
      </c>
      <c r="B2458">
        <v>105.331</v>
      </c>
      <c r="C2458">
        <v>0.66648984448047188</v>
      </c>
      <c r="D2458">
        <v>1.2327639664193928</v>
      </c>
      <c r="E2458">
        <v>48.18078978698604</v>
      </c>
      <c r="F2458">
        <v>39.083548107695648</v>
      </c>
      <c r="G2458">
        <v>38.986112236947946</v>
      </c>
      <c r="H2458">
        <v>1.008008924272727</v>
      </c>
      <c r="I2458">
        <v>1.0140511724313501</v>
      </c>
      <c r="J2458">
        <v>0.10740308722523524</v>
      </c>
    </row>
    <row r="2459" spans="1:10">
      <c r="A2459">
        <v>7.6464990000000004</v>
      </c>
      <c r="B2459">
        <v>105.378</v>
      </c>
      <c r="C2459">
        <v>0.66625039675815911</v>
      </c>
      <c r="D2459">
        <v>1.2319581516720879</v>
      </c>
      <c r="E2459">
        <v>48.18381357974642</v>
      </c>
      <c r="F2459">
        <v>39.111566829074867</v>
      </c>
      <c r="G2459">
        <v>38.992216500105592</v>
      </c>
      <c r="H2459">
        <v>1.0098108598639244</v>
      </c>
      <c r="I2459">
        <v>1.0172125592593317</v>
      </c>
      <c r="J2459">
        <v>0.1316158171639209</v>
      </c>
    </row>
    <row r="2460" spans="1:10">
      <c r="A2460">
        <v>7.6492880000000003</v>
      </c>
      <c r="B2460">
        <v>105.39700000000001</v>
      </c>
      <c r="C2460">
        <v>0.66601123358873537</v>
      </c>
      <c r="D2460">
        <v>1.2311535354046137</v>
      </c>
      <c r="E2460">
        <v>48.173989802760943</v>
      </c>
      <c r="F2460">
        <v>39.129148735237763</v>
      </c>
      <c r="G2460">
        <v>38.998300160564945</v>
      </c>
      <c r="H2460">
        <v>1.0107567372798953</v>
      </c>
      <c r="I2460">
        <v>1.0188720438815035</v>
      </c>
      <c r="J2460">
        <v>0.14435769879825847</v>
      </c>
    </row>
    <row r="2461" spans="1:10">
      <c r="A2461">
        <v>7.6520770000000002</v>
      </c>
      <c r="B2461">
        <v>105.758</v>
      </c>
      <c r="C2461">
        <v>0.66577235457639894</v>
      </c>
      <c r="D2461">
        <v>1.2303501154100669</v>
      </c>
      <c r="E2461">
        <v>48.321028811551187</v>
      </c>
      <c r="F2461">
        <v>39.274210004398732</v>
      </c>
      <c r="G2461">
        <v>39.004362476622994</v>
      </c>
      <c r="H2461">
        <v>1.0221849319270901</v>
      </c>
      <c r="I2461">
        <v>1.0389221190349911</v>
      </c>
      <c r="J2461">
        <v>0.29783505185891757</v>
      </c>
    </row>
    <row r="2462" spans="1:10">
      <c r="A2462">
        <v>7.6548660000000002</v>
      </c>
      <c r="B2462">
        <v>105.821</v>
      </c>
      <c r="C2462">
        <v>0.6655337593258418</v>
      </c>
      <c r="D2462">
        <v>1.2295478894858265</v>
      </c>
      <c r="E2462">
        <v>48.331335158669297</v>
      </c>
      <c r="F2462">
        <v>39.308216924255419</v>
      </c>
      <c r="G2462">
        <v>39.010402667901964</v>
      </c>
      <c r="H2462">
        <v>1.0244857386622042</v>
      </c>
      <c r="I2462">
        <v>1.0429587450618332</v>
      </c>
      <c r="J2462">
        <v>0.32884343697649465</v>
      </c>
    </row>
    <row r="2463" spans="1:10">
      <c r="A2463">
        <v>7.657654</v>
      </c>
      <c r="B2463">
        <v>105.834</v>
      </c>
      <c r="C2463">
        <v>0.66529553283858534</v>
      </c>
      <c r="D2463">
        <v>1.2287471424321346</v>
      </c>
      <c r="E2463">
        <v>48.318727594486937</v>
      </c>
      <c r="F2463">
        <v>39.323572707438174</v>
      </c>
      <c r="G2463">
        <v>39.016419912225132</v>
      </c>
      <c r="H2463">
        <v>1.0252551664869152</v>
      </c>
      <c r="I2463">
        <v>1.0443086595659958</v>
      </c>
      <c r="J2463">
        <v>0.33930038416018626</v>
      </c>
    </row>
    <row r="2464" spans="1:10">
      <c r="A2464">
        <v>7.6604419999999998</v>
      </c>
      <c r="B2464">
        <v>105.374</v>
      </c>
      <c r="C2464">
        <v>0.66505758912122792</v>
      </c>
      <c r="D2464">
        <v>1.2279475842041403</v>
      </c>
      <c r="E2464">
        <v>48.089446115177573</v>
      </c>
      <c r="F2464">
        <v>39.162458344136404</v>
      </c>
      <c r="G2464">
        <v>39.02241334220615</v>
      </c>
      <c r="H2464">
        <v>1.0115157278682045</v>
      </c>
      <c r="I2464">
        <v>1.0202036468867186</v>
      </c>
      <c r="J2464">
        <v>0.15476886516418845</v>
      </c>
    </row>
    <row r="2465" spans="1:10">
      <c r="A2465">
        <v>7.6632300000000004</v>
      </c>
      <c r="B2465">
        <v>105.413</v>
      </c>
      <c r="C2465">
        <v>0.66481992778036225</v>
      </c>
      <c r="D2465">
        <v>1.2271492126143757</v>
      </c>
      <c r="E2465">
        <v>48.088850434627354</v>
      </c>
      <c r="F2465">
        <v>39.187451648342446</v>
      </c>
      <c r="G2465">
        <v>39.02838204152998</v>
      </c>
      <c r="H2465">
        <v>1.0130809408173</v>
      </c>
      <c r="I2465">
        <v>1.0229497181805147</v>
      </c>
      <c r="J2465">
        <v>0.17586896885246583</v>
      </c>
    </row>
    <row r="2466" spans="1:10">
      <c r="A2466">
        <v>7.6660180000000002</v>
      </c>
      <c r="B2466">
        <v>105.583</v>
      </c>
      <c r="C2466">
        <v>0.66458254842307218</v>
      </c>
      <c r="D2466">
        <v>1.2263520254796143</v>
      </c>
      <c r="E2466">
        <v>48.148222913749557</v>
      </c>
      <c r="F2466">
        <v>39.261339251198493</v>
      </c>
      <c r="G2466">
        <v>39.034325040904136</v>
      </c>
      <c r="H2466">
        <v>1.0186695043562417</v>
      </c>
      <c r="I2466">
        <v>1.0327545143373011</v>
      </c>
      <c r="J2466">
        <v>0.25109669649100863</v>
      </c>
    </row>
    <row r="2467" spans="1:10">
      <c r="A2467">
        <v>7.6688049999999999</v>
      </c>
      <c r="B2467">
        <v>105.59099999999999</v>
      </c>
      <c r="C2467">
        <v>0.66434553564873644</v>
      </c>
      <c r="D2467">
        <v>1.2255563059202412</v>
      </c>
      <c r="E2467">
        <v>48.133429915660052</v>
      </c>
      <c r="F2467">
        <v>39.27476010946539</v>
      </c>
      <c r="G2467">
        <v>39.040241313661483</v>
      </c>
      <c r="H2467">
        <v>1.0192879175253047</v>
      </c>
      <c r="I2467">
        <v>1.0338394827770592</v>
      </c>
      <c r="J2467">
        <v>0.25950839471812526</v>
      </c>
    </row>
    <row r="2468" spans="1:10">
      <c r="A2468">
        <v>7.6715929999999997</v>
      </c>
      <c r="B2468">
        <v>105.884</v>
      </c>
      <c r="C2468">
        <v>0.66410871898101964</v>
      </c>
      <c r="D2468">
        <v>1.2247614807398548</v>
      </c>
      <c r="E2468">
        <v>48.249003913832325</v>
      </c>
      <c r="F2468">
        <v>39.39461247971812</v>
      </c>
      <c r="G2468">
        <v>39.0461297709993</v>
      </c>
      <c r="H2468">
        <v>1.0286626834003956</v>
      </c>
      <c r="I2468">
        <v>1.0502869415528915</v>
      </c>
      <c r="J2468">
        <v>0.38578094880857144</v>
      </c>
    </row>
    <row r="2469" spans="1:10">
      <c r="A2469">
        <v>7.6743800000000002</v>
      </c>
      <c r="B2469">
        <v>105.733</v>
      </c>
      <c r="C2469">
        <v>0.66387226791161102</v>
      </c>
      <c r="D2469">
        <v>1.2239681179454782</v>
      </c>
      <c r="E2469">
        <v>48.161487165832007</v>
      </c>
      <c r="F2469">
        <v>39.348645164609891</v>
      </c>
      <c r="G2469">
        <v>39.051989256848557</v>
      </c>
      <c r="H2469">
        <v>1.0244014992392851</v>
      </c>
      <c r="I2469">
        <v>1.0428109520978039</v>
      </c>
      <c r="J2469">
        <v>0.32854751456034464</v>
      </c>
    </row>
    <row r="2470" spans="1:10">
      <c r="A2470">
        <v>7.6771659999999997</v>
      </c>
      <c r="B2470">
        <v>105.712</v>
      </c>
      <c r="C2470">
        <v>0.66363618174813166</v>
      </c>
      <c r="D2470">
        <v>1.2231762141072229</v>
      </c>
      <c r="E2470">
        <v>48.133462883355158</v>
      </c>
      <c r="F2470">
        <v>39.351209031224514</v>
      </c>
      <c r="G2470">
        <v>39.057818542387267</v>
      </c>
      <c r="H2470">
        <v>1.0241344498718383</v>
      </c>
      <c r="I2470">
        <v>1.0423424301612867</v>
      </c>
      <c r="J2470">
        <v>0.32506986519160469</v>
      </c>
    </row>
    <row r="2471" spans="1:10">
      <c r="A2471">
        <v>7.6799530000000003</v>
      </c>
      <c r="B2471">
        <v>105.941</v>
      </c>
      <c r="C2471">
        <v>0.66340029062027284</v>
      </c>
      <c r="D2471">
        <v>1.2223851985778849</v>
      </c>
      <c r="E2471">
        <v>48.219675298239686</v>
      </c>
      <c r="F2471">
        <v>39.447201548528362</v>
      </c>
      <c r="G2471">
        <v>39.06361632025267</v>
      </c>
      <c r="H2471">
        <v>1.0315559384092929</v>
      </c>
      <c r="I2471">
        <v>1.0553629821837565</v>
      </c>
      <c r="J2471">
        <v>0.42518510111108698</v>
      </c>
    </row>
    <row r="2472" spans="1:10">
      <c r="A2472">
        <v>7.6827389999999998</v>
      </c>
      <c r="B2472">
        <v>106.08199999999999</v>
      </c>
      <c r="C2472">
        <v>0.66316476341837916</v>
      </c>
      <c r="D2472">
        <v>1.2215956368501126</v>
      </c>
      <c r="E2472">
        <v>48.265639883885619</v>
      </c>
      <c r="F2472">
        <v>39.510324388795866</v>
      </c>
      <c r="G2472">
        <v>39.069381198563171</v>
      </c>
      <c r="H2472">
        <v>1.0362768597368801</v>
      </c>
      <c r="I2472">
        <v>1.0636455526451425</v>
      </c>
      <c r="J2472">
        <v>0.48897216948338934</v>
      </c>
    </row>
    <row r="2473" spans="1:10">
      <c r="A2473">
        <v>7.6855250000000002</v>
      </c>
      <c r="B2473">
        <v>105.83199999999999</v>
      </c>
      <c r="C2473">
        <v>0.66292951506383146</v>
      </c>
      <c r="D2473">
        <v>1.2208072427412855</v>
      </c>
      <c r="E2473">
        <v>48.133067033414491</v>
      </c>
      <c r="F2473">
        <v>39.427245635709987</v>
      </c>
      <c r="G2473">
        <v>39.075111694936226</v>
      </c>
      <c r="H2473">
        <v>1.0289722838565767</v>
      </c>
      <c r="I2473">
        <v>1.0508301167967178</v>
      </c>
      <c r="J2473">
        <v>0.39065613339409444</v>
      </c>
    </row>
    <row r="2474" spans="1:10">
      <c r="A2474">
        <v>7.6883109999999997</v>
      </c>
      <c r="B2474">
        <v>105.521</v>
      </c>
      <c r="C2474">
        <v>0.66269454516845894</v>
      </c>
      <c r="D2474">
        <v>1.2200200141064403</v>
      </c>
      <c r="E2474">
        <v>47.972759278489022</v>
      </c>
      <c r="F2474">
        <v>39.321288768877238</v>
      </c>
      <c r="G2474">
        <v>39.080806230812954</v>
      </c>
      <c r="H2474">
        <v>1.0197872831396084</v>
      </c>
      <c r="I2474">
        <v>1.0347155894942575</v>
      </c>
      <c r="J2474">
        <v>0.26690424858018408</v>
      </c>
    </row>
    <row r="2475" spans="1:10">
      <c r="A2475">
        <v>7.6910970000000001</v>
      </c>
      <c r="B2475">
        <v>104.9</v>
      </c>
      <c r="C2475">
        <v>0.6624598533445758</v>
      </c>
      <c r="D2475">
        <v>1.2192339488047723</v>
      </c>
      <c r="E2475">
        <v>47.671158722694024</v>
      </c>
      <c r="F2475">
        <v>39.099271119727725</v>
      </c>
      <c r="G2475">
        <v>39.086463126610198</v>
      </c>
      <c r="H2475">
        <v>1.0010539292599638</v>
      </c>
      <c r="I2475">
        <v>1.0018490550363457</v>
      </c>
      <c r="J2475">
        <v>1.4221261642873247E-2</v>
      </c>
    </row>
    <row r="2476" spans="1:10">
      <c r="A2476">
        <v>7.6938820000000003</v>
      </c>
      <c r="B2476">
        <v>104.693</v>
      </c>
      <c r="C2476">
        <v>0.66222552329524564</v>
      </c>
      <c r="D2476">
        <v>1.2184493262231102</v>
      </c>
      <c r="E2476">
        <v>47.55858431737952</v>
      </c>
      <c r="F2476">
        <v>39.032057627541477</v>
      </c>
      <c r="G2476">
        <v>39.092080598541436</v>
      </c>
      <c r="H2476">
        <v>0.99506058418721721</v>
      </c>
      <c r="I2476">
        <v>0.99133409420140306</v>
      </c>
      <c r="J2476">
        <v>-6.6674456637520627E-2</v>
      </c>
    </row>
    <row r="2477" spans="1:10">
      <c r="A2477">
        <v>7.6966669999999997</v>
      </c>
      <c r="B2477">
        <v>104.602</v>
      </c>
      <c r="C2477">
        <v>0.66199147034459715</v>
      </c>
      <c r="D2477">
        <v>1.2176658618743055</v>
      </c>
      <c r="E2477">
        <v>47.498974318006937</v>
      </c>
      <c r="F2477">
        <v>39.008217118687732</v>
      </c>
      <c r="G2477">
        <v>39.097656758391437</v>
      </c>
      <c r="H2477">
        <v>0.99263935551699412</v>
      </c>
      <c r="I2477">
        <v>0.98708619518494134</v>
      </c>
      <c r="J2477">
        <v>-9.9393255364503094E-2</v>
      </c>
    </row>
    <row r="2478" spans="1:10">
      <c r="A2478">
        <v>7.699452</v>
      </c>
      <c r="B2478">
        <v>104.41200000000001</v>
      </c>
      <c r="C2478">
        <v>0.66175769410681262</v>
      </c>
      <c r="D2478">
        <v>1.2168835536322655</v>
      </c>
      <c r="E2478">
        <v>47.39430088328254</v>
      </c>
      <c r="F2478">
        <v>38.94727703551888</v>
      </c>
      <c r="G2478">
        <v>39.103189618004322</v>
      </c>
      <c r="H2478">
        <v>0.98716799129460886</v>
      </c>
      <c r="I2478">
        <v>0.97748701812875993</v>
      </c>
      <c r="J2478">
        <v>-0.17333762329448307</v>
      </c>
    </row>
    <row r="2479" spans="1:10">
      <c r="A2479">
        <v>7.7022370000000002</v>
      </c>
      <c r="B2479">
        <v>104.28</v>
      </c>
      <c r="C2479">
        <v>0.66152419419655772</v>
      </c>
      <c r="D2479">
        <v>1.2161023993750164</v>
      </c>
      <c r="E2479">
        <v>47.316127168230807</v>
      </c>
      <c r="F2479">
        <v>38.908012345463405</v>
      </c>
      <c r="G2479">
        <v>39.108677097588114</v>
      </c>
      <c r="H2479">
        <v>0.98348372021596175</v>
      </c>
      <c r="I2479">
        <v>0.97102318772569385</v>
      </c>
      <c r="J2479">
        <v>-0.22318627564121499</v>
      </c>
    </row>
    <row r="2480" spans="1:10">
      <c r="A2480">
        <v>7.7050210000000003</v>
      </c>
      <c r="B2480">
        <v>104.139</v>
      </c>
      <c r="C2480">
        <v>0.66129105392239962</v>
      </c>
      <c r="D2480">
        <v>1.2153226768508971</v>
      </c>
      <c r="E2480">
        <v>47.23392326426265</v>
      </c>
      <c r="F2480">
        <v>38.865335243026642</v>
      </c>
      <c r="G2480">
        <v>39.11411700190515</v>
      </c>
      <c r="H2480">
        <v>0.97952201133872985</v>
      </c>
      <c r="I2480">
        <v>0.96407260951304186</v>
      </c>
      <c r="J2480">
        <v>-0.27682129817721274</v>
      </c>
    </row>
    <row r="2481" spans="1:10">
      <c r="A2481">
        <v>7.7078049999999996</v>
      </c>
      <c r="B2481">
        <v>104.111</v>
      </c>
      <c r="C2481">
        <v>0.66105818900883417</v>
      </c>
      <c r="D2481">
        <v>1.2145441032551783</v>
      </c>
      <c r="E2481">
        <v>47.203214598306495</v>
      </c>
      <c r="F2481">
        <v>38.864965439949117</v>
      </c>
      <c r="G2481">
        <v>39.119506981427627</v>
      </c>
      <c r="H2481">
        <v>0.97904657420747332</v>
      </c>
      <c r="I2481">
        <v>0.96323848386968913</v>
      </c>
      <c r="J2481">
        <v>-0.28335059783679073</v>
      </c>
    </row>
    <row r="2482" spans="1:10">
      <c r="A2482">
        <v>7.7105889999999997</v>
      </c>
      <c r="B2482">
        <v>103.93</v>
      </c>
      <c r="C2482">
        <v>0.66082559907238447</v>
      </c>
      <c r="D2482">
        <v>1.2137666764804638</v>
      </c>
      <c r="E2482">
        <v>47.102920739532955</v>
      </c>
      <c r="F2482">
        <v>38.807228483250505</v>
      </c>
      <c r="G2482">
        <v>39.124844514255415</v>
      </c>
      <c r="H2482">
        <v>0.97385272916197085</v>
      </c>
      <c r="I2482">
        <v>0.95412619739638727</v>
      </c>
      <c r="J2482">
        <v>-0.35371403774358767</v>
      </c>
    </row>
    <row r="2483" spans="1:10">
      <c r="A2483">
        <v>7.7133729999999998</v>
      </c>
      <c r="B2483">
        <v>103.795</v>
      </c>
      <c r="C2483">
        <v>0.66059328373005466</v>
      </c>
      <c r="D2483">
        <v>1.2129903944234415</v>
      </c>
      <c r="E2483">
        <v>47.023625406206286</v>
      </c>
      <c r="F2483">
        <v>38.76669231874466</v>
      </c>
      <c r="G2483">
        <v>39.130126887706247</v>
      </c>
      <c r="H2483">
        <v>0.97007888690891186</v>
      </c>
      <c r="I2483">
        <v>0.94750521979431146</v>
      </c>
      <c r="J2483">
        <v>-0.40491182027949241</v>
      </c>
    </row>
    <row r="2484" spans="1:10">
      <c r="A2484">
        <v>7.7161559999999998</v>
      </c>
      <c r="B2484">
        <v>103.46</v>
      </c>
      <c r="C2484">
        <v>0.66036132589825081</v>
      </c>
      <c r="D2484">
        <v>1.212215533206505</v>
      </c>
      <c r="E2484">
        <v>46.853473754878017</v>
      </c>
      <c r="F2484">
        <v>38.651108215832743</v>
      </c>
      <c r="G2484">
        <v>39.135351177529458</v>
      </c>
      <c r="H2484">
        <v>0.96013035599377572</v>
      </c>
      <c r="I2484">
        <v>0.93005112501616238</v>
      </c>
      <c r="J2484">
        <v>-0.53973643139978855</v>
      </c>
    </row>
    <row r="2485" spans="1:10">
      <c r="A2485">
        <v>7.7189399999999999</v>
      </c>
      <c r="B2485">
        <v>103.117</v>
      </c>
      <c r="C2485">
        <v>0.6601295584987994</v>
      </c>
      <c r="D2485">
        <v>1.2114415338819122</v>
      </c>
      <c r="E2485">
        <v>46.679810974193451</v>
      </c>
      <c r="F2485">
        <v>38.53245052991857</v>
      </c>
      <c r="G2485">
        <v>39.14051422439136</v>
      </c>
      <c r="H2485">
        <v>0.94993253166432534</v>
      </c>
      <c r="I2485">
        <v>0.91215966004555715</v>
      </c>
      <c r="J2485">
        <v>-0.67803431368794709</v>
      </c>
    </row>
    <row r="2486" spans="1:10">
      <c r="A2486">
        <v>7.7217229999999999</v>
      </c>
      <c r="B2486">
        <v>103.105</v>
      </c>
      <c r="C2486">
        <v>0.65989814765000698</v>
      </c>
      <c r="D2486">
        <v>1.2106689503941683</v>
      </c>
      <c r="E2486">
        <v>46.656654147638442</v>
      </c>
      <c r="F2486">
        <v>38.537912558547092</v>
      </c>
      <c r="G2486">
        <v>39.145612607221857</v>
      </c>
      <c r="H2486">
        <v>0.94995930709422483</v>
      </c>
      <c r="I2486">
        <v>0.91220663591517825</v>
      </c>
      <c r="J2486">
        <v>-0.67791603870114203</v>
      </c>
    </row>
    <row r="2487" spans="1:10">
      <c r="A2487">
        <v>7.7245049999999997</v>
      </c>
      <c r="B2487">
        <v>103.271</v>
      </c>
      <c r="C2487">
        <v>0.65966709267684998</v>
      </c>
      <c r="D2487">
        <v>1.2098977794332528</v>
      </c>
      <c r="E2487">
        <v>46.714353835272973</v>
      </c>
      <c r="F2487">
        <v>38.610165775455158</v>
      </c>
      <c r="G2487">
        <v>39.150642612940558</v>
      </c>
      <c r="H2487">
        <v>0.9554919482636588</v>
      </c>
      <c r="I2487">
        <v>0.92191331966261159</v>
      </c>
      <c r="J2487">
        <v>-0.60318095269955851</v>
      </c>
    </row>
    <row r="2488" spans="1:10">
      <c r="A2488">
        <v>7.7272879999999997</v>
      </c>
      <c r="B2488">
        <v>103.298</v>
      </c>
      <c r="C2488">
        <v>0.65943622709215022</v>
      </c>
      <c r="D2488">
        <v>1.2091274645185963</v>
      </c>
      <c r="E2488">
        <v>46.708908320346545</v>
      </c>
      <c r="F2488">
        <v>38.630259994088625</v>
      </c>
      <c r="G2488">
        <v>39.155600202003221</v>
      </c>
      <c r="H2488">
        <v>0.95673570997537638</v>
      </c>
      <c r="I2488">
        <v>0.92409542423492819</v>
      </c>
      <c r="J2488">
        <v>-0.58653651745453017</v>
      </c>
    </row>
    <row r="2489" spans="1:10">
      <c r="A2489">
        <v>7.7300700000000004</v>
      </c>
      <c r="B2489">
        <v>103.29300000000001</v>
      </c>
      <c r="C2489">
        <v>0.65920571642779391</v>
      </c>
      <c r="D2489">
        <v>1.208358557161048</v>
      </c>
      <c r="E2489">
        <v>46.688954622671289</v>
      </c>
      <c r="F2489">
        <v>38.638328289215451</v>
      </c>
      <c r="G2489">
        <v>39.160480969137645</v>
      </c>
      <c r="H2489">
        <v>0.95699550407223299</v>
      </c>
      <c r="I2489">
        <v>0.92455121723874145</v>
      </c>
      <c r="J2489">
        <v>-0.58322437215932188</v>
      </c>
    </row>
    <row r="2490" spans="1:10">
      <c r="A2490">
        <v>7.7328520000000003</v>
      </c>
      <c r="B2490">
        <v>103.295</v>
      </c>
      <c r="C2490">
        <v>0.65897547730037875</v>
      </c>
      <c r="D2490">
        <v>1.2075907782936612</v>
      </c>
      <c r="E2490">
        <v>46.672192894827816</v>
      </c>
      <c r="F2490">
        <v>38.649013998579989</v>
      </c>
      <c r="G2490">
        <v>39.165280098583359</v>
      </c>
      <c r="H2490">
        <v>0.95747764121496748</v>
      </c>
      <c r="I2490">
        <v>0.92539709764632516</v>
      </c>
      <c r="J2490">
        <v>-0.57689320267141919</v>
      </c>
    </row>
    <row r="2491" spans="1:10">
      <c r="A2491">
        <v>7.7356340000000001</v>
      </c>
      <c r="B2491">
        <v>103.47799999999999</v>
      </c>
      <c r="C2491">
        <v>0.65874550933154674</v>
      </c>
      <c r="D2491">
        <v>1.2068241258499295</v>
      </c>
      <c r="E2491">
        <v>46.737514411820641</v>
      </c>
      <c r="F2491">
        <v>38.727693133334434</v>
      </c>
      <c r="G2491">
        <v>39.169992313054863</v>
      </c>
      <c r="H2491">
        <v>0.96356764542228335</v>
      </c>
      <c r="I2491">
        <v>0.93608164107696323</v>
      </c>
      <c r="J2491">
        <v>-0.4944490305092466</v>
      </c>
    </row>
    <row r="2492" spans="1:10">
      <c r="A2492">
        <v>7.738416</v>
      </c>
      <c r="B2492">
        <v>103.66500000000001</v>
      </c>
      <c r="C2492">
        <v>0.65851581214341459</v>
      </c>
      <c r="D2492">
        <v>1.2060585977673464</v>
      </c>
      <c r="E2492">
        <v>46.80460127483898</v>
      </c>
      <c r="F2492">
        <v>38.807899849545933</v>
      </c>
      <c r="G2492">
        <v>39.174611815489143</v>
      </c>
      <c r="H2492">
        <v>0.96979189146939304</v>
      </c>
      <c r="I2492">
        <v>0.94700170368273795</v>
      </c>
      <c r="J2492">
        <v>-0.41012286419424171</v>
      </c>
    </row>
    <row r="2493" spans="1:10">
      <c r="A2493">
        <v>7.7411969999999997</v>
      </c>
      <c r="B2493">
        <v>104.006</v>
      </c>
      <c r="C2493">
        <v>0.65828646777832756</v>
      </c>
      <c r="D2493">
        <v>1.2052944665544389</v>
      </c>
      <c r="E2493">
        <v>46.941419305158711</v>
      </c>
      <c r="F2493">
        <v>38.946017432030189</v>
      </c>
      <c r="G2493">
        <v>39.179132222403972</v>
      </c>
      <c r="H2493">
        <v>0.9807958276714166</v>
      </c>
      <c r="I2493">
        <v>0.96630744309704797</v>
      </c>
      <c r="J2493">
        <v>-0.26082072041946153</v>
      </c>
    </row>
    <row r="2494" spans="1:10">
      <c r="A2494">
        <v>7.7439780000000003</v>
      </c>
      <c r="B2494">
        <v>104.081</v>
      </c>
      <c r="C2494">
        <v>0.65805739324564116</v>
      </c>
      <c r="D2494">
        <v>1.2045314547851553</v>
      </c>
      <c r="E2494">
        <v>46.957663004845067</v>
      </c>
      <c r="F2494">
        <v>38.984173321750745</v>
      </c>
      <c r="G2494">
        <v>39.183546487255072</v>
      </c>
      <c r="H2494">
        <v>0.98357445599412618</v>
      </c>
      <c r="I2494">
        <v>0.97118237815143216</v>
      </c>
      <c r="J2494">
        <v>-0.22316302960762871</v>
      </c>
    </row>
    <row r="2495" spans="1:10">
      <c r="A2495">
        <v>7.746759</v>
      </c>
      <c r="B2495">
        <v>104.256</v>
      </c>
      <c r="C2495">
        <v>0.6578285881692979</v>
      </c>
      <c r="D2495">
        <v>1.2037695604111445</v>
      </c>
      <c r="E2495">
        <v>47.019169653282276</v>
      </c>
      <c r="F2495">
        <v>39.059942367393802</v>
      </c>
      <c r="G2495">
        <v>39.18784681114446</v>
      </c>
      <c r="H2495">
        <v>0.98946181152448132</v>
      </c>
      <c r="I2495">
        <v>0.98151138675541982</v>
      </c>
      <c r="J2495">
        <v>-0.14322683104997069</v>
      </c>
    </row>
    <row r="2496" spans="1:10">
      <c r="A2496">
        <v>7.7495399999999997</v>
      </c>
      <c r="B2496">
        <v>104.145</v>
      </c>
      <c r="C2496">
        <v>0.65760005217371231</v>
      </c>
      <c r="D2496">
        <v>1.2030087813880148</v>
      </c>
      <c r="E2496">
        <v>46.95119853461059</v>
      </c>
      <c r="F2496">
        <v>39.028142820735646</v>
      </c>
      <c r="G2496">
        <v>39.192024535690287</v>
      </c>
      <c r="H2496">
        <v>0.98649675718210383</v>
      </c>
      <c r="I2496">
        <v>0.97630937854378719</v>
      </c>
      <c r="J2496">
        <v>-0.18359141859977943</v>
      </c>
    </row>
    <row r="2497" spans="1:10">
      <c r="A2497">
        <v>7.7523200000000001</v>
      </c>
      <c r="B2497">
        <v>104.187</v>
      </c>
      <c r="C2497">
        <v>0.65737186691653149</v>
      </c>
      <c r="D2497">
        <v>1.2022493886382677</v>
      </c>
      <c r="E2497">
        <v>46.952502945412967</v>
      </c>
      <c r="F2497">
        <v>39.053879660187555</v>
      </c>
      <c r="G2497">
        <v>39.196070006877576</v>
      </c>
      <c r="H2497">
        <v>0.98828331085330212</v>
      </c>
      <c r="I2497">
        <v>0.9794437787250142</v>
      </c>
      <c r="J2497">
        <v>-0.15935840531449791</v>
      </c>
    </row>
    <row r="2498" spans="1:10">
      <c r="A2498">
        <v>7.7550999999999997</v>
      </c>
      <c r="B2498">
        <v>104.386</v>
      </c>
      <c r="C2498">
        <v>0.6571439497975452</v>
      </c>
      <c r="D2498">
        <v>1.201491106364154</v>
      </c>
      <c r="E2498">
        <v>47.024807110244495</v>
      </c>
      <c r="F2498">
        <v>39.138705947268143</v>
      </c>
      <c r="G2498">
        <v>39.199972388465746</v>
      </c>
      <c r="H2498">
        <v>0.99495124094958787</v>
      </c>
      <c r="I2498">
        <v>0.99114225811533041</v>
      </c>
      <c r="J2498">
        <v>-6.8692674089801134E-2</v>
      </c>
    </row>
    <row r="2499" spans="1:10">
      <c r="A2499">
        <v>7.7578800000000001</v>
      </c>
      <c r="B2499">
        <v>104.64</v>
      </c>
      <c r="C2499">
        <v>0.65691630044298344</v>
      </c>
      <c r="D2499">
        <v>1.2007339325353077</v>
      </c>
      <c r="E2499">
        <v>47.121921510177081</v>
      </c>
      <c r="F2499">
        <v>39.244265722282698</v>
      </c>
      <c r="G2499">
        <v>39.203719420059763</v>
      </c>
      <c r="H2499">
        <v>1.0033414919410726</v>
      </c>
      <c r="I2499">
        <v>1.0058624451728011</v>
      </c>
      <c r="J2499">
        <v>4.5480146157170206E-2</v>
      </c>
    </row>
    <row r="2500" spans="1:10">
      <c r="A2500">
        <v>7.7606599999999997</v>
      </c>
      <c r="B2500">
        <v>104.605</v>
      </c>
      <c r="C2500">
        <v>0.6566889184795458</v>
      </c>
      <c r="D2500">
        <v>1.1999778651252873</v>
      </c>
      <c r="E2500">
        <v>47.088370718751108</v>
      </c>
      <c r="F2500">
        <v>39.241032761745743</v>
      </c>
      <c r="G2500">
        <v>39.20729713660625</v>
      </c>
      <c r="H2500">
        <v>1.0027803859147535</v>
      </c>
      <c r="I2500">
        <v>1.004878018643145</v>
      </c>
      <c r="J2500">
        <v>3.785664416310941E-2</v>
      </c>
    </row>
    <row r="2501" spans="1:10">
      <c r="A2501">
        <v>7.763439</v>
      </c>
      <c r="B2501">
        <v>104.98</v>
      </c>
      <c r="C2501">
        <v>0.65646188518246074</v>
      </c>
      <c r="D2501">
        <v>1.1992231734826762</v>
      </c>
      <c r="E2501">
        <v>47.240055351287616</v>
      </c>
      <c r="F2501">
        <v>39.392213556128418</v>
      </c>
      <c r="G2501">
        <v>39.210689522646256</v>
      </c>
      <c r="H2501">
        <v>1.0149615838801576</v>
      </c>
      <c r="I2501">
        <v>1.0262491924991846</v>
      </c>
      <c r="J2501">
        <v>0.20378400476667688</v>
      </c>
    </row>
    <row r="2502" spans="1:10">
      <c r="A2502">
        <v>7.7662190000000004</v>
      </c>
      <c r="B2502">
        <v>104.93899999999999</v>
      </c>
      <c r="C2502">
        <v>0.65623503678739481</v>
      </c>
      <c r="D2502">
        <v>1.1984693124504597</v>
      </c>
      <c r="E2502">
        <v>47.20377979775494</v>
      </c>
      <c r="F2502">
        <v>39.386723804583163</v>
      </c>
      <c r="G2502">
        <v>39.213878071401858</v>
      </c>
      <c r="H2502">
        <v>1.0142471898403491</v>
      </c>
      <c r="I2502">
        <v>1.0249958314365184</v>
      </c>
      <c r="J2502">
        <v>0.1941231010230865</v>
      </c>
    </row>
    <row r="2503" spans="1:10">
      <c r="A2503">
        <v>7.7689979999999998</v>
      </c>
      <c r="B2503">
        <v>104.82</v>
      </c>
      <c r="C2503">
        <v>0.65600853612302623</v>
      </c>
      <c r="D2503">
        <v>1.1977168223615573</v>
      </c>
      <c r="E2503">
        <v>47.132332678438942</v>
      </c>
      <c r="F2503">
        <v>39.351816555024563</v>
      </c>
      <c r="G2503">
        <v>39.216841212358915</v>
      </c>
      <c r="H2503">
        <v>1.0111263332816431</v>
      </c>
      <c r="I2503">
        <v>1.0195204776753128</v>
      </c>
      <c r="J2503">
        <v>0.1516545520185501</v>
      </c>
    </row>
    <row r="2504" spans="1:10">
      <c r="A2504">
        <v>7.771776</v>
      </c>
      <c r="B2504">
        <v>105.048</v>
      </c>
      <c r="C2504">
        <v>0.65578238253128396</v>
      </c>
      <c r="D2504">
        <v>1.1969657000213785</v>
      </c>
      <c r="E2504">
        <v>47.217514958231909</v>
      </c>
      <c r="F2504">
        <v>39.447675866892908</v>
      </c>
      <c r="G2504">
        <v>39.219553550670383</v>
      </c>
      <c r="H2504">
        <v>1.0188058273773264</v>
      </c>
      <c r="I2504">
        <v>1.0329936848189283</v>
      </c>
      <c r="J2504">
        <v>0.25641952782731114</v>
      </c>
    </row>
    <row r="2505" spans="1:10">
      <c r="A2505">
        <v>7.7745550000000003</v>
      </c>
      <c r="B2505">
        <v>104.91500000000001</v>
      </c>
      <c r="C2505">
        <v>0.65555641282415655</v>
      </c>
      <c r="D2505">
        <v>1.1962154026609233</v>
      </c>
      <c r="E2505">
        <v>47.139805569726626</v>
      </c>
      <c r="F2505">
        <v>39.407455768305951</v>
      </c>
      <c r="G2505">
        <v>39.221984823992763</v>
      </c>
      <c r="H2505">
        <v>1.0152907078578077</v>
      </c>
      <c r="I2505">
        <v>1.0268266205786336</v>
      </c>
      <c r="J2505">
        <v>0.20856503715271882</v>
      </c>
    </row>
    <row r="2506" spans="1:10">
      <c r="A2506">
        <v>7.7773329999999996</v>
      </c>
      <c r="B2506">
        <v>104.876</v>
      </c>
      <c r="C2506">
        <v>0.65533078925846988</v>
      </c>
      <c r="D2506">
        <v>1.1954664682573564</v>
      </c>
      <c r="E2506">
        <v>47.104544004284151</v>
      </c>
      <c r="F2506">
        <v>39.402647631722303</v>
      </c>
      <c r="G2506">
        <v>39.224098410914337</v>
      </c>
      <c r="H2506">
        <v>1.0147209782315643</v>
      </c>
      <c r="I2506">
        <v>1.0258270644653544</v>
      </c>
      <c r="J2506">
        <v>0.20086568075952838</v>
      </c>
    </row>
    <row r="2507" spans="1:10">
      <c r="A2507">
        <v>7.7801109999999998</v>
      </c>
      <c r="B2507">
        <v>104.968</v>
      </c>
      <c r="C2507">
        <v>0.65510543010397326</v>
      </c>
      <c r="D2507">
        <v>1.1947186246306112</v>
      </c>
      <c r="E2507">
        <v>47.128351899010866</v>
      </c>
      <c r="F2507">
        <v>39.447239649069871</v>
      </c>
      <c r="G2507">
        <v>39.22584909948165</v>
      </c>
      <c r="H2507">
        <v>1.0182542826812113</v>
      </c>
      <c r="I2507">
        <v>1.0320260330638604</v>
      </c>
      <c r="J2507">
        <v>0.2491660921265042</v>
      </c>
    </row>
    <row r="2508" spans="1:10">
      <c r="A2508">
        <v>7.7828889999999999</v>
      </c>
      <c r="B2508">
        <v>104.809</v>
      </c>
      <c r="C2508">
        <v>0.65488033499189868</v>
      </c>
      <c r="D2508">
        <v>1.1939718697896524</v>
      </c>
      <c r="E2508">
        <v>47.039061597306983</v>
      </c>
      <c r="F2508">
        <v>39.39712717485888</v>
      </c>
      <c r="G2508">
        <v>39.22717963786895</v>
      </c>
      <c r="H2508">
        <v>1.0140135293850776</v>
      </c>
      <c r="I2508">
        <v>1.0245858883236103</v>
      </c>
      <c r="J2508">
        <v>0.19134923978905508</v>
      </c>
    </row>
    <row r="2509" spans="1:10">
      <c r="A2509">
        <v>7.785666</v>
      </c>
      <c r="B2509">
        <v>104.801</v>
      </c>
      <c r="C2509">
        <v>0.65465558443938821</v>
      </c>
      <c r="D2509">
        <v>1.1932264699710102</v>
      </c>
      <c r="E2509">
        <v>47.01785049045268</v>
      </c>
      <c r="F2509">
        <v>39.403962008649536</v>
      </c>
      <c r="G2509">
        <v>39.228015152389695</v>
      </c>
      <c r="H2509">
        <v>1.0145091207268178</v>
      </c>
      <c r="I2509">
        <v>1.0254553733082528</v>
      </c>
      <c r="J2509">
        <v>0.19818703448337102</v>
      </c>
    </row>
    <row r="2510" spans="1:10">
      <c r="A2510">
        <v>7.7884440000000001</v>
      </c>
      <c r="B2510">
        <v>104.87</v>
      </c>
      <c r="C2510">
        <v>0.65443101621299016</v>
      </c>
      <c r="D2510">
        <v>1.1924818863537381</v>
      </c>
      <c r="E2510">
        <v>47.031315432112429</v>
      </c>
      <c r="F2510">
        <v>39.439857301246292</v>
      </c>
      <c r="G2510">
        <v>39.228253311788372</v>
      </c>
      <c r="H2510">
        <v>1.0174505995125329</v>
      </c>
      <c r="I2510">
        <v>1.0306160196340008</v>
      </c>
      <c r="J2510">
        <v>0.2384511544223161</v>
      </c>
    </row>
    <row r="2511" spans="1:10">
      <c r="A2511">
        <v>7.7912210000000002</v>
      </c>
      <c r="B2511">
        <v>105.06100000000001</v>
      </c>
      <c r="C2511">
        <v>0.65420679162180106</v>
      </c>
      <c r="D2511">
        <v>1.1917386530171712</v>
      </c>
      <c r="E2511">
        <v>47.099681146072633</v>
      </c>
      <c r="F2511">
        <v>39.521820515621052</v>
      </c>
      <c r="G2511">
        <v>39.227745054960437</v>
      </c>
      <c r="H2511">
        <v>1.0242533744794573</v>
      </c>
      <c r="I2511">
        <v>1.0425510761805374</v>
      </c>
      <c r="J2511">
        <v>0.33152483831040308</v>
      </c>
    </row>
    <row r="2512" spans="1:10">
      <c r="A2512">
        <v>7.7939980000000002</v>
      </c>
      <c r="B2512">
        <v>104.845</v>
      </c>
      <c r="C2512">
        <v>0.65398282941385288</v>
      </c>
      <c r="D2512">
        <v>1.1909964997640106</v>
      </c>
      <c r="E2512">
        <v>46.984907455815836</v>
      </c>
      <c r="F2512">
        <v>39.450080218645176</v>
      </c>
      <c r="G2512">
        <v>39.226251515086226</v>
      </c>
      <c r="H2512">
        <v>1.0184610343481428</v>
      </c>
      <c r="I2512">
        <v>1.0323887663378428</v>
      </c>
      <c r="J2512">
        <v>0.25243798005961426</v>
      </c>
    </row>
    <row r="2513" spans="1:10">
      <c r="A2513">
        <v>7.7967740000000001</v>
      </c>
      <c r="B2513">
        <v>104.489</v>
      </c>
      <c r="C2513">
        <v>0.65375920973059465</v>
      </c>
      <c r="D2513">
        <v>1.1902556912924525</v>
      </c>
      <c r="E2513">
        <v>46.80727184756028</v>
      </c>
      <c r="F2513">
        <v>39.325392174125277</v>
      </c>
      <c r="G2513">
        <v>39.223329197092212</v>
      </c>
      <c r="H2513">
        <v>1.008418511636054</v>
      </c>
      <c r="I2513">
        <v>1.0147697686462511</v>
      </c>
      <c r="J2513">
        <v>0.11515654816710597</v>
      </c>
    </row>
    <row r="2514" spans="1:10">
      <c r="A2514">
        <v>7.7995510000000001</v>
      </c>
      <c r="B2514">
        <v>104.193</v>
      </c>
      <c r="C2514">
        <v>0.65353577109725425</v>
      </c>
      <c r="D2514">
        <v>1.1895156919134335</v>
      </c>
      <c r="E2514">
        <v>46.656735550667804</v>
      </c>
      <c r="F2514">
        <v>39.223303961309348</v>
      </c>
      <c r="G2514">
        <v>39.217930641289264</v>
      </c>
      <c r="H2514">
        <v>1.0004432376186718</v>
      </c>
      <c r="I2514">
        <v>1.000777633549268</v>
      </c>
      <c r="J2514">
        <v>6.0651925268264996E-3</v>
      </c>
    </row>
    <row r="2515" spans="1:10">
      <c r="A2515">
        <v>7.802327</v>
      </c>
      <c r="B2515">
        <v>104.122</v>
      </c>
      <c r="C2515">
        <v>0.65331267406985105</v>
      </c>
      <c r="D2515">
        <v>1.1887770326150884</v>
      </c>
      <c r="E2515">
        <v>46.607423437029517</v>
      </c>
      <c r="F2515">
        <v>39.206194398374144</v>
      </c>
      <c r="G2515">
        <v>39.206194398374144</v>
      </c>
      <c r="H2515">
        <v>1</v>
      </c>
      <c r="I2515">
        <v>1</v>
      </c>
      <c r="J2515">
        <v>0</v>
      </c>
    </row>
    <row r="2516" spans="1:10">
      <c r="A2516">
        <v>7.8051029999999999</v>
      </c>
      <c r="B2516">
        <v>104.068</v>
      </c>
      <c r="C2516">
        <v>0.65308983777659058</v>
      </c>
      <c r="D2516">
        <v>1.1880394447731777</v>
      </c>
      <c r="E2516">
        <v>46.565786127565431</v>
      </c>
      <c r="F2516">
        <v>39.195488274765019</v>
      </c>
      <c r="G2516">
        <v>39.195488274765019</v>
      </c>
      <c r="H2516">
        <v>1</v>
      </c>
      <c r="I2516">
        <v>1</v>
      </c>
      <c r="J2516">
        <v>0</v>
      </c>
    </row>
    <row r="2517" spans="1:10">
      <c r="A2517">
        <v>7.8078779999999997</v>
      </c>
      <c r="B2517">
        <v>104.259</v>
      </c>
      <c r="C2517">
        <v>0.65286734198545493</v>
      </c>
      <c r="D2517">
        <v>1.1873031915592698</v>
      </c>
      <c r="E2517">
        <v>46.634196595025053</v>
      </c>
      <c r="F2517">
        <v>39.27741197577425</v>
      </c>
      <c r="G2517">
        <v>39.233258092747057</v>
      </c>
      <c r="H2517">
        <v>1.0036428652454688</v>
      </c>
      <c r="I2517">
        <v>1.0063911863772468</v>
      </c>
      <c r="J2517">
        <v>4.9901603508804848E-2</v>
      </c>
    </row>
    <row r="2518" spans="1:10">
      <c r="A2518">
        <v>7.8106540000000004</v>
      </c>
      <c r="B2518">
        <v>104.46899999999999</v>
      </c>
      <c r="C2518">
        <v>0.65264502597585694</v>
      </c>
      <c r="D2518">
        <v>1.1865677403922639</v>
      </c>
      <c r="E2518">
        <v>46.711079876310031</v>
      </c>
      <c r="F2518">
        <v>39.36655134486292</v>
      </c>
      <c r="G2518">
        <v>39.252249900338093</v>
      </c>
      <c r="H2518">
        <v>1.0094308893337414</v>
      </c>
      <c r="I2518">
        <v>1.0165459239839036</v>
      </c>
      <c r="J2518">
        <v>0.12923448734857293</v>
      </c>
    </row>
    <row r="2519" spans="1:10">
      <c r="A2519">
        <v>7.8134290000000002</v>
      </c>
      <c r="B2519">
        <v>104.714</v>
      </c>
      <c r="C2519">
        <v>0.65242304955520269</v>
      </c>
      <c r="D2519">
        <v>1.1858336191926464</v>
      </c>
      <c r="E2519">
        <v>46.803617930195905</v>
      </c>
      <c r="F2519">
        <v>39.468958522243035</v>
      </c>
      <c r="G2519">
        <v>39.263667877928228</v>
      </c>
      <c r="H2519">
        <v>1.0169393515986633</v>
      </c>
      <c r="I2519">
        <v>1.0297190661420803</v>
      </c>
      <c r="J2519">
        <v>0.23220781324744841</v>
      </c>
    </row>
    <row r="2520" spans="1:10">
      <c r="A2520">
        <v>7.8162039999999999</v>
      </c>
      <c r="B2520">
        <v>104.627</v>
      </c>
      <c r="C2520">
        <v>0.65220133222961785</v>
      </c>
      <c r="D2520">
        <v>1.1851005608972076</v>
      </c>
      <c r="E2520">
        <v>46.747182710366395</v>
      </c>
      <c r="F2520">
        <v>39.445751907311028</v>
      </c>
      <c r="G2520">
        <v>39.271137096676178</v>
      </c>
      <c r="H2520">
        <v>1.014409050901812</v>
      </c>
      <c r="I2520">
        <v>1.0252798068628166</v>
      </c>
      <c r="J2520">
        <v>0.19759212752037464</v>
      </c>
    </row>
    <row r="2521" spans="1:10">
      <c r="A2521">
        <v>7.8189789999999997</v>
      </c>
      <c r="B2521">
        <v>104.735</v>
      </c>
      <c r="C2521">
        <v>0.65197987363749454</v>
      </c>
      <c r="D2521">
        <v>1.1843685635705474</v>
      </c>
      <c r="E2521">
        <v>46.778218984220842</v>
      </c>
      <c r="F2521">
        <v>39.496336210746172</v>
      </c>
      <c r="G2521">
        <v>39.276203331023851</v>
      </c>
      <c r="H2521">
        <v>1.0181662742094655</v>
      </c>
      <c r="I2521">
        <v>1.031871627532005</v>
      </c>
      <c r="J2521">
        <v>0.24920358636856899</v>
      </c>
    </row>
    <row r="2522" spans="1:10">
      <c r="A2522">
        <v>7.8217530000000002</v>
      </c>
      <c r="B2522">
        <v>104.468</v>
      </c>
      <c r="C2522">
        <v>0.65175875308297737</v>
      </c>
      <c r="D2522">
        <v>1.183637888491665</v>
      </c>
      <c r="E2522">
        <v>46.641173017753495</v>
      </c>
      <c r="F2522">
        <v>39.40493411983401</v>
      </c>
      <c r="G2522">
        <v>39.279759254120677</v>
      </c>
      <c r="H2522">
        <v>1.0103305800095581</v>
      </c>
      <c r="I2522">
        <v>1.0181243767686088</v>
      </c>
      <c r="J2522">
        <v>0.14176439836299606</v>
      </c>
    </row>
    <row r="2523" spans="1:10">
      <c r="A2523">
        <v>7.8245269999999998</v>
      </c>
      <c r="B2523">
        <v>104.43899999999999</v>
      </c>
      <c r="C2523">
        <v>0.65153789035427989</v>
      </c>
      <c r="D2523">
        <v>1.1829082697608944</v>
      </c>
      <c r="E2523">
        <v>46.610858007072387</v>
      </c>
      <c r="F2523">
        <v>39.403611588998373</v>
      </c>
      <c r="G2523">
        <v>39.282278511636015</v>
      </c>
      <c r="H2523">
        <v>1.0100141336642394</v>
      </c>
      <c r="I2523">
        <v>1.0175691908270355</v>
      </c>
      <c r="J2523">
        <v>0.13747060799429123</v>
      </c>
    </row>
    <row r="2524" spans="1:10">
      <c r="A2524">
        <v>7.8273010000000003</v>
      </c>
      <c r="B2524">
        <v>104.489</v>
      </c>
      <c r="C2524">
        <v>0.65131728509154807</v>
      </c>
      <c r="D2524">
        <v>1.1821797054560808</v>
      </c>
      <c r="E2524">
        <v>46.615947405747299</v>
      </c>
      <c r="F2524">
        <v>39.432200697239196</v>
      </c>
      <c r="G2524">
        <v>39.283987558136175</v>
      </c>
      <c r="H2524">
        <v>1.0122334078522817</v>
      </c>
      <c r="I2524">
        <v>1.0214627729395316</v>
      </c>
      <c r="J2524">
        <v>0.16799558409236851</v>
      </c>
    </row>
    <row r="2525" spans="1:10">
      <c r="A2525">
        <v>7.8300749999999999</v>
      </c>
      <c r="B2525">
        <v>104.342</v>
      </c>
      <c r="C2525">
        <v>0.65109693693538073</v>
      </c>
      <c r="D2525">
        <v>1.1814521936587707</v>
      </c>
      <c r="E2525">
        <v>46.532841896603273</v>
      </c>
      <c r="F2525">
        <v>39.386140333362462</v>
      </c>
      <c r="G2525">
        <v>39.285040974028483</v>
      </c>
      <c r="H2525">
        <v>1.0083451800237286</v>
      </c>
      <c r="I2525">
        <v>1.0146411127750798</v>
      </c>
      <c r="J2525">
        <v>0.11464101111233332</v>
      </c>
    </row>
    <row r="2526" spans="1:10">
      <c r="A2526">
        <v>7.8328490000000004</v>
      </c>
      <c r="B2526">
        <v>104.202</v>
      </c>
      <c r="C2526">
        <v>0.65087684552683001</v>
      </c>
      <c r="D2526">
        <v>1.1807257324542078</v>
      </c>
      <c r="E2526">
        <v>46.452932634225903</v>
      </c>
      <c r="F2526">
        <v>39.342695223276579</v>
      </c>
      <c r="G2526">
        <v>39.285553386766182</v>
      </c>
      <c r="H2526">
        <v>1.0047170234587239</v>
      </c>
      <c r="I2526">
        <v>1.0082757318866102</v>
      </c>
      <c r="J2526">
        <v>6.4822558232303124E-2</v>
      </c>
    </row>
    <row r="2527" spans="1:10">
      <c r="A2527">
        <v>7.8356219999999999</v>
      </c>
      <c r="B2527">
        <v>103.959</v>
      </c>
      <c r="C2527">
        <v>0.65065708970963143</v>
      </c>
      <c r="D2527">
        <v>1.1800005812467524</v>
      </c>
      <c r="E2527">
        <v>46.327013869569512</v>
      </c>
      <c r="F2527">
        <v>39.260161906549072</v>
      </c>
      <c r="G2527">
        <v>39.285990918666684</v>
      </c>
      <c r="H2527">
        <v>0.99786770080782117</v>
      </c>
      <c r="I2527">
        <v>0.99625901024853469</v>
      </c>
      <c r="J2527">
        <v>-2.9312981598356089E-2</v>
      </c>
    </row>
    <row r="2528" spans="1:10">
      <c r="A2528">
        <v>7.8383950000000002</v>
      </c>
      <c r="B2528">
        <v>103.94</v>
      </c>
      <c r="C2528">
        <v>0.65043758973907839</v>
      </c>
      <c r="D2528">
        <v>1.1792764760597019</v>
      </c>
      <c r="E2528">
        <v>46.301359445365712</v>
      </c>
      <c r="F2528">
        <v>39.262514249475849</v>
      </c>
      <c r="G2528">
        <v>39.28622133853974</v>
      </c>
      <c r="H2528">
        <v>0.99804275559250066</v>
      </c>
      <c r="I2528">
        <v>0.99656613326290011</v>
      </c>
      <c r="J2528">
        <v>-2.6916003862750084E-2</v>
      </c>
    </row>
    <row r="2529" spans="1:10">
      <c r="A2529">
        <v>7.8411679999999997</v>
      </c>
      <c r="B2529">
        <v>104.13500000000001</v>
      </c>
      <c r="C2529">
        <v>0.65021834525796463</v>
      </c>
      <c r="D2529">
        <v>1.1785534149913957</v>
      </c>
      <c r="E2529">
        <v>46.371387826359765</v>
      </c>
      <c r="F2529">
        <v>39.346021348296979</v>
      </c>
      <c r="G2529">
        <v>39.286166263616479</v>
      </c>
      <c r="H2529">
        <v>1.0049419044123966</v>
      </c>
      <c r="I2529">
        <v>1.0086702718958525</v>
      </c>
      <c r="J2529">
        <v>6.7985058541057602E-2</v>
      </c>
    </row>
    <row r="2530" spans="1:10">
      <c r="A2530">
        <v>7.8439399999999999</v>
      </c>
      <c r="B2530">
        <v>104.17100000000001</v>
      </c>
      <c r="C2530">
        <v>0.64999943483558797</v>
      </c>
      <c r="D2530">
        <v>1.1778316563308346</v>
      </c>
      <c r="E2530">
        <v>46.370323062155457</v>
      </c>
      <c r="F2530">
        <v>39.369228032644038</v>
      </c>
      <c r="G2530">
        <v>39.28582505321652</v>
      </c>
      <c r="H2530">
        <v>1.0068865433809597</v>
      </c>
      <c r="I2530">
        <v>1.0120820231540146</v>
      </c>
      <c r="J2530">
        <v>9.4770664698701532E-2</v>
      </c>
    </row>
    <row r="2531" spans="1:10">
      <c r="A2531">
        <v>7.8467130000000003</v>
      </c>
      <c r="B2531">
        <v>104.366</v>
      </c>
      <c r="C2531">
        <v>0.64978070017172163</v>
      </c>
      <c r="D2531">
        <v>1.1771106774348465</v>
      </c>
      <c r="E2531">
        <v>46.440278185829229</v>
      </c>
      <c r="F2531">
        <v>39.452771159150167</v>
      </c>
      <c r="G2531">
        <v>39.285217074957181</v>
      </c>
      <c r="H2531">
        <v>1.0138357007381449</v>
      </c>
      <c r="I2531">
        <v>1.0242738987359705</v>
      </c>
      <c r="J2531">
        <v>0.19047031677222348</v>
      </c>
    </row>
    <row r="2532" spans="1:10">
      <c r="A2532">
        <v>7.8494849999999996</v>
      </c>
      <c r="B2532">
        <v>104.226</v>
      </c>
      <c r="C2532">
        <v>0.64956229867109261</v>
      </c>
      <c r="D2532">
        <v>1.1763909964134098</v>
      </c>
      <c r="E2532">
        <v>46.360604917158064</v>
      </c>
      <c r="F2532">
        <v>39.409180330776621</v>
      </c>
      <c r="G2532">
        <v>39.284366406578975</v>
      </c>
      <c r="H2532">
        <v>1.0103070781143784</v>
      </c>
      <c r="I2532">
        <v>1.0180831441173326</v>
      </c>
      <c r="J2532">
        <v>0.14194336850184033</v>
      </c>
    </row>
    <row r="2533" spans="1:10">
      <c r="A2533">
        <v>7.8522569999999998</v>
      </c>
      <c r="B2533">
        <v>104.248</v>
      </c>
      <c r="C2533">
        <v>0.649344151052623</v>
      </c>
      <c r="D2533">
        <v>1.1756723511944975</v>
      </c>
      <c r="E2533">
        <v>46.353302407902355</v>
      </c>
      <c r="F2533">
        <v>39.42705836435367</v>
      </c>
      <c r="G2533">
        <v>39.283294694483196</v>
      </c>
      <c r="H2533">
        <v>1.0118726604409571</v>
      </c>
      <c r="I2533">
        <v>1.0208298634615451</v>
      </c>
      <c r="J2533">
        <v>0.16356144117496205</v>
      </c>
    </row>
    <row r="2534" spans="1:10">
      <c r="A2534">
        <v>7.8550279999999999</v>
      </c>
      <c r="B2534">
        <v>104.009</v>
      </c>
      <c r="C2534">
        <v>0.64912633552143784</v>
      </c>
      <c r="D2534">
        <v>1.1749549985890466</v>
      </c>
      <c r="E2534">
        <v>46.229557268068774</v>
      </c>
      <c r="F2534">
        <v>39.345810966023279</v>
      </c>
      <c r="G2534">
        <v>39.282021457409513</v>
      </c>
      <c r="H2534">
        <v>1.0052683484234464</v>
      </c>
      <c r="I2534">
        <v>1.0092429981362616</v>
      </c>
      <c r="J2534">
        <v>7.2604009164282807E-2</v>
      </c>
    </row>
    <row r="2535" spans="1:10">
      <c r="A2535">
        <v>7.8578000000000001</v>
      </c>
      <c r="B2535">
        <v>103.785</v>
      </c>
      <c r="C2535">
        <v>0.6489086945127378</v>
      </c>
      <c r="D2535">
        <v>1.1742384189626383</v>
      </c>
      <c r="E2535">
        <v>46.112589743264593</v>
      </c>
      <c r="F2535">
        <v>39.270210375165554</v>
      </c>
      <c r="G2535">
        <v>39.280564781988488</v>
      </c>
      <c r="H2535">
        <v>0.99914478210167545</v>
      </c>
      <c r="I2535">
        <v>0.99849957200910788</v>
      </c>
      <c r="J2535">
        <v>-1.1790063066832076E-2</v>
      </c>
    </row>
    <row r="2536" spans="1:10">
      <c r="A2536">
        <v>7.8605710000000002</v>
      </c>
      <c r="B2536">
        <v>103.84699999999999</v>
      </c>
      <c r="C2536">
        <v>0.64869138470126197</v>
      </c>
      <c r="D2536">
        <v>1.1735231274552866</v>
      </c>
      <c r="E2536">
        <v>46.123233602612963</v>
      </c>
      <c r="F2536">
        <v>39.303216548129207</v>
      </c>
      <c r="G2536">
        <v>39.278941121924248</v>
      </c>
      <c r="H2536">
        <v>1.0020051400620571</v>
      </c>
      <c r="I2536">
        <v>1.0035178967613561</v>
      </c>
      <c r="J2536">
        <v>2.7652677263309319E-2</v>
      </c>
    </row>
    <row r="2537" spans="1:10">
      <c r="A2537">
        <v>7.8633420000000003</v>
      </c>
      <c r="B2537">
        <v>104.19499999999999</v>
      </c>
      <c r="C2537">
        <v>0.64847432717445541</v>
      </c>
      <c r="D2537">
        <v>1.1728088635061165</v>
      </c>
      <c r="E2537">
        <v>46.261341623942847</v>
      </c>
      <c r="F2537">
        <v>39.444911326509242</v>
      </c>
      <c r="G2537">
        <v>39.280085574507524</v>
      </c>
      <c r="H2537">
        <v>1.0136153618735446</v>
      </c>
      <c r="I2537">
        <v>1.0238873275468323</v>
      </c>
      <c r="J2537">
        <v>0.18783422596676352</v>
      </c>
    </row>
    <row r="2538" spans="1:10">
      <c r="A2538">
        <v>7.8661120000000002</v>
      </c>
      <c r="B2538">
        <v>104.453</v>
      </c>
      <c r="C2538">
        <v>0.64825759977543151</v>
      </c>
      <c r="D2538">
        <v>1.1720958824592076</v>
      </c>
      <c r="E2538">
        <v>46.359257989846732</v>
      </c>
      <c r="F2538">
        <v>39.552445054733113</v>
      </c>
      <c r="G2538">
        <v>39.280039598780412</v>
      </c>
      <c r="H2538">
        <v>1.0225032977228847</v>
      </c>
      <c r="I2538">
        <v>1.0394806725361381</v>
      </c>
      <c r="J2538">
        <v>0.31055939200458615</v>
      </c>
    </row>
    <row r="2539" spans="1:10">
      <c r="A2539">
        <v>7.8688830000000003</v>
      </c>
      <c r="B2539">
        <v>104.776</v>
      </c>
      <c r="C2539">
        <v>0.64804104567045528</v>
      </c>
      <c r="D2539">
        <v>1.1713836676659959</v>
      </c>
      <c r="E2539">
        <v>46.486047311529433</v>
      </c>
      <c r="F2539">
        <v>39.684732333816605</v>
      </c>
      <c r="G2539">
        <v>39.279360373063646</v>
      </c>
      <c r="H2539">
        <v>1.03348962615972</v>
      </c>
      <c r="I2539">
        <v>1.0587555201931573</v>
      </c>
      <c r="J2539">
        <v>0.46234031400409242</v>
      </c>
    </row>
    <row r="2540" spans="1:10">
      <c r="A2540">
        <v>7.8716530000000002</v>
      </c>
      <c r="B2540">
        <v>104.828</v>
      </c>
      <c r="C2540">
        <v>0.64782482080861026</v>
      </c>
      <c r="D2540">
        <v>1.170672731319077</v>
      </c>
      <c r="E2540">
        <v>46.49210044821114</v>
      </c>
      <c r="F2540">
        <v>39.714003072255139</v>
      </c>
      <c r="G2540">
        <v>39.278273157475596</v>
      </c>
      <c r="H2540">
        <v>1.0359998068092864</v>
      </c>
      <c r="I2540">
        <v>1.0631594800683939</v>
      </c>
      <c r="J2540">
        <v>0.49716951075881299</v>
      </c>
    </row>
    <row r="2541" spans="1:10">
      <c r="A2541">
        <v>7.8744230000000002</v>
      </c>
      <c r="B2541">
        <v>104.56699999999999</v>
      </c>
      <c r="C2541">
        <v>0.64760884664367779</v>
      </c>
      <c r="D2541">
        <v>1.1699628143572145</v>
      </c>
      <c r="E2541">
        <v>46.358852596177272</v>
      </c>
      <c r="F2541">
        <v>39.624210297356449</v>
      </c>
      <c r="G2541">
        <v>39.276894166075429</v>
      </c>
      <c r="H2541">
        <v>1.028696830035839</v>
      </c>
      <c r="I2541">
        <v>1.0503468497560693</v>
      </c>
      <c r="J2541">
        <v>0.39645239169673641</v>
      </c>
    </row>
    <row r="2542" spans="1:10">
      <c r="A2542">
        <v>7.8771930000000001</v>
      </c>
      <c r="B2542">
        <v>104.37</v>
      </c>
      <c r="C2542">
        <v>0.64739312282540451</v>
      </c>
      <c r="D2542">
        <v>1.1692539149317569</v>
      </c>
      <c r="E2542">
        <v>46.254177091141969</v>
      </c>
      <c r="F2542">
        <v>39.558710473799508</v>
      </c>
      <c r="G2542">
        <v>39.275292837322226</v>
      </c>
      <c r="H2542">
        <v>1.0234186577220916</v>
      </c>
      <c r="I2542">
        <v>1.0410866161994357</v>
      </c>
      <c r="J2542">
        <v>0.32364720551988113</v>
      </c>
    </row>
    <row r="2543" spans="1:10">
      <c r="A2543">
        <v>7.8799619999999999</v>
      </c>
      <c r="B2543">
        <v>104.14700000000001</v>
      </c>
      <c r="C2543">
        <v>0.64717772674729446</v>
      </c>
      <c r="D2543">
        <v>1.1685462865682488</v>
      </c>
      <c r="E2543">
        <v>46.138024060672315</v>
      </c>
      <c r="F2543">
        <v>39.483266166690804</v>
      </c>
      <c r="G2543">
        <v>39.273512090864493</v>
      </c>
      <c r="H2543">
        <v>1.0173329171676351</v>
      </c>
      <c r="I2543">
        <v>1.0304095530894342</v>
      </c>
      <c r="J2543">
        <v>0.23962612278172379</v>
      </c>
    </row>
    <row r="2544" spans="1:10">
      <c r="A2544">
        <v>7.8827309999999997</v>
      </c>
      <c r="B2544">
        <v>103.806</v>
      </c>
      <c r="C2544">
        <v>0.64696258013656971</v>
      </c>
      <c r="D2544">
        <v>1.167839671323265</v>
      </c>
      <c r="E2544">
        <v>45.969501063938758</v>
      </c>
      <c r="F2544">
        <v>39.362852789416948</v>
      </c>
      <c r="G2544">
        <v>39.271580608566268</v>
      </c>
      <c r="H2544">
        <v>1.0075426817753699</v>
      </c>
      <c r="I2544">
        <v>1.0132331782161348</v>
      </c>
      <c r="J2544">
        <v>0.1043135841528504</v>
      </c>
    </row>
    <row r="2545" spans="1:10">
      <c r="A2545">
        <v>7.8855000000000004</v>
      </c>
      <c r="B2545">
        <v>103.64</v>
      </c>
      <c r="C2545">
        <v>0.64674768264467875</v>
      </c>
      <c r="D2545">
        <v>1.1671340673607753</v>
      </c>
      <c r="E2545">
        <v>45.878872123036373</v>
      </c>
      <c r="F2545">
        <v>39.308999202449513</v>
      </c>
      <c r="G2545">
        <v>39.269520071487641</v>
      </c>
      <c r="H2545">
        <v>1.003262729166033</v>
      </c>
      <c r="I2545">
        <v>1.0057242606556842</v>
      </c>
      <c r="J2545">
        <v>4.5138657400397839E-2</v>
      </c>
    </row>
    <row r="2546" spans="1:10">
      <c r="A2546">
        <v>7.8882690000000002</v>
      </c>
      <c r="B2546">
        <v>103.37</v>
      </c>
      <c r="C2546">
        <v>0.64653303392351091</v>
      </c>
      <c r="D2546">
        <v>1.1664294728482751</v>
      </c>
      <c r="E2546">
        <v>45.742112067498333</v>
      </c>
      <c r="F2546">
        <v>39.215497492361713</v>
      </c>
      <c r="G2546">
        <v>39.267347515557063</v>
      </c>
      <c r="H2546">
        <v>0.99571462868498406</v>
      </c>
      <c r="I2546">
        <v>0.9924815756487172</v>
      </c>
      <c r="J2546">
        <v>-5.9307353739069257E-2</v>
      </c>
    </row>
    <row r="2547" spans="1:10">
      <c r="A2547">
        <v>7.8910369999999999</v>
      </c>
      <c r="B2547">
        <v>103.119</v>
      </c>
      <c r="C2547">
        <v>0.64631871100937699</v>
      </c>
      <c r="D2547">
        <v>1.1657261398693346</v>
      </c>
      <c r="E2547">
        <v>45.613897605637256</v>
      </c>
      <c r="F2547">
        <v>39.129171119685182</v>
      </c>
      <c r="G2547">
        <v>39.265076515025072</v>
      </c>
      <c r="H2547">
        <v>0.988766832543992</v>
      </c>
      <c r="I2547">
        <v>0.98029208823810543</v>
      </c>
      <c r="J2547">
        <v>-0.15551586090584524</v>
      </c>
    </row>
    <row r="2548" spans="1:10">
      <c r="A2548">
        <v>7.8938059999999997</v>
      </c>
      <c r="B2548">
        <v>102.908</v>
      </c>
      <c r="C2548">
        <v>0.64610455869755223</v>
      </c>
      <c r="D2548">
        <v>1.1650235584104598</v>
      </c>
      <c r="E2548">
        <v>45.503529200617365</v>
      </c>
      <c r="F2548">
        <v>39.058033523975844</v>
      </c>
      <c r="G2548">
        <v>39.262707902058146</v>
      </c>
      <c r="H2548">
        <v>0.98308176574222161</v>
      </c>
      <c r="I2548">
        <v>0.97031798295314931</v>
      </c>
      <c r="J2548">
        <v>-0.23430408425653229</v>
      </c>
    </row>
    <row r="2549" spans="1:10">
      <c r="A2549">
        <v>7.8965740000000002</v>
      </c>
      <c r="B2549">
        <v>103.227</v>
      </c>
      <c r="C2549">
        <v>0.64589073131996211</v>
      </c>
      <c r="D2549">
        <v>1.1643222341133335</v>
      </c>
      <c r="E2549">
        <v>45.628431794999315</v>
      </c>
      <c r="F2549">
        <v>39.188834893071281</v>
      </c>
      <c r="G2549">
        <v>39.260246765081831</v>
      </c>
      <c r="H2549">
        <v>0.99409679368560033</v>
      </c>
      <c r="I2549">
        <v>0.98964318215569524</v>
      </c>
      <c r="J2549">
        <v>-8.1783378512072985E-2</v>
      </c>
    </row>
    <row r="2550" spans="1:10">
      <c r="A2550">
        <v>7.8993419999999999</v>
      </c>
      <c r="B2550">
        <v>103.26300000000001</v>
      </c>
      <c r="C2550">
        <v>0.64567715114664437</v>
      </c>
      <c r="D2550">
        <v>1.1636219112488924</v>
      </c>
      <c r="E2550">
        <v>45.627712701781498</v>
      </c>
      <c r="F2550">
        <v>39.21180261448513</v>
      </c>
      <c r="G2550">
        <v>39.25770050798684</v>
      </c>
      <c r="H2550">
        <v>0.99620565980980647</v>
      </c>
      <c r="I2550">
        <v>0.99334306000904937</v>
      </c>
      <c r="J2550">
        <v>-5.2585445661995911E-2</v>
      </c>
    </row>
    <row r="2551" spans="1:10">
      <c r="A2551">
        <v>7.9021090000000003</v>
      </c>
      <c r="B2551">
        <v>103.214</v>
      </c>
      <c r="C2551">
        <v>0.64546389485880518</v>
      </c>
      <c r="D2551">
        <v>1.1629228404695124</v>
      </c>
      <c r="E2551">
        <v>45.589311970100596</v>
      </c>
      <c r="F2551">
        <v>39.20235322895077</v>
      </c>
      <c r="G2551">
        <v>39.255076745968545</v>
      </c>
      <c r="H2551">
        <v>0.99564113094477702</v>
      </c>
      <c r="I2551">
        <v>0.99235262831624205</v>
      </c>
      <c r="J2551">
        <v>-6.0430364608568876E-2</v>
      </c>
    </row>
    <row r="2552" spans="1:10">
      <c r="A2552">
        <v>7.9048759999999998</v>
      </c>
      <c r="B2552">
        <v>102.91500000000001</v>
      </c>
      <c r="C2552">
        <v>0.64525088490662763</v>
      </c>
      <c r="D2552">
        <v>1.1622247667800747</v>
      </c>
      <c r="E2552">
        <v>45.440128050712374</v>
      </c>
      <c r="F2552">
        <v>39.097538918055868</v>
      </c>
      <c r="G2552">
        <v>39.252382460048246</v>
      </c>
      <c r="H2552">
        <v>0.98719768634463134</v>
      </c>
      <c r="I2552">
        <v>0.97753911629500734</v>
      </c>
      <c r="J2552">
        <v>-0.17755050053838758</v>
      </c>
    </row>
    <row r="2553" spans="1:10">
      <c r="A2553">
        <v>7.9076430000000002</v>
      </c>
      <c r="B2553">
        <v>102.873</v>
      </c>
      <c r="C2553">
        <v>0.64503812094581392</v>
      </c>
      <c r="D2553">
        <v>1.1615276883764634</v>
      </c>
      <c r="E2553">
        <v>45.404929735631796</v>
      </c>
      <c r="F2553">
        <v>39.090699421119247</v>
      </c>
      <c r="G2553">
        <v>39.249623911361887</v>
      </c>
      <c r="H2553">
        <v>0.9868594940123927</v>
      </c>
      <c r="I2553">
        <v>0.9769457783368215</v>
      </c>
      <c r="J2553">
        <v>-0.1823045545552818</v>
      </c>
    </row>
    <row r="2554" spans="1:10">
      <c r="A2554">
        <v>7.9104099999999997</v>
      </c>
      <c r="B2554">
        <v>102.89700000000001</v>
      </c>
      <c r="C2554">
        <v>0.64482560263250166</v>
      </c>
      <c r="D2554">
        <v>1.1608316034580204</v>
      </c>
      <c r="E2554">
        <v>45.398992613839688</v>
      </c>
      <c r="F2554">
        <v>39.10902535613252</v>
      </c>
      <c r="G2554">
        <v>39.246806782183839</v>
      </c>
      <c r="H2554">
        <v>0.98860700751259323</v>
      </c>
      <c r="I2554">
        <v>0.98001168490320589</v>
      </c>
      <c r="J2554">
        <v>-0.15811576762483107</v>
      </c>
    </row>
    <row r="2555" spans="1:10">
      <c r="A2555">
        <v>7.9131770000000001</v>
      </c>
      <c r="B2555">
        <v>102.673</v>
      </c>
      <c r="C2555">
        <v>0.6446133296232629</v>
      </c>
      <c r="D2555">
        <v>1.1601365102275409</v>
      </c>
      <c r="E2555">
        <v>45.283255386380361</v>
      </c>
      <c r="F2555">
        <v>39.032695710523605</v>
      </c>
      <c r="G2555">
        <v>39.243936246411572</v>
      </c>
      <c r="H2555">
        <v>0.98253171579350562</v>
      </c>
      <c r="I2555">
        <v>0.96935295364183682</v>
      </c>
      <c r="J2555">
        <v>-0.24251550235935063</v>
      </c>
    </row>
    <row r="2556" spans="1:10">
      <c r="A2556">
        <v>7.9159430000000004</v>
      </c>
      <c r="B2556">
        <v>102.255</v>
      </c>
      <c r="C2556">
        <v>0.64440137815830767</v>
      </c>
      <c r="D2556">
        <v>1.1594426575631718</v>
      </c>
      <c r="E2556">
        <v>45.081744851271424</v>
      </c>
      <c r="F2556">
        <v>38.882254811998031</v>
      </c>
      <c r="G2556">
        <v>39.241017023404794</v>
      </c>
      <c r="H2556">
        <v>0.97033082271724469</v>
      </c>
      <c r="I2556">
        <v>0.94794722590698888</v>
      </c>
      <c r="J2556">
        <v>-0.41204679271215278</v>
      </c>
    </row>
    <row r="2557" spans="1:10">
      <c r="A2557">
        <v>7.9187089999999998</v>
      </c>
      <c r="B2557">
        <v>101.94799999999999</v>
      </c>
      <c r="C2557">
        <v>0.64418967113521608</v>
      </c>
      <c r="D2557">
        <v>1.1587497922892556</v>
      </c>
      <c r="E2557">
        <v>44.929494732810888</v>
      </c>
      <c r="F2557">
        <v>38.774112437204444</v>
      </c>
      <c r="G2557">
        <v>39.238053429692336</v>
      </c>
      <c r="H2557">
        <v>0.96163039219621982</v>
      </c>
      <c r="I2557">
        <v>0.93268284765656551</v>
      </c>
      <c r="J2557">
        <v>-0.53306494011632577</v>
      </c>
    </row>
    <row r="2558" spans="1:10">
      <c r="A2558">
        <v>7.921475</v>
      </c>
      <c r="B2558">
        <v>102.02800000000001</v>
      </c>
      <c r="C2558">
        <v>0.64397820821223106</v>
      </c>
      <c r="D2558">
        <v>1.1580579126208379</v>
      </c>
      <c r="E2558">
        <v>44.948521823184358</v>
      </c>
      <c r="F2558">
        <v>38.813708134388477</v>
      </c>
      <c r="G2558">
        <v>39.234968236597574</v>
      </c>
      <c r="H2558">
        <v>0.96515818887816018</v>
      </c>
      <c r="I2558">
        <v>0.93887215321030759</v>
      </c>
      <c r="J2558">
        <v>-0.4842227101483787</v>
      </c>
    </row>
    <row r="2559" spans="1:10">
      <c r="A2559">
        <v>7.9242410000000003</v>
      </c>
      <c r="B2559">
        <v>102.036</v>
      </c>
      <c r="C2559">
        <v>0.6437669890480282</v>
      </c>
      <c r="D2559">
        <v>1.1573670167763837</v>
      </c>
      <c r="E2559">
        <v>44.935704281621689</v>
      </c>
      <c r="F2559">
        <v>38.825803422998163</v>
      </c>
      <c r="G2559">
        <v>39.231797072769737</v>
      </c>
      <c r="H2559">
        <v>0.96641886323722814</v>
      </c>
      <c r="I2559">
        <v>0.94108392999778046</v>
      </c>
      <c r="J2559">
        <v>-0.46686513747045821</v>
      </c>
    </row>
    <row r="2560" spans="1:10">
      <c r="A2560">
        <v>7.9270060000000004</v>
      </c>
      <c r="B2560">
        <v>102.03400000000001</v>
      </c>
      <c r="C2560">
        <v>0.64355608953244325</v>
      </c>
      <c r="D2560">
        <v>1.1566773522270666</v>
      </c>
      <c r="E2560">
        <v>44.918484478733568</v>
      </c>
      <c r="F2560">
        <v>38.83406586309269</v>
      </c>
      <c r="G2560">
        <v>39.228558394799911</v>
      </c>
      <c r="H2560">
        <v>0.96736822727263205</v>
      </c>
      <c r="I2560">
        <v>0.94274953168251718</v>
      </c>
      <c r="J2560">
        <v>-0.45382480585549623</v>
      </c>
    </row>
    <row r="2561" spans="1:10">
      <c r="A2561">
        <v>7.9297709999999997</v>
      </c>
      <c r="B2561">
        <v>102.405</v>
      </c>
      <c r="C2561">
        <v>0.64334543291867929</v>
      </c>
      <c r="D2561">
        <v>1.1559886672408477</v>
      </c>
      <c r="E2561">
        <v>45.066071695897506</v>
      </c>
      <c r="F2561">
        <v>38.984873271692798</v>
      </c>
      <c r="G2561">
        <v>39.225264733663188</v>
      </c>
      <c r="H2561">
        <v>0.98011403693714427</v>
      </c>
      <c r="I2561">
        <v>0.9651112825587369</v>
      </c>
      <c r="J2561">
        <v>-0.27665953979292229</v>
      </c>
    </row>
    <row r="2562" spans="1:10">
      <c r="A2562">
        <v>7.9325359999999998</v>
      </c>
      <c r="B2562">
        <v>102.89</v>
      </c>
      <c r="C2562">
        <v>0.64313501886707347</v>
      </c>
      <c r="D2562">
        <v>1.1553009600483288</v>
      </c>
      <c r="E2562">
        <v>45.263901064463532</v>
      </c>
      <c r="F2562">
        <v>39.179315719230459</v>
      </c>
      <c r="G2562">
        <v>39.22192507610135</v>
      </c>
      <c r="H2562">
        <v>0.99647500702488367</v>
      </c>
      <c r="I2562">
        <v>0.99381561338002355</v>
      </c>
      <c r="J2562">
        <v>-4.9057869500881472E-2</v>
      </c>
    </row>
    <row r="2563" spans="1:10">
      <c r="A2563">
        <v>7.9353009999999999</v>
      </c>
      <c r="B2563">
        <v>103.11</v>
      </c>
      <c r="C2563">
        <v>0.64292484703839248</v>
      </c>
      <c r="D2563">
        <v>1.154614228883504</v>
      </c>
      <c r="E2563">
        <v>45.344596294407815</v>
      </c>
      <c r="F2563">
        <v>39.272507786653051</v>
      </c>
      <c r="G2563">
        <v>39.218546339430951</v>
      </c>
      <c r="H2563">
        <v>1.0044643941594988</v>
      </c>
      <c r="I2563">
        <v>1.0078325090861762</v>
      </c>
      <c r="J2563">
        <v>6.2153317184042808E-2</v>
      </c>
    </row>
    <row r="2564" spans="1:10">
      <c r="A2564">
        <v>7.9380649999999999</v>
      </c>
      <c r="B2564">
        <v>103.28100000000001</v>
      </c>
      <c r="C2564">
        <v>0.64271499297417878</v>
      </c>
      <c r="D2564">
        <v>1.1539287198211865</v>
      </c>
      <c r="E2564">
        <v>45.403616345763588</v>
      </c>
      <c r="F2564">
        <v>39.346985273751883</v>
      </c>
      <c r="G2564">
        <v>39.215134320346287</v>
      </c>
      <c r="H2564">
        <v>1.0109090731190467</v>
      </c>
      <c r="I2564">
        <v>1.019139307882323</v>
      </c>
      <c r="J2564">
        <v>0.15192907002489223</v>
      </c>
    </row>
    <row r="2565" spans="1:10">
      <c r="A2565">
        <v>7.9408289999999999</v>
      </c>
      <c r="B2565">
        <v>103.47199999999999</v>
      </c>
      <c r="C2565">
        <v>0.64250538028114723</v>
      </c>
      <c r="D2565">
        <v>1.1532441825620048</v>
      </c>
      <c r="E2565">
        <v>45.47141902832054</v>
      </c>
      <c r="F2565">
        <v>39.429133669942225</v>
      </c>
      <c r="G2565">
        <v>39.211694128420184</v>
      </c>
      <c r="H2565">
        <v>1.0179915556477475</v>
      </c>
      <c r="I2565">
        <v>1.031565094400456</v>
      </c>
      <c r="J2565">
        <v>0.25065301700287829</v>
      </c>
    </row>
    <row r="2566" spans="1:10">
      <c r="A2566">
        <v>7.9435929999999999</v>
      </c>
      <c r="B2566">
        <v>103.37</v>
      </c>
      <c r="C2566">
        <v>0.64229600862171632</v>
      </c>
      <c r="D2566">
        <v>1.1525606153519756</v>
      </c>
      <c r="E2566">
        <v>45.409961229541892</v>
      </c>
      <c r="F2566">
        <v>39.399195690609588</v>
      </c>
      <c r="G2566">
        <v>39.208230402187958</v>
      </c>
      <c r="H2566">
        <v>1.0158019331249042</v>
      </c>
      <c r="I2566">
        <v>1.0277235343381628</v>
      </c>
      <c r="J2566">
        <v>0.22022447330388942</v>
      </c>
    </row>
    <row r="2567" spans="1:10">
      <c r="A2567">
        <v>7.9463569999999999</v>
      </c>
      <c r="B2567">
        <v>103.627</v>
      </c>
      <c r="C2567">
        <v>0.64208687765873185</v>
      </c>
      <c r="D2567">
        <v>1.1518780164404727</v>
      </c>
      <c r="E2567">
        <v>45.506812481734421</v>
      </c>
      <c r="F2567">
        <v>39.506624687880866</v>
      </c>
      <c r="G2567">
        <v>39.204747443936775</v>
      </c>
      <c r="H2567">
        <v>1.0249811102070552</v>
      </c>
      <c r="I2567">
        <v>1.0438278444261497</v>
      </c>
      <c r="J2567">
        <v>0.34827169835064592</v>
      </c>
    </row>
    <row r="2568" spans="1:10">
      <c r="A2568">
        <v>7.9491199999999997</v>
      </c>
      <c r="B2568">
        <v>103.724</v>
      </c>
      <c r="C2568">
        <v>0.64187806258751356</v>
      </c>
      <c r="D2568">
        <v>1.1511966305164847</v>
      </c>
      <c r="E2568">
        <v>45.533092578500607</v>
      </c>
      <c r="F2568">
        <v>39.552836910295831</v>
      </c>
      <c r="G2568">
        <v>39.201249317172469</v>
      </c>
      <c r="H2568">
        <v>1.0290964793289177</v>
      </c>
      <c r="I2568">
        <v>1.0510480102287982</v>
      </c>
      <c r="J2568">
        <v>0.4057867590699446</v>
      </c>
    </row>
    <row r="2569" spans="1:10">
      <c r="A2569">
        <v>7.9518829999999996</v>
      </c>
      <c r="B2569">
        <v>103.55200000000001</v>
      </c>
      <c r="C2569">
        <v>0.6416694873661869</v>
      </c>
      <c r="D2569">
        <v>1.1505162087024441</v>
      </c>
      <c r="E2569">
        <v>45.440855127775102</v>
      </c>
      <c r="F2569">
        <v>39.496058190282646</v>
      </c>
      <c r="G2569">
        <v>39.197740225786504</v>
      </c>
      <c r="H2569">
        <v>1.0246894735608423</v>
      </c>
      <c r="I2569">
        <v>1.0433161855986099</v>
      </c>
      <c r="J2569">
        <v>0.34444523988643122</v>
      </c>
    </row>
    <row r="2570" spans="1:10">
      <c r="A2570">
        <v>7.9546460000000003</v>
      </c>
      <c r="B2570">
        <v>103.51300000000001</v>
      </c>
      <c r="C2570">
        <v>0.64146115165923978</v>
      </c>
      <c r="D2570">
        <v>1.1498367492596362</v>
      </c>
      <c r="E2570">
        <v>45.407255000339717</v>
      </c>
      <c r="F2570">
        <v>39.490175478890208</v>
      </c>
      <c r="G2570">
        <v>39.194224385352719</v>
      </c>
      <c r="H2570">
        <v>1.024495024165933</v>
      </c>
      <c r="I2570">
        <v>1.0429750359155812</v>
      </c>
      <c r="J2570">
        <v>0.34185119754573401</v>
      </c>
    </row>
    <row r="2571" spans="1:10">
      <c r="A2571">
        <v>7.9574090000000002</v>
      </c>
      <c r="B2571">
        <v>103.32899999999999</v>
      </c>
      <c r="C2571">
        <v>0.64125305513158537</v>
      </c>
      <c r="D2571">
        <v>1.1491582504526763</v>
      </c>
      <c r="E2571">
        <v>45.309851666084761</v>
      </c>
      <c r="F2571">
        <v>39.428731115350132</v>
      </c>
      <c r="G2571">
        <v>39.190705979879162</v>
      </c>
      <c r="H2571">
        <v>1.0197018144106134</v>
      </c>
      <c r="I2571">
        <v>1.034565639787193</v>
      </c>
      <c r="J2571">
        <v>0.27505293313336732</v>
      </c>
    </row>
    <row r="2572" spans="1:10">
      <c r="A2572">
        <v>7.960172</v>
      </c>
      <c r="B2572">
        <v>102.919</v>
      </c>
      <c r="C2572">
        <v>0.64104519744855981</v>
      </c>
      <c r="D2572">
        <v>1.1484807105494934</v>
      </c>
      <c r="E2572">
        <v>45.113070526806034</v>
      </c>
      <c r="F2572">
        <v>39.280651483664514</v>
      </c>
      <c r="G2572">
        <v>39.187189163651674</v>
      </c>
      <c r="H2572">
        <v>1.0077365158316391</v>
      </c>
      <c r="I2572">
        <v>1.0135732483247988</v>
      </c>
      <c r="J2572">
        <v>0.10804539126411017</v>
      </c>
    </row>
    <row r="2573" spans="1:10">
      <c r="A2573">
        <v>7.9629339999999997</v>
      </c>
      <c r="B2573">
        <v>102.77800000000001</v>
      </c>
      <c r="C2573">
        <v>0.64083765337547938</v>
      </c>
      <c r="D2573">
        <v>1.1478043725208913</v>
      </c>
      <c r="E2573">
        <v>45.034769188945255</v>
      </c>
      <c r="F2573">
        <v>39.235579047356843</v>
      </c>
      <c r="G2573">
        <v>39.183678060482848</v>
      </c>
      <c r="H2573">
        <v>1.0042964514196493</v>
      </c>
      <c r="I2573">
        <v>1.0075378637235954</v>
      </c>
      <c r="J2573">
        <v>6.0023511331984726E-2</v>
      </c>
    </row>
    <row r="2574" spans="1:10">
      <c r="A2574">
        <v>7.9656960000000003</v>
      </c>
      <c r="B2574">
        <v>102.205</v>
      </c>
      <c r="C2574">
        <v>0.64063034730671908</v>
      </c>
      <c r="D2574">
        <v>1.1471289892509986</v>
      </c>
      <c r="E2574">
        <v>44.766563824359778</v>
      </c>
      <c r="F2574">
        <v>39.024873613898869</v>
      </c>
      <c r="G2574">
        <v>39.180176778994138</v>
      </c>
      <c r="H2574">
        <v>0.98714298933966926</v>
      </c>
      <c r="I2574">
        <v>0.97744315371351342</v>
      </c>
      <c r="J2574">
        <v>-0.17968098023688098</v>
      </c>
    </row>
    <row r="2575" spans="1:10">
      <c r="A2575">
        <v>7.9684569999999999</v>
      </c>
      <c r="B2575">
        <v>102.254</v>
      </c>
      <c r="C2575">
        <v>0.64042335383673255</v>
      </c>
      <c r="D2575">
        <v>1.1464548030291066</v>
      </c>
      <c r="E2575">
        <v>44.77197244332033</v>
      </c>
      <c r="F2575">
        <v>39.052540340034355</v>
      </c>
      <c r="G2575">
        <v>39.17668943110931</v>
      </c>
      <c r="H2575">
        <v>0.98972152653732726</v>
      </c>
      <c r="I2575">
        <v>0.98196704101112753</v>
      </c>
      <c r="J2575">
        <v>-0.14369485828559378</v>
      </c>
    </row>
    <row r="2576" spans="1:10">
      <c r="A2576">
        <v>7.9712189999999996</v>
      </c>
      <c r="B2576">
        <v>102.352</v>
      </c>
      <c r="C2576">
        <v>0.6402165226920673</v>
      </c>
      <c r="D2576">
        <v>1.1457813237749328</v>
      </c>
      <c r="E2576">
        <v>44.798904719698612</v>
      </c>
      <c r="F2576">
        <v>39.099000647089021</v>
      </c>
      <c r="G2576">
        <v>39.173220145109248</v>
      </c>
      <c r="H2576">
        <v>0.99385490709753865</v>
      </c>
      <c r="I2576">
        <v>0.98921880679117091</v>
      </c>
      <c r="J2576">
        <v>-8.5939252148889381E-2</v>
      </c>
    </row>
    <row r="2577" spans="1:10">
      <c r="A2577">
        <v>7.9739800000000001</v>
      </c>
      <c r="B2577">
        <v>102.901</v>
      </c>
      <c r="C2577">
        <v>0.64001000330990698</v>
      </c>
      <c r="D2577">
        <v>1.1451090374511559</v>
      </c>
      <c r="E2577">
        <v>45.023929024747055</v>
      </c>
      <c r="F2577">
        <v>39.318464488729994</v>
      </c>
      <c r="G2577">
        <v>39.169773069555646</v>
      </c>
      <c r="H2577">
        <v>1.0123118037009891</v>
      </c>
      <c r="I2577">
        <v>1.0216003137066283</v>
      </c>
      <c r="J2577">
        <v>0.17224046949037988</v>
      </c>
    </row>
    <row r="2578" spans="1:10">
      <c r="A2578">
        <v>7.9767409999999996</v>
      </c>
      <c r="B2578">
        <v>102.928</v>
      </c>
      <c r="C2578">
        <v>0.63980372043135669</v>
      </c>
      <c r="D2578">
        <v>1.1444376983396034</v>
      </c>
      <c r="E2578">
        <v>45.019585778666674</v>
      </c>
      <c r="F2578">
        <v>39.337734019058367</v>
      </c>
      <c r="G2578">
        <v>39.166352371807747</v>
      </c>
      <c r="H2578">
        <v>1.014191405299453</v>
      </c>
      <c r="I2578">
        <v>1.0248979608391144</v>
      </c>
      <c r="J2578">
        <v>0.19860458504175857</v>
      </c>
    </row>
    <row r="2579" spans="1:10">
      <c r="A2579">
        <v>7.9795020000000001</v>
      </c>
      <c r="B2579">
        <v>102.818</v>
      </c>
      <c r="C2579">
        <v>0.63959767372542675</v>
      </c>
      <c r="D2579">
        <v>1.143767304734943</v>
      </c>
      <c r="E2579">
        <v>44.955113450280038</v>
      </c>
      <c r="F2579">
        <v>39.304422555336068</v>
      </c>
      <c r="G2579">
        <v>39.162964479784591</v>
      </c>
      <c r="H2579">
        <v>1.011714240336921</v>
      </c>
      <c r="I2579">
        <v>1.0205519249865886</v>
      </c>
      <c r="J2579">
        <v>0.16399412653433407</v>
      </c>
    </row>
    <row r="2580" spans="1:10">
      <c r="A2580">
        <v>7.9822620000000004</v>
      </c>
      <c r="B2580">
        <v>102.631</v>
      </c>
      <c r="C2580">
        <v>0.63939193736103794</v>
      </c>
      <c r="D2580">
        <v>1.1430980972308755</v>
      </c>
      <c r="E2580">
        <v>44.856909511324147</v>
      </c>
      <c r="F2580">
        <v>39.241522333025316</v>
      </c>
      <c r="G2580">
        <v>39.159614863420131</v>
      </c>
      <c r="H2580">
        <v>1.0067832083641834</v>
      </c>
      <c r="I2580">
        <v>1.0119007281274324</v>
      </c>
      <c r="J2580">
        <v>9.4994729903934566E-2</v>
      </c>
    </row>
    <row r="2581" spans="1:10">
      <c r="A2581">
        <v>7.985023</v>
      </c>
      <c r="B2581">
        <v>102.667</v>
      </c>
      <c r="C2581">
        <v>0.63918636192381606</v>
      </c>
      <c r="D2581">
        <v>1.1424295891961116</v>
      </c>
      <c r="E2581">
        <v>44.856585306098218</v>
      </c>
      <c r="F2581">
        <v>39.264201251704499</v>
      </c>
      <c r="G2581">
        <v>39.156308568354078</v>
      </c>
      <c r="H2581">
        <v>1.0089357064870987</v>
      </c>
      <c r="I2581">
        <v>1.0156771556791617</v>
      </c>
      <c r="J2581">
        <v>0.12518244867268699</v>
      </c>
    </row>
    <row r="2582" spans="1:10">
      <c r="A2582">
        <v>7.9877830000000003</v>
      </c>
      <c r="B2582">
        <v>103.093</v>
      </c>
      <c r="C2582">
        <v>0.63898109599803987</v>
      </c>
      <c r="D2582">
        <v>1.1417622631870556</v>
      </c>
      <c r="E2582">
        <v>45.027270714413376</v>
      </c>
      <c r="F2582">
        <v>39.436642956412484</v>
      </c>
      <c r="G2582">
        <v>39.153050403763544</v>
      </c>
      <c r="H2582">
        <v>1.0234885898558101</v>
      </c>
      <c r="I2582">
        <v>1.0412093078913423</v>
      </c>
      <c r="J2582">
        <v>0.32917100901622948</v>
      </c>
    </row>
    <row r="2583" spans="1:10">
      <c r="A2583">
        <v>7.9905429999999997</v>
      </c>
      <c r="B2583">
        <v>103.044</v>
      </c>
      <c r="C2583">
        <v>0.63877606475525905</v>
      </c>
      <c r="D2583">
        <v>1.141095875217421</v>
      </c>
      <c r="E2583">
        <v>44.9896398295285</v>
      </c>
      <c r="F2583">
        <v>39.426695693695599</v>
      </c>
      <c r="G2583">
        <v>39.149844991863553</v>
      </c>
      <c r="H2583">
        <v>1.02293152582838</v>
      </c>
      <c r="I2583">
        <v>1.04023197280386</v>
      </c>
      <c r="J2583">
        <v>0.3214753086640742</v>
      </c>
    </row>
    <row r="2584" spans="1:10">
      <c r="A2584">
        <v>7.9933019999999999</v>
      </c>
      <c r="B2584">
        <v>102.836</v>
      </c>
      <c r="C2584">
        <v>0.63857134202630217</v>
      </c>
      <c r="D2584">
        <v>1.1404306645362148</v>
      </c>
      <c r="E2584">
        <v>44.882378126597246</v>
      </c>
      <c r="F2584">
        <v>39.355639516103167</v>
      </c>
      <c r="G2584">
        <v>39.146696817159153</v>
      </c>
      <c r="H2584">
        <v>1.0173077134310915</v>
      </c>
      <c r="I2584">
        <v>1.0303653346605879</v>
      </c>
      <c r="J2584">
        <v>0.24271929027314645</v>
      </c>
    </row>
    <row r="2585" spans="1:10">
      <c r="A2585">
        <v>7.9960610000000001</v>
      </c>
      <c r="B2585">
        <v>102.45099999999999</v>
      </c>
      <c r="C2585">
        <v>0.63836685315423825</v>
      </c>
      <c r="D2585">
        <v>1.139766387846511</v>
      </c>
      <c r="E2585">
        <v>44.69767071434687</v>
      </c>
      <c r="F2585">
        <v>39.216519447287098</v>
      </c>
      <c r="G2585">
        <v>39.14361026844503</v>
      </c>
      <c r="H2585">
        <v>1.0060397623862956</v>
      </c>
      <c r="I2585">
        <v>1.0105963971994614</v>
      </c>
      <c r="J2585">
        <v>8.4729438387122297E-2</v>
      </c>
    </row>
    <row r="2586" spans="1:10">
      <c r="A2586">
        <v>7.9988200000000003</v>
      </c>
      <c r="B2586">
        <v>102.12</v>
      </c>
      <c r="C2586">
        <v>0.63816259781171247</v>
      </c>
      <c r="D2586">
        <v>1.1391030434692775</v>
      </c>
      <c r="E2586">
        <v>44.536741039450376</v>
      </c>
      <c r="F2586">
        <v>39.098079225394997</v>
      </c>
      <c r="G2586">
        <v>39.140589666278615</v>
      </c>
      <c r="H2586">
        <v>0.99647825111968635</v>
      </c>
      <c r="I2586">
        <v>0.99382130494781762</v>
      </c>
      <c r="J2586">
        <v>-4.9422269557297477E-2</v>
      </c>
    </row>
    <row r="2587" spans="1:10">
      <c r="A2587">
        <v>8.0015789999999996</v>
      </c>
      <c r="B2587">
        <v>102.20399999999999</v>
      </c>
      <c r="C2587">
        <v>0.63795857567178504</v>
      </c>
      <c r="D2587">
        <v>1.138440629728684</v>
      </c>
      <c r="E2587">
        <v>44.557565998121675</v>
      </c>
      <c r="F2587">
        <v>39.139121386365794</v>
      </c>
      <c r="G2587">
        <v>39.137639272492315</v>
      </c>
      <c r="H2587">
        <v>1.0001227918259972</v>
      </c>
      <c r="I2587">
        <v>1.0002154308196074</v>
      </c>
      <c r="J2587">
        <v>1.7237867221233472E-3</v>
      </c>
    </row>
    <row r="2588" spans="1:10">
      <c r="A2588">
        <v>8.0043380000000006</v>
      </c>
      <c r="B2588">
        <v>102.28100000000001</v>
      </c>
      <c r="C2588">
        <v>0.63775478640793049</v>
      </c>
      <c r="D2588">
        <v>1.1377791449520938</v>
      </c>
      <c r="E2588">
        <v>44.575315663431603</v>
      </c>
      <c r="F2588">
        <v>39.177476455950021</v>
      </c>
      <c r="G2588">
        <v>39.134763286576963</v>
      </c>
      <c r="H2588">
        <v>1.0035389528070227</v>
      </c>
      <c r="I2588">
        <v>1.0062088782993268</v>
      </c>
      <c r="J2588">
        <v>4.9697960508676996E-2</v>
      </c>
    </row>
    <row r="2589" spans="1:10">
      <c r="A2589">
        <v>8.0070960000000007</v>
      </c>
      <c r="B2589">
        <v>102.351</v>
      </c>
      <c r="C2589">
        <v>0.63755130343111144</v>
      </c>
      <c r="D2589">
        <v>1.1371188267214389</v>
      </c>
      <c r="E2589">
        <v>44.589999121631337</v>
      </c>
      <c r="F2589">
        <v>39.213139448402245</v>
      </c>
      <c r="G2589">
        <v>39.131965838819809</v>
      </c>
      <c r="H2589">
        <v>1.006725938472733</v>
      </c>
      <c r="I2589">
        <v>1.0118002515724678</v>
      </c>
      <c r="J2589">
        <v>9.4485747164900477E-2</v>
      </c>
    </row>
    <row r="2590" spans="1:10">
      <c r="A2590">
        <v>8.0098540000000007</v>
      </c>
      <c r="B2590">
        <v>102.39100000000001</v>
      </c>
      <c r="C2590">
        <v>0.63734805251036319</v>
      </c>
      <c r="D2590">
        <v>1.1364594334488087</v>
      </c>
      <c r="E2590">
        <v>44.59155804762063</v>
      </c>
      <c r="F2590">
        <v>39.237263324304337</v>
      </c>
      <c r="G2590">
        <v>39.129250975193209</v>
      </c>
      <c r="H2590">
        <v>1.008950277093676</v>
      </c>
      <c r="I2590">
        <v>1.0157027189256695</v>
      </c>
      <c r="J2590">
        <v>0.12577648599764993</v>
      </c>
    </row>
    <row r="2591" spans="1:10">
      <c r="A2591">
        <v>8.0126120000000007</v>
      </c>
      <c r="B2591">
        <v>102.57299999999999</v>
      </c>
      <c r="C2591">
        <v>0.6371450333207529</v>
      </c>
      <c r="D2591">
        <v>1.135800963472918</v>
      </c>
      <c r="E2591">
        <v>44.655179900278618</v>
      </c>
      <c r="F2591">
        <v>39.316025726670702</v>
      </c>
      <c r="G2591">
        <v>39.126622648149372</v>
      </c>
      <c r="H2591">
        <v>1.0156954987292899</v>
      </c>
      <c r="I2591">
        <v>1.027536801639179</v>
      </c>
      <c r="J2591">
        <v>0.2206417072557057</v>
      </c>
    </row>
    <row r="2592" spans="1:10">
      <c r="A2592">
        <v>8.0153700000000008</v>
      </c>
      <c r="B2592">
        <v>102.414</v>
      </c>
      <c r="C2592">
        <v>0.63694224553775947</v>
      </c>
      <c r="D2592">
        <v>1.1351434151356452</v>
      </c>
      <c r="E2592">
        <v>44.569776202413408</v>
      </c>
      <c r="F2592">
        <v>39.263564064358768</v>
      </c>
      <c r="G2592">
        <v>39.124084710955898</v>
      </c>
      <c r="H2592">
        <v>1.0115590730417257</v>
      </c>
      <c r="I2592">
        <v>1.0202796933676781</v>
      </c>
      <c r="J2592">
        <v>0.16254924582848601</v>
      </c>
    </row>
    <row r="2593" spans="1:10">
      <c r="A2593">
        <v>8.0181269999999998</v>
      </c>
      <c r="B2593">
        <v>102.217</v>
      </c>
      <c r="C2593">
        <v>0.63673976223876283</v>
      </c>
      <c r="D2593">
        <v>1.1344870246968501</v>
      </c>
      <c r="E2593">
        <v>44.467845258235961</v>
      </c>
      <c r="F2593">
        <v>39.196433533577306</v>
      </c>
      <c r="G2593">
        <v>39.12164091170996</v>
      </c>
      <c r="H2593">
        <v>1.0061986456001437</v>
      </c>
      <c r="I2593">
        <v>1.0108751481725264</v>
      </c>
      <c r="J2593">
        <v>8.7198319191134896E-2</v>
      </c>
    </row>
    <row r="2594" spans="1:10">
      <c r="A2594">
        <v>8.0208840000000006</v>
      </c>
      <c r="B2594">
        <v>101.745</v>
      </c>
      <c r="C2594">
        <v>0.63653750953138355</v>
      </c>
      <c r="D2594">
        <v>1.1338315519246764</v>
      </c>
      <c r="E2594">
        <v>44.245927794985583</v>
      </c>
      <c r="F2594">
        <v>39.023369670634253</v>
      </c>
      <c r="G2594">
        <v>39.119294887164195</v>
      </c>
      <c r="H2594">
        <v>0.99204947544954947</v>
      </c>
      <c r="I2594">
        <v>0.98605128634334993</v>
      </c>
      <c r="J2594">
        <v>-0.11188101418920604</v>
      </c>
    </row>
    <row r="2595" spans="1:10">
      <c r="A2595">
        <v>8.0236409999999996</v>
      </c>
      <c r="B2595">
        <v>101.752</v>
      </c>
      <c r="C2595">
        <v>0.63633548709268417</v>
      </c>
      <c r="D2595">
        <v>1.1331769951722499</v>
      </c>
      <c r="E2595">
        <v>44.23322149873372</v>
      </c>
      <c r="F2595">
        <v>39.034697745527382</v>
      </c>
      <c r="G2595">
        <v>39.117050155855964</v>
      </c>
      <c r="H2595">
        <v>0.99317403220988432</v>
      </c>
      <c r="I2595">
        <v>0.98802425305026642</v>
      </c>
      <c r="J2595">
        <v>-9.6089094231507272E-2</v>
      </c>
    </row>
    <row r="2596" spans="1:10">
      <c r="A2596">
        <v>8.0263980000000004</v>
      </c>
      <c r="B2596">
        <v>101.431</v>
      </c>
      <c r="C2596">
        <v>0.63613369460013602</v>
      </c>
      <c r="D2596">
        <v>1.1325233527958294</v>
      </c>
      <c r="E2596">
        <v>44.077427926328582</v>
      </c>
      <c r="F2596">
        <v>38.919663614455139</v>
      </c>
      <c r="G2596">
        <v>39.114910111004605</v>
      </c>
      <c r="H2596">
        <v>0.98381561973817366</v>
      </c>
      <c r="I2596">
        <v>0.97160548532992563</v>
      </c>
      <c r="J2596">
        <v>-0.22790567575885556</v>
      </c>
    </row>
    <row r="2597" spans="1:10">
      <c r="A2597">
        <v>8.0291540000000001</v>
      </c>
      <c r="B2597">
        <v>101.38</v>
      </c>
      <c r="C2597">
        <v>0.63593220479952128</v>
      </c>
      <c r="D2597">
        <v>1.1318708597431177</v>
      </c>
      <c r="E2597">
        <v>44.039505891953439</v>
      </c>
      <c r="F2597">
        <v>38.908595899313433</v>
      </c>
      <c r="G2597">
        <v>39.112878012865288</v>
      </c>
      <c r="H2597">
        <v>0.98306566911659587</v>
      </c>
      <c r="I2597">
        <v>0.97028974239867172</v>
      </c>
      <c r="J2597">
        <v>-0.23854823366073538</v>
      </c>
    </row>
    <row r="2598" spans="1:10">
      <c r="A2598">
        <v>8.0319099999999999</v>
      </c>
      <c r="B2598">
        <v>101.35899999999999</v>
      </c>
      <c r="C2598">
        <v>0.63573094413503173</v>
      </c>
      <c r="D2598">
        <v>1.1312192771280873</v>
      </c>
      <c r="E2598">
        <v>44.014692097008172</v>
      </c>
      <c r="F2598">
        <v>38.909071819171636</v>
      </c>
      <c r="G2598">
        <v>39.110956979125113</v>
      </c>
      <c r="H2598">
        <v>0.98326341108846693</v>
      </c>
      <c r="I2598">
        <v>0.97063666870850551</v>
      </c>
      <c r="J2598">
        <v>-0.23584363423346749</v>
      </c>
    </row>
    <row r="2599" spans="1:10">
      <c r="A2599">
        <v>8.0346659999999996</v>
      </c>
      <c r="B2599">
        <v>101.527</v>
      </c>
      <c r="C2599">
        <v>0.63552991228571287</v>
      </c>
      <c r="D2599">
        <v>1.1305686033181395</v>
      </c>
      <c r="E2599">
        <v>44.072266527084786</v>
      </c>
      <c r="F2599">
        <v>38.982390274889802</v>
      </c>
      <c r="G2599">
        <v>39.10914997412231</v>
      </c>
      <c r="H2599">
        <v>0.98949082591761139</v>
      </c>
      <c r="I2599">
        <v>0.98156229075038581</v>
      </c>
      <c r="J2599">
        <v>-0.14814083562576061</v>
      </c>
    </row>
    <row r="2600" spans="1:10">
      <c r="A2600">
        <v>8.0374219999999994</v>
      </c>
      <c r="B2600">
        <v>101.383</v>
      </c>
      <c r="C2600">
        <v>0.63532910893101713</v>
      </c>
      <c r="D2600">
        <v>1.12991883668378</v>
      </c>
      <c r="E2600">
        <v>43.993877597746994</v>
      </c>
      <c r="F2600">
        <v>38.935431616367644</v>
      </c>
      <c r="G2600">
        <v>39.107459732910833</v>
      </c>
      <c r="H2600">
        <v>0.985736975336443</v>
      </c>
      <c r="I2600">
        <v>0.97497638732548531</v>
      </c>
      <c r="J2600">
        <v>-0.20112533502962324</v>
      </c>
    </row>
    <row r="2601" spans="1:10">
      <c r="A2601">
        <v>8.0401769999999999</v>
      </c>
      <c r="B2601">
        <v>101.236</v>
      </c>
      <c r="C2601">
        <v>0.63512860648710245</v>
      </c>
      <c r="D2601">
        <v>1.1292702108703896</v>
      </c>
      <c r="E2601">
        <v>43.914245786479754</v>
      </c>
      <c r="F2601">
        <v>38.887279026542878</v>
      </c>
      <c r="G2601">
        <v>39.105888776430191</v>
      </c>
      <c r="H2601">
        <v>0.98187381078770419</v>
      </c>
      <c r="I2601">
        <v>0.96819869916705736</v>
      </c>
      <c r="J2601">
        <v>-0.2556880875271062</v>
      </c>
    </row>
    <row r="2602" spans="1:10">
      <c r="A2602">
        <v>8.0429320000000004</v>
      </c>
      <c r="B2602">
        <v>101.05500000000001</v>
      </c>
      <c r="C2602">
        <v>0.63492833173272822</v>
      </c>
      <c r="D2602">
        <v>1.1286224883276263</v>
      </c>
      <c r="E2602">
        <v>43.81987097001798</v>
      </c>
      <c r="F2602">
        <v>38.825977174129783</v>
      </c>
      <c r="G2602">
        <v>39.10443941168095</v>
      </c>
      <c r="H2602">
        <v>0.976909780963509</v>
      </c>
      <c r="I2602">
        <v>0.95948960957662954</v>
      </c>
      <c r="J2602">
        <v>-0.32582231546861984</v>
      </c>
    </row>
    <row r="2603" spans="1:10">
      <c r="A2603">
        <v>8.0456869999999991</v>
      </c>
      <c r="B2603">
        <v>100.726</v>
      </c>
      <c r="C2603">
        <v>0.63472828434891193</v>
      </c>
      <c r="D2603">
        <v>1.1279756674370354</v>
      </c>
      <c r="E2603">
        <v>43.661156838523851</v>
      </c>
      <c r="F2603">
        <v>38.707534301453407</v>
      </c>
      <c r="G2603">
        <v>39.103113719652143</v>
      </c>
      <c r="H2603">
        <v>0.96719650077650587</v>
      </c>
      <c r="I2603">
        <v>0.94244824794878057</v>
      </c>
      <c r="J2603">
        <v>-0.46304338330571942</v>
      </c>
    </row>
    <row r="2604" spans="1:10">
      <c r="A2604">
        <v>8.0484419999999997</v>
      </c>
      <c r="B2604">
        <v>100.354</v>
      </c>
      <c r="C2604">
        <v>0.63452846401707463</v>
      </c>
      <c r="D2604">
        <v>1.1273297465832355</v>
      </c>
      <c r="E2604">
        <v>43.483850835749685</v>
      </c>
      <c r="F2604">
        <v>38.572432748752178</v>
      </c>
      <c r="G2604">
        <v>39.10191353849757</v>
      </c>
      <c r="H2604">
        <v>0.95609020443383819</v>
      </c>
      <c r="I2604">
        <v>0.92296292386900114</v>
      </c>
      <c r="J2604">
        <v>-0.62002843908992866</v>
      </c>
    </row>
    <row r="2605" spans="1:10">
      <c r="A2605">
        <v>8.0511959999999991</v>
      </c>
      <c r="B2605">
        <v>100.27500000000001</v>
      </c>
      <c r="C2605">
        <v>0.63432894282571273</v>
      </c>
      <c r="D2605">
        <v>1.1266849581190406</v>
      </c>
      <c r="E2605">
        <v>43.434099487175111</v>
      </c>
      <c r="F2605">
        <v>38.550350010607005</v>
      </c>
      <c r="G2605">
        <v>39.100840445459944</v>
      </c>
      <c r="H2605">
        <v>0.95434528079548986</v>
      </c>
      <c r="I2605">
        <v>0.91990156105833465</v>
      </c>
      <c r="J2605">
        <v>-0.64488823121338024</v>
      </c>
    </row>
    <row r="2606" spans="1:10">
      <c r="A2606">
        <v>8.0539500000000004</v>
      </c>
      <c r="B2606">
        <v>100.1</v>
      </c>
      <c r="C2606">
        <v>0.63412964788616177</v>
      </c>
      <c r="D2606">
        <v>1.1260410658197344</v>
      </c>
      <c r="E2606">
        <v>43.342651498852931</v>
      </c>
      <c r="F2606">
        <v>38.491181906674413</v>
      </c>
      <c r="G2606">
        <v>39.099895740152554</v>
      </c>
      <c r="H2606">
        <v>0.94951367700615175</v>
      </c>
      <c r="I2606">
        <v>0.91142480492328892</v>
      </c>
      <c r="J2606">
        <v>-0.71338019238807726</v>
      </c>
    </row>
    <row r="2607" spans="1:10">
      <c r="A2607">
        <v>8.0567039999999999</v>
      </c>
      <c r="B2607">
        <v>99.978999999999999</v>
      </c>
      <c r="C2607">
        <v>0.63393057888139881</v>
      </c>
      <c r="D2607">
        <v>1.1253980680808726</v>
      </c>
      <c r="E2607">
        <v>43.274737653794688</v>
      </c>
      <c r="F2607">
        <v>38.452827387193373</v>
      </c>
      <c r="G2607">
        <v>39.099080430722012</v>
      </c>
      <c r="H2607">
        <v>0.94639715733247531</v>
      </c>
      <c r="I2607">
        <v>0.90595705996412579</v>
      </c>
      <c r="J2607">
        <v>-0.75767613115878785</v>
      </c>
    </row>
    <row r="2608" spans="1:10">
      <c r="A2608">
        <v>8.0594579999999993</v>
      </c>
      <c r="B2608">
        <v>100.29300000000001</v>
      </c>
      <c r="C2608">
        <v>0.63373173549480277</v>
      </c>
      <c r="D2608">
        <v>1.1247559633010593</v>
      </c>
      <c r="E2608">
        <v>43.395848267130503</v>
      </c>
      <c r="F2608">
        <v>38.582456713336754</v>
      </c>
      <c r="G2608">
        <v>39.098395221228998</v>
      </c>
      <c r="H2608">
        <v>0.95720354524365703</v>
      </c>
      <c r="I2608">
        <v>0.92491621287023396</v>
      </c>
      <c r="J2608">
        <v>-0.60513462885328995</v>
      </c>
    </row>
    <row r="2609" spans="1:10">
      <c r="A2609">
        <v>8.0622109999999996</v>
      </c>
      <c r="B2609">
        <v>100.633</v>
      </c>
      <c r="C2609">
        <v>0.6335331894891586</v>
      </c>
      <c r="D2609">
        <v>1.1241149825502119</v>
      </c>
      <c r="E2609">
        <v>43.528172193941124</v>
      </c>
      <c r="F2609">
        <v>38.72217065837107</v>
      </c>
      <c r="G2609">
        <v>39.097840500688761</v>
      </c>
      <c r="H2609">
        <v>0.96883689066560352</v>
      </c>
      <c r="I2609">
        <v>0.94532621262936134</v>
      </c>
      <c r="J2609">
        <v>-0.44079160995122407</v>
      </c>
    </row>
    <row r="2610" spans="1:10">
      <c r="A2610">
        <v>8.0649650000000008</v>
      </c>
      <c r="B2610">
        <v>101.08199999999999</v>
      </c>
      <c r="C2610">
        <v>0.63333479630900069</v>
      </c>
      <c r="D2610">
        <v>1.1234746585736639</v>
      </c>
      <c r="E2610">
        <v>43.707718101811622</v>
      </c>
      <c r="F2610">
        <v>38.904053392091527</v>
      </c>
      <c r="G2610">
        <v>39.097416334677732</v>
      </c>
      <c r="H2610">
        <v>0.98395896870134969</v>
      </c>
      <c r="I2610">
        <v>0.97185698240129892</v>
      </c>
      <c r="J2610">
        <v>-0.2269724519279083</v>
      </c>
    </row>
    <row r="2611" spans="1:10">
      <c r="A2611">
        <v>8.0677179999999993</v>
      </c>
      <c r="B2611">
        <v>101.426</v>
      </c>
      <c r="C2611">
        <v>0.63313669971554243</v>
      </c>
      <c r="D2611">
        <v>1.122835454794153</v>
      </c>
      <c r="E2611">
        <v>43.841579054771721</v>
      </c>
      <c r="F2611">
        <v>39.045417445256128</v>
      </c>
      <c r="G2611">
        <v>39.097122459846297</v>
      </c>
      <c r="H2611">
        <v>0.99571040525994703</v>
      </c>
      <c r="I2611">
        <v>0.99247416590535775</v>
      </c>
      <c r="J2611">
        <v>-6.0716307190358955E-2</v>
      </c>
    </row>
    <row r="2612" spans="1:10">
      <c r="A2612">
        <v>8.0704700000000003</v>
      </c>
      <c r="B2612">
        <v>101.584</v>
      </c>
      <c r="C2612">
        <v>0.63293889914962886</v>
      </c>
      <c r="D2612">
        <v>1.1221973686578406</v>
      </c>
      <c r="E2612">
        <v>43.894664834837108</v>
      </c>
      <c r="F2612">
        <v>39.114924041691147</v>
      </c>
      <c r="G2612">
        <v>39.096958281097223</v>
      </c>
      <c r="H2612">
        <v>1.001490574671333</v>
      </c>
      <c r="I2612">
        <v>1.0026151229572771</v>
      </c>
      <c r="J2612">
        <v>2.1105271373015801E-2</v>
      </c>
    </row>
    <row r="2613" spans="1:10">
      <c r="A2613">
        <v>8.0732230000000005</v>
      </c>
      <c r="B2613">
        <v>101.542</v>
      </c>
      <c r="C2613">
        <v>0.63274125054666763</v>
      </c>
      <c r="D2613">
        <v>1.1215599348552847</v>
      </c>
      <c r="E2613">
        <v>43.860978438454417</v>
      </c>
      <c r="F2613">
        <v>39.107119535358414</v>
      </c>
      <c r="G2613">
        <v>39.096922870536375</v>
      </c>
      <c r="H2613">
        <v>1.0008460397946646</v>
      </c>
      <c r="I2613">
        <v>1.0014843255640584</v>
      </c>
      <c r="J2613">
        <v>1.1983291283244407E-2</v>
      </c>
    </row>
    <row r="2614" spans="1:10">
      <c r="A2614">
        <v>8.0759749999999997</v>
      </c>
      <c r="B2614">
        <v>101.768</v>
      </c>
      <c r="C2614">
        <v>0.63254389718082504</v>
      </c>
      <c r="D2614">
        <v>1.1209236148892396</v>
      </c>
      <c r="E2614">
        <v>43.943502997565261</v>
      </c>
      <c r="F2614">
        <v>39.202941586619524</v>
      </c>
      <c r="G2614">
        <v>39.097014968319208</v>
      </c>
      <c r="H2614">
        <v>1.0087894610140797</v>
      </c>
      <c r="I2614">
        <v>1.0154205768567484</v>
      </c>
      <c r="J2614">
        <v>0.12453619318067832</v>
      </c>
    </row>
    <row r="2615" spans="1:10">
      <c r="A2615">
        <v>8.0787270000000007</v>
      </c>
      <c r="B2615">
        <v>102.04</v>
      </c>
      <c r="C2615">
        <v>0.63234676690443692</v>
      </c>
      <c r="D2615">
        <v>1.1202881754809138</v>
      </c>
      <c r="E2615">
        <v>44.045906008406568</v>
      </c>
      <c r="F2615">
        <v>39.316585653953439</v>
      </c>
      <c r="G2615">
        <v>39.097232984905212</v>
      </c>
      <c r="H2615">
        <v>1.0182022270855371</v>
      </c>
      <c r="I2615">
        <v>1.0319347046749374</v>
      </c>
      <c r="J2615">
        <v>0.2579917608944432</v>
      </c>
    </row>
    <row r="2616" spans="1:10">
      <c r="A2616">
        <v>8.0814789999999999</v>
      </c>
      <c r="B2616">
        <v>102.122</v>
      </c>
      <c r="C2616">
        <v>0.63214985940476176</v>
      </c>
      <c r="D2616">
        <v>1.1196536150564871</v>
      </c>
      <c r="E2616">
        <v>44.065931398244629</v>
      </c>
      <c r="F2616">
        <v>39.356753558127423</v>
      </c>
      <c r="G2616">
        <v>39.097575004740733</v>
      </c>
      <c r="H2616">
        <v>1.0215082519177692</v>
      </c>
      <c r="I2616">
        <v>1.0377349249539838</v>
      </c>
      <c r="J2616">
        <v>0.30495400358219593</v>
      </c>
    </row>
    <row r="2617" spans="1:10">
      <c r="A2617">
        <v>8.0842299999999998</v>
      </c>
      <c r="B2617">
        <v>101.73</v>
      </c>
      <c r="C2617">
        <v>0.63195324579894163</v>
      </c>
      <c r="D2617">
        <v>1.1190201621486782</v>
      </c>
      <c r="E2617">
        <v>43.880686275456682</v>
      </c>
      <c r="F2617">
        <v>39.213490301371792</v>
      </c>
      <c r="G2617">
        <v>39.098038790675687</v>
      </c>
      <c r="H2617">
        <v>1.0095814247222015</v>
      </c>
      <c r="I2617">
        <v>1.0168100292030622</v>
      </c>
      <c r="J2617">
        <v>0.13589614238427139</v>
      </c>
    </row>
    <row r="2618" spans="1:10">
      <c r="A2618">
        <v>8.0869809999999998</v>
      </c>
      <c r="B2618">
        <v>101.717</v>
      </c>
      <c r="C2618">
        <v>0.63175685418423566</v>
      </c>
      <c r="D2618">
        <v>1.1183875844502384</v>
      </c>
      <c r="E2618">
        <v>43.859640977683227</v>
      </c>
      <c r="F2618">
        <v>39.216852536183282</v>
      </c>
      <c r="G2618">
        <v>39.098621788368852</v>
      </c>
      <c r="H2618">
        <v>1.0098126273598884</v>
      </c>
      <c r="I2618">
        <v>1.0172156602239204</v>
      </c>
      <c r="J2618">
        <v>0.13922271713330003</v>
      </c>
    </row>
    <row r="2619" spans="1:10">
      <c r="A2619">
        <v>8.0897319999999997</v>
      </c>
      <c r="B2619">
        <v>101.503</v>
      </c>
      <c r="C2619">
        <v>0.6315606842494299</v>
      </c>
      <c r="D2619">
        <v>1.1177558803979832</v>
      </c>
      <c r="E2619">
        <v>43.751631459379482</v>
      </c>
      <c r="F2619">
        <v>39.142385405122155</v>
      </c>
      <c r="G2619">
        <v>39.099321130659419</v>
      </c>
      <c r="H2619">
        <v>1.0035743442906524</v>
      </c>
      <c r="I2619">
        <v>1.0062709705132307</v>
      </c>
      <c r="J2619">
        <v>5.0730470831938546E-2</v>
      </c>
    </row>
    <row r="2620" spans="1:10">
      <c r="A2620">
        <v>8.0924829999999996</v>
      </c>
      <c r="B2620">
        <v>101.27500000000001</v>
      </c>
      <c r="C2620">
        <v>0.63136473568370588</v>
      </c>
      <c r="D2620">
        <v>1.1171250484316877</v>
      </c>
      <c r="E2620">
        <v>43.637643862106444</v>
      </c>
      <c r="F2620">
        <v>39.062452250415987</v>
      </c>
      <c r="G2620">
        <v>39.100133643337365</v>
      </c>
      <c r="H2620">
        <v>0.99687226065153645</v>
      </c>
      <c r="I2620">
        <v>0.99451257080114508</v>
      </c>
      <c r="J2620">
        <v>-4.4406927505437066E-2</v>
      </c>
    </row>
    <row r="2621" spans="1:10">
      <c r="A2621">
        <v>8.0952330000000003</v>
      </c>
      <c r="B2621">
        <v>101.211</v>
      </c>
      <c r="C2621">
        <v>0.63116907928427979</v>
      </c>
      <c r="D2621">
        <v>1.1164953158297228</v>
      </c>
      <c r="E2621">
        <v>43.59466425571857</v>
      </c>
      <c r="F2621">
        <v>39.045989389862527</v>
      </c>
      <c r="G2621">
        <v>39.101055855131776</v>
      </c>
      <c r="H2621">
        <v>0.99542895882441895</v>
      </c>
      <c r="I2621">
        <v>0.99198038518511034</v>
      </c>
      <c r="J2621">
        <v>-6.4920650496783708E-2</v>
      </c>
    </row>
    <row r="2622" spans="1:10">
      <c r="A2622">
        <v>8.0979840000000003</v>
      </c>
      <c r="B2622">
        <v>101.039</v>
      </c>
      <c r="C2622">
        <v>0.63097357244565111</v>
      </c>
      <c r="D2622">
        <v>1.1158662230508909</v>
      </c>
      <c r="E2622">
        <v>43.505024504157724</v>
      </c>
      <c r="F2622">
        <v>38.987670390461858</v>
      </c>
      <c r="G2622">
        <v>39.102084009370792</v>
      </c>
      <c r="H2622">
        <v>0.99050204795110319</v>
      </c>
      <c r="I2622">
        <v>0.9833364185452208</v>
      </c>
      <c r="J2622">
        <v>-0.13494141600349865</v>
      </c>
    </row>
    <row r="2623" spans="1:10">
      <c r="A2623">
        <v>8.1007339999999992</v>
      </c>
      <c r="B2623">
        <v>101.15300000000001</v>
      </c>
      <c r="C2623">
        <v>0.63077835699353235</v>
      </c>
      <c r="D2623">
        <v>1.1152382259007445</v>
      </c>
      <c r="E2623">
        <v>43.539046522314287</v>
      </c>
      <c r="F2623">
        <v>39.040131077957895</v>
      </c>
      <c r="G2623">
        <v>39.103214077000693</v>
      </c>
      <c r="H2623">
        <v>0.99476292408280764</v>
      </c>
      <c r="I2623">
        <v>0.99081186758137685</v>
      </c>
      <c r="J2623">
        <v>-7.4430616680042791E-2</v>
      </c>
    </row>
    <row r="2624" spans="1:10">
      <c r="A2624">
        <v>8.1034830000000007</v>
      </c>
      <c r="B2624">
        <v>101.248</v>
      </c>
      <c r="C2624">
        <v>0.63058343237887904</v>
      </c>
      <c r="D2624">
        <v>1.114611321887778</v>
      </c>
      <c r="E2624">
        <v>43.564844915482418</v>
      </c>
      <c r="F2624">
        <v>39.085234520763855</v>
      </c>
      <c r="G2624">
        <v>39.104441770639525</v>
      </c>
      <c r="H2624">
        <v>0.99840534777925993</v>
      </c>
      <c r="I2624">
        <v>0.99720227928762462</v>
      </c>
      <c r="J2624">
        <v>-2.2671282231481821E-2</v>
      </c>
    </row>
    <row r="2625" spans="1:10">
      <c r="A2625">
        <v>8.1062329999999996</v>
      </c>
      <c r="B2625">
        <v>101.092</v>
      </c>
      <c r="C2625">
        <v>0.63038865647834363</v>
      </c>
      <c r="D2625">
        <v>1.1139850533725875</v>
      </c>
      <c r="E2625">
        <v>43.482231746523176</v>
      </c>
      <c r="F2625">
        <v>39.033047718980441</v>
      </c>
      <c r="G2625">
        <v>39.105762559787394</v>
      </c>
      <c r="H2625">
        <v>0.99396262572413818</v>
      </c>
      <c r="I2625">
        <v>0.98940779259561573</v>
      </c>
      <c r="J2625">
        <v>-8.5862901204264097E-2</v>
      </c>
    </row>
    <row r="2626" spans="1:10">
      <c r="A2626">
        <v>8.1089819999999992</v>
      </c>
      <c r="B2626">
        <v>101.18899999999999</v>
      </c>
      <c r="C2626">
        <v>0.63019417063924421</v>
      </c>
      <c r="D2626">
        <v>1.1133598742834889</v>
      </c>
      <c r="E2626">
        <v>43.508900084380315</v>
      </c>
      <c r="F2626">
        <v>39.078918765938816</v>
      </c>
      <c r="G2626">
        <v>39.107171687718811</v>
      </c>
      <c r="H2626">
        <v>0.99765408308405812</v>
      </c>
      <c r="I2626">
        <v>0.99588423089380806</v>
      </c>
      <c r="J2626">
        <v>-3.3374697598266494E-2</v>
      </c>
    </row>
    <row r="2627" spans="1:10">
      <c r="A2627">
        <v>8.1117310000000007</v>
      </c>
      <c r="B2627">
        <v>101.13</v>
      </c>
      <c r="C2627">
        <v>0.62999990368667635</v>
      </c>
      <c r="D2627">
        <v>1.1127355551932741</v>
      </c>
      <c r="E2627">
        <v>43.468233148576964</v>
      </c>
      <c r="F2627">
        <v>39.064297843009832</v>
      </c>
      <c r="G2627">
        <v>39.108664189529854</v>
      </c>
      <c r="H2627">
        <v>0.99631593635961813</v>
      </c>
      <c r="I2627">
        <v>0.99353653353480298</v>
      </c>
      <c r="J2627">
        <v>-5.2429901293199098E-2</v>
      </c>
    </row>
    <row r="2628" spans="1:10">
      <c r="A2628">
        <v>8.1144800000000004</v>
      </c>
      <c r="B2628">
        <v>101.59</v>
      </c>
      <c r="C2628">
        <v>0.62980585531363165</v>
      </c>
      <c r="D2628">
        <v>1.1121120945685321</v>
      </c>
      <c r="E2628">
        <v>43.651483960313676</v>
      </c>
      <c r="F2628">
        <v>39.250974945335173</v>
      </c>
      <c r="G2628">
        <v>39.110234911049638</v>
      </c>
      <c r="H2628">
        <v>1.0116873294447892</v>
      </c>
      <c r="I2628">
        <v>1.0205047114566876</v>
      </c>
      <c r="J2628">
        <v>0.16638507102106273</v>
      </c>
    </row>
    <row r="2629" spans="1:10">
      <c r="A2629">
        <v>8.1172280000000008</v>
      </c>
      <c r="B2629">
        <v>101.724</v>
      </c>
      <c r="C2629">
        <v>0.62961209568315413</v>
      </c>
      <c r="D2629">
        <v>1.1114897172068277</v>
      </c>
      <c r="E2629">
        <v>43.69403351179605</v>
      </c>
      <c r="F2629">
        <v>39.31123503472358</v>
      </c>
      <c r="G2629">
        <v>39.111878527882595</v>
      </c>
      <c r="H2629">
        <v>1.0165558772079717</v>
      </c>
      <c r="I2629">
        <v>1.0290462835556642</v>
      </c>
      <c r="J2629">
        <v>0.23577530617397693</v>
      </c>
    </row>
    <row r="2630" spans="1:10">
      <c r="A2630">
        <v>8.1199770000000004</v>
      </c>
      <c r="B2630">
        <v>101.761</v>
      </c>
      <c r="C2630">
        <v>0.62941848347045271</v>
      </c>
      <c r="D2630">
        <v>1.1108679686134935</v>
      </c>
      <c r="E2630">
        <v>43.694735433860565</v>
      </c>
      <c r="F2630">
        <v>39.333869252164355</v>
      </c>
      <c r="G2630">
        <v>39.113589564555731</v>
      </c>
      <c r="H2630">
        <v>1.0182944926289472</v>
      </c>
      <c r="I2630">
        <v>1.0320965789811214</v>
      </c>
      <c r="J2630">
        <v>0.26062348310538919</v>
      </c>
    </row>
    <row r="2631" spans="1:10">
      <c r="A2631">
        <v>8.1227250000000009</v>
      </c>
      <c r="B2631">
        <v>102.092</v>
      </c>
      <c r="C2631">
        <v>0.62922515923003008</v>
      </c>
      <c r="D2631">
        <v>1.1102472996102821</v>
      </c>
      <c r="E2631">
        <v>43.822138254661169</v>
      </c>
      <c r="F2631">
        <v>39.470610079433271</v>
      </c>
      <c r="G2631">
        <v>39.115362413557563</v>
      </c>
      <c r="H2631">
        <v>1.029505383088541</v>
      </c>
      <c r="I2631">
        <v>1.0517654071024158</v>
      </c>
      <c r="J2631">
        <v>0.42047616640597074</v>
      </c>
    </row>
    <row r="2632" spans="1:10">
      <c r="A2632">
        <v>8.1254720000000002</v>
      </c>
      <c r="B2632">
        <v>101.834</v>
      </c>
      <c r="C2632">
        <v>0.6290321224194837</v>
      </c>
      <c r="D2632">
        <v>1.1096277077463224</v>
      </c>
      <c r="E2632">
        <v>43.695730888508677</v>
      </c>
      <c r="F2632">
        <v>39.378730887367297</v>
      </c>
      <c r="G2632">
        <v>39.117191353842863</v>
      </c>
      <c r="H2632">
        <v>1.0217235824937583</v>
      </c>
      <c r="I2632">
        <v>1.0381127094041711</v>
      </c>
      <c r="J2632">
        <v>0.30968375310772905</v>
      </c>
    </row>
    <row r="2633" spans="1:10">
      <c r="A2633">
        <v>8.1282200000000007</v>
      </c>
      <c r="B2633">
        <v>101.554</v>
      </c>
      <c r="C2633">
        <v>0.6288392321904438</v>
      </c>
      <c r="D2633">
        <v>1.109008740400375</v>
      </c>
      <c r="E2633">
        <v>43.55993459339301</v>
      </c>
      <c r="F2633">
        <v>39.278260852720578</v>
      </c>
      <c r="G2633">
        <v>39.119070568454461</v>
      </c>
      <c r="H2633">
        <v>1.0132231440011221</v>
      </c>
      <c r="I2633">
        <v>1.0231992050514265</v>
      </c>
      <c r="J2633">
        <v>0.18856824248310572</v>
      </c>
    </row>
    <row r="2634" spans="1:10">
      <c r="A2634">
        <v>8.1309670000000001</v>
      </c>
      <c r="B2634">
        <v>101.458</v>
      </c>
      <c r="C2634">
        <v>0.62864662862470522</v>
      </c>
      <c r="D2634">
        <v>1.1083908465448757</v>
      </c>
      <c r="E2634">
        <v>43.503449095466806</v>
      </c>
      <c r="F2634">
        <v>39.249195562267275</v>
      </c>
      <c r="G2634">
        <v>39.120994160632264</v>
      </c>
      <c r="H2634">
        <v>1.0106496412982862</v>
      </c>
      <c r="I2634">
        <v>1.0186841504699726</v>
      </c>
      <c r="J2634">
        <v>0.15192021089438193</v>
      </c>
    </row>
    <row r="2635" spans="1:10">
      <c r="A2635">
        <v>8.1337139999999994</v>
      </c>
      <c r="B2635">
        <v>101.11199999999999</v>
      </c>
      <c r="C2635">
        <v>0.62845424118625648</v>
      </c>
      <c r="D2635">
        <v>1.1077737992724797</v>
      </c>
      <c r="E2635">
        <v>43.339422740689287</v>
      </c>
      <c r="F2635">
        <v>39.122989521102646</v>
      </c>
      <c r="G2635">
        <v>39.12295616904391</v>
      </c>
      <c r="H2635">
        <v>1.0000027706959569</v>
      </c>
      <c r="I2635">
        <v>1.0000048610181991</v>
      </c>
      <c r="J2635">
        <v>3.9538131780079477E-5</v>
      </c>
    </row>
    <row r="2636" spans="1:10">
      <c r="A2636">
        <v>8.1364610000000006</v>
      </c>
      <c r="B2636">
        <v>101.101</v>
      </c>
      <c r="C2636">
        <v>0.62826206957185327</v>
      </c>
      <c r="D2636">
        <v>1.1071575970760912</v>
      </c>
      <c r="E2636">
        <v>43.319623377817038</v>
      </c>
      <c r="F2636">
        <v>39.126880845347102</v>
      </c>
      <c r="G2636">
        <v>39.124950582797787</v>
      </c>
      <c r="H2636">
        <v>1.0001603638985308</v>
      </c>
      <c r="I2636">
        <v>1.0002813487446365</v>
      </c>
      <c r="J2636">
        <v>2.2891830881336642E-3</v>
      </c>
    </row>
    <row r="2637" spans="1:10">
      <c r="A2637">
        <v>8.139208</v>
      </c>
      <c r="B2637">
        <v>101.033</v>
      </c>
      <c r="C2637">
        <v>0.62807011347863595</v>
      </c>
      <c r="D2637">
        <v>1.1065422384514592</v>
      </c>
      <c r="E2637">
        <v>43.27532840972124</v>
      </c>
      <c r="F2637">
        <v>39.108609600192509</v>
      </c>
      <c r="G2637">
        <v>39.126971356857275</v>
      </c>
      <c r="H2637">
        <v>0.99847444304747301</v>
      </c>
      <c r="I2637">
        <v>0.99732350274970161</v>
      </c>
      <c r="J2637">
        <v>-2.1784567831606684E-2</v>
      </c>
    </row>
    <row r="2638" spans="1:10">
      <c r="A2638">
        <v>8.1419540000000001</v>
      </c>
      <c r="B2638">
        <v>100.68600000000001</v>
      </c>
      <c r="C2638">
        <v>0.62787844236510648</v>
      </c>
      <c r="D2638">
        <v>1.1059279454487438</v>
      </c>
      <c r="E2638">
        <v>43.111135043441081</v>
      </c>
      <c r="F2638">
        <v>38.981866061760655</v>
      </c>
      <c r="G2638">
        <v>39.129012428208718</v>
      </c>
      <c r="H2638">
        <v>0.98777390719799996</v>
      </c>
      <c r="I2638">
        <v>0.97855006087301943</v>
      </c>
      <c r="J2638">
        <v>-0.17464441767467592</v>
      </c>
    </row>
    <row r="2639" spans="1:10">
      <c r="A2639">
        <v>8.1447000000000003</v>
      </c>
      <c r="B2639">
        <v>100.273</v>
      </c>
      <c r="C2639">
        <v>0.62768698601186057</v>
      </c>
      <c r="D2639">
        <v>1.1053144924064573</v>
      </c>
      <c r="E2639">
        <v>42.918695684554748</v>
      </c>
      <c r="F2639">
        <v>38.829397406265308</v>
      </c>
      <c r="G2639">
        <v>39.13106773287597</v>
      </c>
      <c r="H2639">
        <v>0.97493344409975013</v>
      </c>
      <c r="I2639">
        <v>0.95602224628170185</v>
      </c>
      <c r="J2639">
        <v>-0.35818561070942295</v>
      </c>
    </row>
    <row r="2640" spans="1:10">
      <c r="A2640">
        <v>8.1474460000000004</v>
      </c>
      <c r="B2640">
        <v>99.965999999999994</v>
      </c>
      <c r="C2640">
        <v>0.62749574411751896</v>
      </c>
      <c r="D2640">
        <v>1.1047018778304774</v>
      </c>
      <c r="E2640">
        <v>42.771928091750553</v>
      </c>
      <c r="F2640">
        <v>38.718073129150724</v>
      </c>
      <c r="G2640">
        <v>39.133131223257962</v>
      </c>
      <c r="H2640">
        <v>0.96550986706601682</v>
      </c>
      <c r="I2640">
        <v>0.93948915128516086</v>
      </c>
      <c r="J2640">
        <v>-0.4930088723183213</v>
      </c>
    </row>
    <row r="2641" spans="1:10">
      <c r="A2641">
        <v>8.1501909999999995</v>
      </c>
      <c r="B2641">
        <v>99.483000000000004</v>
      </c>
      <c r="C2641">
        <v>0.62730478590795935</v>
      </c>
      <c r="D2641">
        <v>1.1040903228659771</v>
      </c>
      <c r="E2641">
        <v>42.549689510050051</v>
      </c>
      <c r="F2641">
        <v>38.538232451490344</v>
      </c>
      <c r="G2641">
        <v>39.135196886610451</v>
      </c>
      <c r="H2641">
        <v>0.95039124618391335</v>
      </c>
      <c r="I2641">
        <v>0.91296444687984457</v>
      </c>
      <c r="J2641">
        <v>-0.70935638171991267</v>
      </c>
    </row>
    <row r="2642" spans="1:10">
      <c r="A2642">
        <v>8.1529360000000004</v>
      </c>
      <c r="B2642">
        <v>99.983999999999995</v>
      </c>
      <c r="C2642">
        <v>0.62711404140007065</v>
      </c>
      <c r="D2642">
        <v>1.1034796027801281</v>
      </c>
      <c r="E2642">
        <v>42.750024770291425</v>
      </c>
      <c r="F2642">
        <v>38.741110087206124</v>
      </c>
      <c r="G2642">
        <v>39.137258765355021</v>
      </c>
      <c r="H2642">
        <v>0.96707756651940802</v>
      </c>
      <c r="I2642">
        <v>0.94223958500010374</v>
      </c>
      <c r="J2642">
        <v>-0.47091696682759421</v>
      </c>
    </row>
    <row r="2643" spans="1:10">
      <c r="A2643">
        <v>8.1556809999999995</v>
      </c>
      <c r="B2643">
        <v>100.416</v>
      </c>
      <c r="C2643">
        <v>0.62692351029394766</v>
      </c>
      <c r="D2643">
        <v>1.1028697160888676</v>
      </c>
      <c r="E2643">
        <v>42.920613231868636</v>
      </c>
      <c r="F2643">
        <v>38.917210805351516</v>
      </c>
      <c r="G2643">
        <v>39.139310979804904</v>
      </c>
      <c r="H2643">
        <v>0.98154107285725067</v>
      </c>
      <c r="I2643">
        <v>0.96761493062635906</v>
      </c>
      <c r="J2643">
        <v>-0.2641222949742853</v>
      </c>
    </row>
    <row r="2644" spans="1:10">
      <c r="A2644">
        <v>8.1584260000000004</v>
      </c>
      <c r="B2644">
        <v>100.355</v>
      </c>
      <c r="C2644">
        <v>0.62673319229006452</v>
      </c>
      <c r="D2644">
        <v>1.1022606613109265</v>
      </c>
      <c r="E2644">
        <v>42.879594478453612</v>
      </c>
      <c r="F2644">
        <v>38.901501236065705</v>
      </c>
      <c r="G2644">
        <v>39.141347754284411</v>
      </c>
      <c r="H2644">
        <v>0.98006506644701186</v>
      </c>
      <c r="I2644">
        <v>0.96502536680058182</v>
      </c>
      <c r="J2644">
        <v>-0.28533795683459651</v>
      </c>
    </row>
    <row r="2645" spans="1:10">
      <c r="A2645">
        <v>8.1611709999999995</v>
      </c>
      <c r="B2645">
        <v>100.631</v>
      </c>
      <c r="C2645">
        <v>0.62654308708927609</v>
      </c>
      <c r="D2645">
        <v>1.1016524369678273</v>
      </c>
      <c r="E2645">
        <v>42.98312580652528</v>
      </c>
      <c r="F2645">
        <v>39.01695704030886</v>
      </c>
      <c r="G2645">
        <v>39.143363445657258</v>
      </c>
      <c r="H2645">
        <v>0.9894931083570695</v>
      </c>
      <c r="I2645">
        <v>0.98156629515213789</v>
      </c>
      <c r="J2645">
        <v>-0.15044061742693166</v>
      </c>
    </row>
    <row r="2646" spans="1:10">
      <c r="A2646">
        <v>8.1639149999999994</v>
      </c>
      <c r="B2646">
        <v>100.82299999999999</v>
      </c>
      <c r="C2646">
        <v>0.62635326353182641</v>
      </c>
      <c r="D2646">
        <v>1.1010452627064813</v>
      </c>
      <c r="E2646">
        <v>43.050583240548555</v>
      </c>
      <c r="F2646">
        <v>39.099739764308907</v>
      </c>
      <c r="G2646">
        <v>39.145352573001659</v>
      </c>
      <c r="H2646">
        <v>0.99620845899839172</v>
      </c>
      <c r="I2646">
        <v>0.99334797101583883</v>
      </c>
      <c r="J2646">
        <v>-5.4306599204228159E-2</v>
      </c>
    </row>
    <row r="2647" spans="1:10">
      <c r="A2647">
        <v>8.1666589999999992</v>
      </c>
      <c r="B2647">
        <v>100.54600000000001</v>
      </c>
      <c r="C2647">
        <v>0.62616365202584279</v>
      </c>
      <c r="D2647">
        <v>1.1004389153291134</v>
      </c>
      <c r="E2647">
        <v>42.917009177054851</v>
      </c>
      <c r="F2647">
        <v>38.999901384094052</v>
      </c>
      <c r="G2647">
        <v>39.1473098473869</v>
      </c>
      <c r="H2647">
        <v>0.98774607807019021</v>
      </c>
      <c r="I2647">
        <v>0.9785012363542509</v>
      </c>
      <c r="J2647">
        <v>-0.17557307161642965</v>
      </c>
    </row>
    <row r="2648" spans="1:10">
      <c r="A2648">
        <v>8.1694030000000009</v>
      </c>
      <c r="B2648">
        <v>100.895</v>
      </c>
      <c r="C2648">
        <v>0.62597425227364223</v>
      </c>
      <c r="D2648">
        <v>1.0998333933671889</v>
      </c>
      <c r="E2648">
        <v>43.051705965345306</v>
      </c>
      <c r="F2648">
        <v>39.143843262969668</v>
      </c>
      <c r="G2648">
        <v>39.149230200180668</v>
      </c>
      <c r="H2648">
        <v>0.99955216469012242</v>
      </c>
      <c r="I2648">
        <v>0.99921430008005374</v>
      </c>
      <c r="J2648">
        <v>-6.4186992831087274E-3</v>
      </c>
    </row>
    <row r="2649" spans="1:10">
      <c r="A2649">
        <v>8.1721459999999997</v>
      </c>
      <c r="B2649">
        <v>100.92700000000001</v>
      </c>
      <c r="C2649">
        <v>0.62578513288561122</v>
      </c>
      <c r="D2649">
        <v>1.0992289155760302</v>
      </c>
      <c r="E2649">
        <v>43.050562817797903</v>
      </c>
      <c r="F2649">
        <v>39.164328928918387</v>
      </c>
      <c r="G2649">
        <v>39.151108809523713</v>
      </c>
      <c r="H2649">
        <v>1.0010990956700956</v>
      </c>
      <c r="I2649">
        <v>1.0019282967666026</v>
      </c>
      <c r="J2649">
        <v>1.5758322708004004E-2</v>
      </c>
    </row>
    <row r="2650" spans="1:10">
      <c r="A2650">
        <v>8.1748899999999995</v>
      </c>
      <c r="B2650">
        <v>100.824</v>
      </c>
      <c r="C2650">
        <v>0.62559615567254012</v>
      </c>
      <c r="D2650">
        <v>1.098625039750968</v>
      </c>
      <c r="E2650">
        <v>42.991623841288437</v>
      </c>
      <c r="F2650">
        <v>39.132208247350349</v>
      </c>
      <c r="G2650">
        <v>39.152941124881892</v>
      </c>
      <c r="H2650">
        <v>0.99827621383526965</v>
      </c>
      <c r="I2650">
        <v>0.99697572160622328</v>
      </c>
      <c r="J2650">
        <v>-2.4723143198501409E-2</v>
      </c>
    </row>
    <row r="2651" spans="1:10">
      <c r="A2651">
        <v>8.1776330000000002</v>
      </c>
      <c r="B2651">
        <v>100.736</v>
      </c>
      <c r="C2651">
        <v>0.62540745807660503</v>
      </c>
      <c r="D2651">
        <v>1.0980222045756265</v>
      </c>
      <c r="E2651">
        <v>42.939152630986769</v>
      </c>
      <c r="F2651">
        <v>39.105905556420218</v>
      </c>
      <c r="G2651">
        <v>39.154722888774117</v>
      </c>
      <c r="H2651">
        <v>0.99594097700201845</v>
      </c>
      <c r="I2651">
        <v>0.99287869005808005</v>
      </c>
      <c r="J2651">
        <v>-5.8235459184272677E-2</v>
      </c>
    </row>
    <row r="2652" spans="1:10">
      <c r="A2652">
        <v>8.1803760000000008</v>
      </c>
      <c r="B2652">
        <v>100.881</v>
      </c>
      <c r="C2652">
        <v>0.62521897089426326</v>
      </c>
      <c r="D2652">
        <v>1.0974201883729939</v>
      </c>
      <c r="E2652">
        <v>42.986398853897256</v>
      </c>
      <c r="F2652">
        <v>39.170410121238753</v>
      </c>
      <c r="G2652">
        <v>39.15645015558799</v>
      </c>
      <c r="H2652">
        <v>1.00116079481151</v>
      </c>
      <c r="I2652">
        <v>1.0020365441722912</v>
      </c>
      <c r="J2652">
        <v>1.6659697069950428E-2</v>
      </c>
    </row>
    <row r="2653" spans="1:10">
      <c r="A2653">
        <v>8.1831180000000003</v>
      </c>
      <c r="B2653">
        <v>100.816</v>
      </c>
      <c r="C2653">
        <v>0.62503076243089262</v>
      </c>
      <c r="D2653">
        <v>1.0968192087167057</v>
      </c>
      <c r="E2653">
        <v>42.943811996489742</v>
      </c>
      <c r="F2653">
        <v>39.1530451465512</v>
      </c>
      <c r="G2653">
        <v>39.158119307658936</v>
      </c>
      <c r="H2653">
        <v>0.9995780519616374</v>
      </c>
      <c r="I2653">
        <v>0.99925971772959665</v>
      </c>
      <c r="J2653">
        <v>-6.0578171720184993E-3</v>
      </c>
    </row>
    <row r="2654" spans="1:10">
      <c r="A2654">
        <v>8.1858599999999999</v>
      </c>
      <c r="B2654">
        <v>101.142</v>
      </c>
      <c r="C2654">
        <v>0.62484276363768565</v>
      </c>
      <c r="D2654">
        <v>1.0962190445351141</v>
      </c>
      <c r="E2654">
        <v>43.068414068342939</v>
      </c>
      <c r="F2654">
        <v>39.288146181229173</v>
      </c>
      <c r="G2654">
        <v>39.159727069573997</v>
      </c>
      <c r="H2654">
        <v>1.0106794275229718</v>
      </c>
      <c r="I2654">
        <v>1.0187364085966428</v>
      </c>
      <c r="J2654">
        <v>0.15337361767491467</v>
      </c>
    </row>
    <row r="2655" spans="1:10">
      <c r="A2655">
        <v>8.1886019999999995</v>
      </c>
      <c r="B2655">
        <v>100.94499999999999</v>
      </c>
      <c r="C2655">
        <v>0.62465497422023741</v>
      </c>
      <c r="D2655">
        <v>1.0956196943820786</v>
      </c>
      <c r="E2655">
        <v>42.969421009213811</v>
      </c>
      <c r="F2655">
        <v>39.219284966804331</v>
      </c>
      <c r="G2655">
        <v>39.161270520495528</v>
      </c>
      <c r="H2655">
        <v>1.0048247857683932</v>
      </c>
      <c r="I2655">
        <v>1.0084647943303544</v>
      </c>
      <c r="J2655">
        <v>6.9314831783128764E-2</v>
      </c>
    </row>
    <row r="2656" spans="1:10">
      <c r="A2656">
        <v>8.1913440000000008</v>
      </c>
      <c r="B2656">
        <v>101.348</v>
      </c>
      <c r="C2656">
        <v>0.62446739388451644</v>
      </c>
      <c r="D2656">
        <v>1.0950211568141757</v>
      </c>
      <c r="E2656">
        <v>43.12682938011811</v>
      </c>
      <c r="F2656">
        <v>39.384471351759188</v>
      </c>
      <c r="G2656">
        <v>39.162747104988846</v>
      </c>
      <c r="H2656">
        <v>1.0184407517902114</v>
      </c>
      <c r="I2656">
        <v>1.0323531818187317</v>
      </c>
      <c r="J2656">
        <v>0.26501604177177707</v>
      </c>
    </row>
    <row r="2657" spans="1:10">
      <c r="A2657">
        <v>8.1940860000000004</v>
      </c>
      <c r="B2657">
        <v>101.49</v>
      </c>
      <c r="C2657">
        <v>0.62428002233686497</v>
      </c>
      <c r="D2657">
        <v>1.0944234303906963</v>
      </c>
      <c r="E2657">
        <v>43.172666436979874</v>
      </c>
      <c r="F2657">
        <v>39.447863814070338</v>
      </c>
      <c r="G2657">
        <v>39.164154642116841</v>
      </c>
      <c r="H2657">
        <v>1.0235973015120354</v>
      </c>
      <c r="I2657">
        <v>1.0414000359061044</v>
      </c>
      <c r="J2657">
        <v>0.33923545461770754</v>
      </c>
    </row>
    <row r="2658" spans="1:10">
      <c r="A2658">
        <v>8.1968270000000008</v>
      </c>
      <c r="B2658">
        <v>102</v>
      </c>
      <c r="C2658">
        <v>0.6240929275038879</v>
      </c>
      <c r="D2658">
        <v>1.0938267312201297</v>
      </c>
      <c r="E2658">
        <v>43.37558834393986</v>
      </c>
      <c r="F2658">
        <v>39.654898811583934</v>
      </c>
      <c r="G2658">
        <v>39.165491333357487</v>
      </c>
      <c r="H2658">
        <v>1.0407083096650258</v>
      </c>
      <c r="I2658">
        <v>1.0714202630732719</v>
      </c>
      <c r="J2658">
        <v>0.58541954070609792</v>
      </c>
    </row>
    <row r="2659" spans="1:10">
      <c r="A2659">
        <v>8.1995679999999993</v>
      </c>
      <c r="B2659">
        <v>102.351</v>
      </c>
      <c r="C2659">
        <v>0.62390604072105416</v>
      </c>
      <c r="D2659">
        <v>1.0932308397317609</v>
      </c>
      <c r="E2659">
        <v>43.510515762811707</v>
      </c>
      <c r="F2659">
        <v>39.799934452533009</v>
      </c>
      <c r="G2659">
        <v>39.166755768952264</v>
      </c>
      <c r="H2659">
        <v>1.052669868833124</v>
      </c>
      <c r="I2659">
        <v>1.0924060939658291</v>
      </c>
      <c r="J2659">
        <v>0.75769005108720533</v>
      </c>
    </row>
    <row r="2660" spans="1:10">
      <c r="A2660">
        <v>8.2023089999999996</v>
      </c>
      <c r="B2660">
        <v>102.104</v>
      </c>
      <c r="C2660">
        <v>0.62371936169614095</v>
      </c>
      <c r="D2660">
        <v>1.0926357544945462</v>
      </c>
      <c r="E2660">
        <v>43.390226988882965</v>
      </c>
      <c r="F2660">
        <v>39.711520340056332</v>
      </c>
      <c r="G2660">
        <v>39.167946932485329</v>
      </c>
      <c r="H2660">
        <v>1.045218652498398</v>
      </c>
      <c r="I2660">
        <v>1.0793333863240475</v>
      </c>
      <c r="J2660">
        <v>0.65071694864621188</v>
      </c>
    </row>
    <row r="2661" spans="1:10">
      <c r="A2661">
        <v>8.20505</v>
      </c>
      <c r="B2661">
        <v>101.611</v>
      </c>
      <c r="C2661">
        <v>0.62353289013729718</v>
      </c>
      <c r="D2661">
        <v>1.0920414740801307</v>
      </c>
      <c r="E2661">
        <v>43.165107481478614</v>
      </c>
      <c r="F2661">
        <v>39.526985472633513</v>
      </c>
      <c r="G2661">
        <v>39.16906420239679</v>
      </c>
      <c r="H2661">
        <v>1.0297762748884356</v>
      </c>
      <c r="I2661">
        <v>1.0522406703538763</v>
      </c>
      <c r="J2661">
        <v>0.4286373122870723</v>
      </c>
    </row>
    <row r="2662" spans="1:10">
      <c r="A2662">
        <v>8.2077899999999993</v>
      </c>
      <c r="B2662">
        <v>101.239</v>
      </c>
      <c r="C2662">
        <v>0.62334669367020046</v>
      </c>
      <c r="D2662">
        <v>1.0914482134349448</v>
      </c>
      <c r="E2662">
        <v>42.991737154487787</v>
      </c>
      <c r="F2662">
        <v>39.38962620973706</v>
      </c>
      <c r="G2662">
        <v>39.170107349736405</v>
      </c>
      <c r="H2662">
        <v>1.018263251941153</v>
      </c>
      <c r="I2662">
        <v>1.0320417690870427</v>
      </c>
      <c r="J2662">
        <v>0.26299211189493821</v>
      </c>
    </row>
    <row r="2663" spans="1:10">
      <c r="A2663">
        <v>8.2105300000000003</v>
      </c>
      <c r="B2663">
        <v>101.062</v>
      </c>
      <c r="C2663">
        <v>0.62316070393575895</v>
      </c>
      <c r="D2663">
        <v>1.0908557541793396</v>
      </c>
      <c r="E2663">
        <v>42.901595850512926</v>
      </c>
      <c r="F2663">
        <v>39.328385706493499</v>
      </c>
      <c r="G2663">
        <v>39.171076532464603</v>
      </c>
      <c r="H2663">
        <v>1.0130883143416434</v>
      </c>
      <c r="I2663">
        <v>1.0229626545822645</v>
      </c>
      <c r="J2663">
        <v>0.18853556432732049</v>
      </c>
    </row>
    <row r="2664" spans="1:10">
      <c r="A2664">
        <v>8.2132699999999996</v>
      </c>
      <c r="B2664">
        <v>101.12</v>
      </c>
      <c r="C2664">
        <v>0.6229749206435492</v>
      </c>
      <c r="D2664">
        <v>1.0902640948945383</v>
      </c>
      <c r="E2664">
        <v>42.911640138583003</v>
      </c>
      <c r="F2664">
        <v>39.358940957084222</v>
      </c>
      <c r="G2664">
        <v>39.171972286673814</v>
      </c>
      <c r="H2664">
        <v>1.0155568577450433</v>
      </c>
      <c r="I2664">
        <v>1.0272935644316137</v>
      </c>
      <c r="J2664">
        <v>0.2241694139392397</v>
      </c>
    </row>
    <row r="2665" spans="1:10">
      <c r="A2665">
        <v>8.2160089999999997</v>
      </c>
      <c r="B2665">
        <v>100.791</v>
      </c>
      <c r="C2665">
        <v>0.62278941119482845</v>
      </c>
      <c r="D2665">
        <v>1.0896734496615317</v>
      </c>
      <c r="E2665">
        <v>42.756860805743408</v>
      </c>
      <c r="F2665">
        <v>39.238233086273972</v>
      </c>
      <c r="G2665">
        <v>39.172795515207341</v>
      </c>
      <c r="H2665">
        <v>1.0054450711341094</v>
      </c>
      <c r="I2665">
        <v>1.0095530474257173</v>
      </c>
      <c r="J2665">
        <v>7.8487923627119968E-2</v>
      </c>
    </row>
    <row r="2666" spans="1:10">
      <c r="A2666">
        <v>8.2187490000000007</v>
      </c>
      <c r="B2666">
        <v>100.676</v>
      </c>
      <c r="C2666">
        <v>0.62260403984220281</v>
      </c>
      <c r="D2666">
        <v>1.0890833857819766</v>
      </c>
      <c r="E2666">
        <v>42.693296509265259</v>
      </c>
      <c r="F2666">
        <v>39.201127357765074</v>
      </c>
      <c r="G2666">
        <v>39.173547474056001</v>
      </c>
      <c r="H2666">
        <v>1.0022950500055352</v>
      </c>
      <c r="I2666">
        <v>1.0040265261935566</v>
      </c>
      <c r="J2666">
        <v>3.3093008126767035E-2</v>
      </c>
    </row>
    <row r="2667" spans="1:10">
      <c r="A2667">
        <v>8.2214880000000008</v>
      </c>
      <c r="B2667">
        <v>100.42700000000001</v>
      </c>
      <c r="C2667">
        <v>0.6224189416041378</v>
      </c>
      <c r="D2667">
        <v>1.0884943325497407</v>
      </c>
      <c r="E2667">
        <v>42.57275130574962</v>
      </c>
      <c r="F2667">
        <v>39.111596664013113</v>
      </c>
      <c r="G2667">
        <v>39.174229756593242</v>
      </c>
      <c r="H2667">
        <v>0.99478773024000611</v>
      </c>
      <c r="I2667">
        <v>0.99085538848134858</v>
      </c>
      <c r="J2667">
        <v>-7.5182313865254466E-2</v>
      </c>
    </row>
    <row r="2668" spans="1:10">
      <c r="A2668">
        <v>8.2242259999999998</v>
      </c>
      <c r="B2668">
        <v>100.501</v>
      </c>
      <c r="C2668">
        <v>0.62223411596715594</v>
      </c>
      <c r="D2668">
        <v>1.0879062876880463</v>
      </c>
      <c r="E2668">
        <v>42.589722086173467</v>
      </c>
      <c r="F2668">
        <v>39.148337102346019</v>
      </c>
      <c r="G2668">
        <v>39.174844276660757</v>
      </c>
      <c r="H2668">
        <v>0.99779397850067564</v>
      </c>
      <c r="I2668">
        <v>0.99612966892697086</v>
      </c>
      <c r="J2668">
        <v>-3.1830477439414175E-2</v>
      </c>
    </row>
    <row r="2669" spans="1:10">
      <c r="A2669">
        <v>8.2269649999999999</v>
      </c>
      <c r="B2669">
        <v>100.6</v>
      </c>
      <c r="C2669">
        <v>0.62204942763530402</v>
      </c>
      <c r="D2669">
        <v>1.0873188202499682</v>
      </c>
      <c r="E2669">
        <v>42.617311529890024</v>
      </c>
      <c r="F2669">
        <v>39.194862386445728</v>
      </c>
      <c r="G2669">
        <v>39.175393250928472</v>
      </c>
      <c r="H2669">
        <v>1.0016203776394326</v>
      </c>
      <c r="I2669">
        <v>1.0028428544009467</v>
      </c>
      <c r="J2669">
        <v>2.3388063656684225E-2</v>
      </c>
    </row>
    <row r="2670" spans="1:10">
      <c r="A2670">
        <v>8.2297030000000007</v>
      </c>
      <c r="B2670">
        <v>100.438</v>
      </c>
      <c r="C2670">
        <v>0.62186501117912374</v>
      </c>
      <c r="D2670">
        <v>1.0867323578001593</v>
      </c>
      <c r="E2670">
        <v>42.533918594951338</v>
      </c>
      <c r="F2670">
        <v>39.139276832661459</v>
      </c>
      <c r="G2670">
        <v>39.175879180897027</v>
      </c>
      <c r="H2670">
        <v>0.99695349594556948</v>
      </c>
      <c r="I2670">
        <v>0.99465509320304324</v>
      </c>
      <c r="J2670">
        <v>-4.3986995501635449E-2</v>
      </c>
    </row>
    <row r="2671" spans="1:10">
      <c r="A2671">
        <v>8.2324409999999997</v>
      </c>
      <c r="B2671">
        <v>100.262</v>
      </c>
      <c r="C2671">
        <v>0.62168079884491723</v>
      </c>
      <c r="D2671">
        <v>1.0861466843144607</v>
      </c>
      <c r="E2671">
        <v>42.444634450627667</v>
      </c>
      <c r="F2671">
        <v>39.07817890860413</v>
      </c>
      <c r="G2671">
        <v>39.176304834421991</v>
      </c>
      <c r="H2671">
        <v>0.99183229962141117</v>
      </c>
      <c r="I2671">
        <v>0.98567026451005779</v>
      </c>
      <c r="J2671">
        <v>-0.11796870196655532</v>
      </c>
    </row>
    <row r="2672" spans="1:10">
      <c r="A2672">
        <v>8.2351790000000005</v>
      </c>
      <c r="B2672">
        <v>100.352</v>
      </c>
      <c r="C2672">
        <v>0.62149679034582272</v>
      </c>
      <c r="D2672">
        <v>1.0855617983982815</v>
      </c>
      <c r="E2672">
        <v>42.468433819029599</v>
      </c>
      <c r="F2672">
        <v>39.12115724935299</v>
      </c>
      <c r="G2672">
        <v>39.176673226874563</v>
      </c>
      <c r="H2672">
        <v>0.99537877386709162</v>
      </c>
      <c r="I2672">
        <v>0.99189233871783788</v>
      </c>
      <c r="J2672">
        <v>-6.6768041929974528E-2</v>
      </c>
    </row>
    <row r="2673" spans="1:10">
      <c r="A2673">
        <v>8.2379169999999995</v>
      </c>
      <c r="B2673">
        <v>100.298</v>
      </c>
      <c r="C2673">
        <v>0.62131298539534319</v>
      </c>
      <c r="D2673">
        <v>1.084977698659644</v>
      </c>
      <c r="E2673">
        <v>42.431056368294151</v>
      </c>
      <c r="F2673">
        <v>39.107768224833087</v>
      </c>
      <c r="G2673">
        <v>39.176987602450502</v>
      </c>
      <c r="H2673">
        <v>0.99423777651136258</v>
      </c>
      <c r="I2673">
        <v>0.98989052798232391</v>
      </c>
      <c r="J2673">
        <v>-8.3280991395438167E-2</v>
      </c>
    </row>
    <row r="2674" spans="1:10">
      <c r="A2674">
        <v>8.2406539999999993</v>
      </c>
      <c r="B2674">
        <v>100.53700000000001</v>
      </c>
      <c r="C2674">
        <v>0.6211294507271361</v>
      </c>
      <c r="D2674">
        <v>1.0843945966102559</v>
      </c>
      <c r="E2674">
        <v>42.518119717807863</v>
      </c>
      <c r="F2674">
        <v>39.20908482089142</v>
      </c>
      <c r="G2674">
        <v>39.177251416342308</v>
      </c>
      <c r="H2674">
        <v>1.0026501389654405</v>
      </c>
      <c r="I2674">
        <v>1.0046495082613343</v>
      </c>
      <c r="J2674">
        <v>3.8314988851797183E-2</v>
      </c>
    </row>
    <row r="2675" spans="1:10">
      <c r="A2675">
        <v>8.2433910000000008</v>
      </c>
      <c r="B2675">
        <v>100.92400000000001</v>
      </c>
      <c r="C2675">
        <v>0.62094611888750395</v>
      </c>
      <c r="D2675">
        <v>1.0838122773906289</v>
      </c>
      <c r="E2675">
        <v>42.667945802241988</v>
      </c>
      <c r="F2675">
        <v>39.368391272489298</v>
      </c>
      <c r="G2675">
        <v>39.177468318635903</v>
      </c>
      <c r="H2675">
        <v>1.0158952306852729</v>
      </c>
      <c r="I2675">
        <v>1.0278872192555779</v>
      </c>
      <c r="J2675">
        <v>0.22988525222645767</v>
      </c>
    </row>
    <row r="2676" spans="1:10">
      <c r="A2676">
        <v>8.2461280000000006</v>
      </c>
      <c r="B2676">
        <v>101.068</v>
      </c>
      <c r="C2676">
        <v>0.62076298959135068</v>
      </c>
      <c r="D2676">
        <v>1.0832307396180982</v>
      </c>
      <c r="E2676">
        <v>42.71456503620567</v>
      </c>
      <c r="F2676">
        <v>39.432563602529441</v>
      </c>
      <c r="G2676">
        <v>39.177642139792873</v>
      </c>
      <c r="H2676">
        <v>1.0212245359324572</v>
      </c>
      <c r="I2676">
        <v>1.0372371624461367</v>
      </c>
      <c r="J2676">
        <v>0.30706240788763661</v>
      </c>
    </row>
    <row r="2677" spans="1:10">
      <c r="A2677">
        <v>8.2488639999999993</v>
      </c>
      <c r="B2677">
        <v>101.13800000000001</v>
      </c>
      <c r="C2677">
        <v>0.62058012935191054</v>
      </c>
      <c r="D2677">
        <v>1.0826501939579922</v>
      </c>
      <c r="E2677">
        <v>42.729772053420731</v>
      </c>
      <c r="F2677">
        <v>39.467754489755983</v>
      </c>
      <c r="G2677">
        <v>39.177776877105075</v>
      </c>
      <c r="H2677">
        <v>1.0241445632937785</v>
      </c>
      <c r="I2677">
        <v>1.0423601735473786</v>
      </c>
      <c r="J2677">
        <v>0.34942331060872395</v>
      </c>
    </row>
    <row r="2678" spans="1:10">
      <c r="A2678">
        <v>8.2516010000000009</v>
      </c>
      <c r="B2678">
        <v>100.977</v>
      </c>
      <c r="C2678">
        <v>0.62039740421513079</v>
      </c>
      <c r="D2678">
        <v>1.082070214657747</v>
      </c>
      <c r="E2678">
        <v>42.647016529727651</v>
      </c>
      <c r="F2678">
        <v>39.412429944037108</v>
      </c>
      <c r="G2678">
        <v>39.177876681302713</v>
      </c>
      <c r="H2678">
        <v>1.0195307731155707</v>
      </c>
      <c r="I2678">
        <v>1.034265558197246</v>
      </c>
      <c r="J2678">
        <v>0.28274571428595308</v>
      </c>
    </row>
    <row r="2679" spans="1:10">
      <c r="A2679">
        <v>8.2543369999999996</v>
      </c>
      <c r="B2679">
        <v>101.07</v>
      </c>
      <c r="C2679">
        <v>0.62021494741942829</v>
      </c>
      <c r="D2679">
        <v>1.0814912241501065</v>
      </c>
      <c r="E2679">
        <v>42.671990368729027</v>
      </c>
      <c r="F2679">
        <v>39.456621945557586</v>
      </c>
      <c r="G2679">
        <v>39.177945842295536</v>
      </c>
      <c r="H2679">
        <v>1.0232060235798164</v>
      </c>
      <c r="I2679">
        <v>1.0407135624788411</v>
      </c>
      <c r="J2679">
        <v>0.33606346517090946</v>
      </c>
    </row>
    <row r="2680" spans="1:10">
      <c r="A2680">
        <v>8.2570720000000009</v>
      </c>
      <c r="B2680">
        <v>101.05500000000001</v>
      </c>
      <c r="C2680">
        <v>0.62003275846062578</v>
      </c>
      <c r="D2680">
        <v>1.080913220213273</v>
      </c>
      <c r="E2680">
        <v>42.651191548017316</v>
      </c>
      <c r="F2680">
        <v>39.458478951346244</v>
      </c>
      <c r="G2680">
        <v>39.177988773879271</v>
      </c>
      <c r="H2680">
        <v>1.0233583237103521</v>
      </c>
      <c r="I2680">
        <v>1.0409807638310578</v>
      </c>
      <c r="J2680">
        <v>0.33838111756803974</v>
      </c>
    </row>
    <row r="2681" spans="1:10">
      <c r="A2681">
        <v>8.2598079999999996</v>
      </c>
      <c r="B2681">
        <v>100.833</v>
      </c>
      <c r="C2681">
        <v>0.61985070382806984</v>
      </c>
      <c r="D2681">
        <v>1.0803357788073917</v>
      </c>
      <c r="E2681">
        <v>42.542720273339768</v>
      </c>
      <c r="F2681">
        <v>39.379164430066069</v>
      </c>
      <c r="G2681">
        <v>39.178009998183555</v>
      </c>
      <c r="H2681">
        <v>1.0167523842277904</v>
      </c>
      <c r="I2681">
        <v>1.0293910432169393</v>
      </c>
      <c r="J2681">
        <v>0.242764373891621</v>
      </c>
    </row>
    <row r="2682" spans="1:10">
      <c r="A2682">
        <v>8.2625430000000009</v>
      </c>
      <c r="B2682">
        <v>100.923</v>
      </c>
      <c r="C2682">
        <v>0.61966891632023169</v>
      </c>
      <c r="D2682">
        <v>1.0797593206741003</v>
      </c>
      <c r="E2682">
        <v>42.566446477149476</v>
      </c>
      <c r="F2682">
        <v>39.422161644851542</v>
      </c>
      <c r="G2682">
        <v>39.178014129338607</v>
      </c>
      <c r="H2682">
        <v>1.0203339759306005</v>
      </c>
      <c r="I2682">
        <v>1.0356747288757302</v>
      </c>
      <c r="J2682">
        <v>0.29476398134906245</v>
      </c>
    </row>
    <row r="2683" spans="1:10">
      <c r="A2683">
        <v>8.2652780000000003</v>
      </c>
      <c r="B2683">
        <v>100.86</v>
      </c>
      <c r="C2683">
        <v>0.6194873290780224</v>
      </c>
      <c r="D2683">
        <v>1.0791836332572504</v>
      </c>
      <c r="E2683">
        <v>42.525393221674307</v>
      </c>
      <c r="F2683">
        <v>39.405150255403584</v>
      </c>
      <c r="G2683">
        <v>39.178005855764503</v>
      </c>
      <c r="H2683">
        <v>1.0189188609820183</v>
      </c>
      <c r="I2683">
        <v>1.0331919954304385</v>
      </c>
      <c r="J2683">
        <v>0.27434106960730381</v>
      </c>
    </row>
    <row r="2684" spans="1:10">
      <c r="A2684">
        <v>8.2680129999999998</v>
      </c>
      <c r="B2684">
        <v>100.642</v>
      </c>
      <c r="C2684">
        <v>0.61930594181984366</v>
      </c>
      <c r="D2684">
        <v>1.0786087151976946</v>
      </c>
      <c r="E2684">
        <v>42.418779828625119</v>
      </c>
      <c r="F2684">
        <v>39.327310479639806</v>
      </c>
      <c r="G2684">
        <v>39.177989920576529</v>
      </c>
      <c r="H2684">
        <v>1.0124375688121259</v>
      </c>
      <c r="I2684">
        <v>1.0218209609748823</v>
      </c>
      <c r="J2684">
        <v>0.18041598901281941</v>
      </c>
    </row>
    <row r="2685" spans="1:10">
      <c r="A2685">
        <v>8.2707479999999993</v>
      </c>
      <c r="B2685">
        <v>100.233</v>
      </c>
      <c r="C2685">
        <v>0.6191247542644539</v>
      </c>
      <c r="D2685">
        <v>1.0780345651388228</v>
      </c>
      <c r="E2685">
        <v>42.231443940907511</v>
      </c>
      <c r="F2685">
        <v>39.174480398473307</v>
      </c>
      <c r="G2685">
        <v>39.177971098702095</v>
      </c>
      <c r="H2685">
        <v>0.99970922881866253</v>
      </c>
      <c r="I2685">
        <v>0.99948985957815173</v>
      </c>
      <c r="J2685">
        <v>-4.2192428737207414E-3</v>
      </c>
    </row>
    <row r="2686" spans="1:10">
      <c r="A2686">
        <v>8.2734819999999996</v>
      </c>
      <c r="B2686">
        <v>99.986999999999995</v>
      </c>
      <c r="C2686">
        <v>0.6189438322693791</v>
      </c>
      <c r="D2686">
        <v>1.0774613912332016</v>
      </c>
      <c r="E2686">
        <v>42.113171315388378</v>
      </c>
      <c r="F2686">
        <v>39.085550218359117</v>
      </c>
      <c r="G2686">
        <v>39.177954171342058</v>
      </c>
      <c r="H2686">
        <v>0.99230245483015</v>
      </c>
      <c r="I2686">
        <v>0.98649512334034828</v>
      </c>
      <c r="J2686">
        <v>-0.11173235395584863</v>
      </c>
    </row>
    <row r="2687" spans="1:10">
      <c r="A2687">
        <v>8.2762159999999998</v>
      </c>
      <c r="B2687">
        <v>100.145</v>
      </c>
      <c r="C2687">
        <v>0.61876310927018496</v>
      </c>
      <c r="D2687">
        <v>1.0768889820635981</v>
      </c>
      <c r="E2687">
        <v>42.165766129323217</v>
      </c>
      <c r="F2687">
        <v>39.155165324955497</v>
      </c>
      <c r="G2687">
        <v>39.17794389843543</v>
      </c>
      <c r="H2687">
        <v>0.99810237196523111</v>
      </c>
      <c r="I2687">
        <v>0.99667072657711331</v>
      </c>
      <c r="J2687">
        <v>-2.7553785970869601E-2</v>
      </c>
    </row>
    <row r="2688" spans="1:10">
      <c r="A2688">
        <v>8.27895</v>
      </c>
      <c r="B2688">
        <v>99.989000000000004</v>
      </c>
      <c r="C2688">
        <v>0.6185825849870058</v>
      </c>
      <c r="D2688">
        <v>1.076317336282459</v>
      </c>
      <c r="E2688">
        <v>42.08563372851431</v>
      </c>
      <c r="F2688">
        <v>39.101510595263456</v>
      </c>
      <c r="G2688">
        <v>39.177944990020215</v>
      </c>
      <c r="H2688">
        <v>0.99363209983383116</v>
      </c>
      <c r="I2688">
        <v>0.98882790494534223</v>
      </c>
      <c r="J2688">
        <v>-9.249321635275895E-2</v>
      </c>
    </row>
    <row r="2689" spans="1:10">
      <c r="A2689">
        <v>8.2816829999999992</v>
      </c>
      <c r="B2689">
        <v>99.856999999999999</v>
      </c>
      <c r="C2689">
        <v>0.61840232506087167</v>
      </c>
      <c r="D2689">
        <v>1.0757466612145696</v>
      </c>
      <c r="E2689">
        <v>42.015701796214643</v>
      </c>
      <c r="F2689">
        <v>39.057245828471267</v>
      </c>
      <c r="G2689">
        <v>39.177962078090395</v>
      </c>
      <c r="H2689">
        <v>0.98994236266479241</v>
      </c>
      <c r="I2689">
        <v>0.98235448461783648</v>
      </c>
      <c r="J2689">
        <v>-0.14613456476670214</v>
      </c>
    </row>
    <row r="2690" spans="1:10">
      <c r="A2690">
        <v>8.2844160000000002</v>
      </c>
      <c r="B2690">
        <v>99.704999999999998</v>
      </c>
      <c r="C2690">
        <v>0.61822226314725592</v>
      </c>
      <c r="D2690">
        <v>1.0751767462916892</v>
      </c>
      <c r="E2690">
        <v>41.937373244997012</v>
      </c>
      <c r="F2690">
        <v>39.005096966280227</v>
      </c>
      <c r="G2690">
        <v>39.177999689089148</v>
      </c>
      <c r="H2690">
        <v>0.98559361980589266</v>
      </c>
      <c r="I2690">
        <v>0.97472487873205171</v>
      </c>
      <c r="J2690">
        <v>-0.20938961903413109</v>
      </c>
    </row>
    <row r="2691" spans="1:10">
      <c r="A2691">
        <v>8.2871489999999994</v>
      </c>
      <c r="B2691">
        <v>99.465000000000003</v>
      </c>
      <c r="C2691">
        <v>0.61804239896766222</v>
      </c>
      <c r="D2691">
        <v>1.0746075901752568</v>
      </c>
      <c r="E2691">
        <v>41.821949198604507</v>
      </c>
      <c r="F2691">
        <v>38.918345246178468</v>
      </c>
      <c r="G2691">
        <v>39.178062217097654</v>
      </c>
      <c r="H2691">
        <v>0.97835905848362292</v>
      </c>
      <c r="I2691">
        <v>0.9620322791840008</v>
      </c>
      <c r="J2691">
        <v>-0.3146441595925869</v>
      </c>
    </row>
    <row r="2692" spans="1:10">
      <c r="A2692">
        <v>8.2898820000000004</v>
      </c>
      <c r="B2692">
        <v>99.638999999999996</v>
      </c>
      <c r="C2692">
        <v>0.61786273224394639</v>
      </c>
      <c r="D2692">
        <v>1.074039191529204</v>
      </c>
      <c r="E2692">
        <v>41.881323526278976</v>
      </c>
      <c r="F2692">
        <v>38.9942227961429</v>
      </c>
      <c r="G2692">
        <v>39.17815389845611</v>
      </c>
      <c r="H2692">
        <v>0.98467311992711037</v>
      </c>
      <c r="I2692">
        <v>0.97310991746142861</v>
      </c>
      <c r="J2692">
        <v>-0.2229156112150173</v>
      </c>
    </row>
    <row r="2693" spans="1:10">
      <c r="A2693">
        <v>8.2926149999999996</v>
      </c>
      <c r="B2693">
        <v>99.248000000000005</v>
      </c>
      <c r="C2693">
        <v>0.61768326269831753</v>
      </c>
      <c r="D2693">
        <v>1.0734715490199533</v>
      </c>
      <c r="E2693">
        <v>41.702296517883177</v>
      </c>
      <c r="F2693">
        <v>38.848068731729406</v>
      </c>
      <c r="G2693">
        <v>39.17827878820728</v>
      </c>
      <c r="H2693">
        <v>0.97248233211256874</v>
      </c>
      <c r="I2693">
        <v>0.95172191879605961</v>
      </c>
      <c r="J2693">
        <v>-0.40035154036301412</v>
      </c>
    </row>
    <row r="2694" spans="1:10">
      <c r="A2694">
        <v>8.2953469999999996</v>
      </c>
      <c r="B2694">
        <v>99.427000000000007</v>
      </c>
      <c r="C2694">
        <v>0.61750405561291344</v>
      </c>
      <c r="D2694">
        <v>1.0729048686017664</v>
      </c>
      <c r="E2694">
        <v>41.763789959958693</v>
      </c>
      <c r="F2694">
        <v>38.925902176570602</v>
      </c>
      <c r="G2694">
        <v>39.178440738591313</v>
      </c>
      <c r="H2694">
        <v>0.97895389424062462</v>
      </c>
      <c r="I2694">
        <v>0.96307588248268916</v>
      </c>
      <c r="J2694">
        <v>-0.30629836747487188</v>
      </c>
    </row>
    <row r="2695" spans="1:10">
      <c r="A2695">
        <v>8.2980789999999995</v>
      </c>
      <c r="B2695">
        <v>99.534999999999997</v>
      </c>
      <c r="C2695">
        <v>0.61732504500730945</v>
      </c>
      <c r="D2695">
        <v>1.0723389411098652</v>
      </c>
      <c r="E2695">
        <v>41.79531102733268</v>
      </c>
      <c r="F2695">
        <v>38.975840030648101</v>
      </c>
      <c r="G2695">
        <v>39.17864337902639</v>
      </c>
      <c r="H2695">
        <v>0.98309785345819722</v>
      </c>
      <c r="I2695">
        <v>0.97034620787618542</v>
      </c>
      <c r="J2695">
        <v>-0.24606950969299116</v>
      </c>
    </row>
    <row r="2696" spans="1:10">
      <c r="A2696">
        <v>8.3008109999999995</v>
      </c>
      <c r="B2696">
        <v>99.486999999999995</v>
      </c>
      <c r="C2696">
        <v>0.61714623060507312</v>
      </c>
      <c r="D2696">
        <v>1.0717737652195605</v>
      </c>
      <c r="E2696">
        <v>41.761065907221379</v>
      </c>
      <c r="F2696">
        <v>38.964441249097312</v>
      </c>
      <c r="G2696">
        <v>39.178890098160359</v>
      </c>
      <c r="H2696">
        <v>0.98212635457526098</v>
      </c>
      <c r="I2696">
        <v>0.96864177194245005</v>
      </c>
      <c r="J2696">
        <v>-0.26029872440061924</v>
      </c>
    </row>
    <row r="2697" spans="1:10">
      <c r="A2697">
        <v>8.3035420000000002</v>
      </c>
      <c r="B2697">
        <v>99.301000000000002</v>
      </c>
      <c r="C2697">
        <v>0.61696767747442671</v>
      </c>
      <c r="D2697">
        <v>1.0712095460694822</v>
      </c>
      <c r="E2697">
        <v>41.668709557554195</v>
      </c>
      <c r="F2697">
        <v>38.898747411695886</v>
      </c>
      <c r="G2697">
        <v>39.179184027902821</v>
      </c>
      <c r="H2697">
        <v>0.97662526016830065</v>
      </c>
      <c r="I2697">
        <v>0.95899043507857729</v>
      </c>
      <c r="J2697">
        <v>-0.3405246447267602</v>
      </c>
    </row>
    <row r="2698" spans="1:10">
      <c r="A2698">
        <v>8.3062740000000002</v>
      </c>
      <c r="B2698">
        <v>99.147000000000006</v>
      </c>
      <c r="C2698">
        <v>0.61678925457946565</v>
      </c>
      <c r="D2698">
        <v>1.0706458691442604</v>
      </c>
      <c r="E2698">
        <v>41.589890096538909</v>
      </c>
      <c r="F2698">
        <v>38.845608333389109</v>
      </c>
      <c r="G2698">
        <v>39.17952802961252</v>
      </c>
      <c r="H2698">
        <v>0.97216592827410264</v>
      </c>
      <c r="I2698">
        <v>0.95116680743018389</v>
      </c>
      <c r="J2698">
        <v>-0.40562187777965675</v>
      </c>
    </row>
    <row r="2699" spans="1:10">
      <c r="A2699">
        <v>8.3090050000000009</v>
      </c>
      <c r="B2699">
        <v>99.05</v>
      </c>
      <c r="C2699">
        <v>0.616611092262079</v>
      </c>
      <c r="D2699">
        <v>1.0700831457754534</v>
      </c>
      <c r="E2699">
        <v>41.535130004682529</v>
      </c>
      <c r="F2699">
        <v>38.814862348461169</v>
      </c>
      <c r="G2699">
        <v>39.179924682237953</v>
      </c>
      <c r="H2699">
        <v>0.96956843121365355</v>
      </c>
      <c r="I2699">
        <v>0.94660965620194937</v>
      </c>
      <c r="J2699">
        <v>-0.44362063356972176</v>
      </c>
    </row>
    <row r="2700" spans="1:10">
      <c r="A2700">
        <v>8.3117350000000005</v>
      </c>
      <c r="B2700">
        <v>99.218000000000004</v>
      </c>
      <c r="C2700">
        <v>0.61643319003322283</v>
      </c>
      <c r="D2700">
        <v>1.0695213738296845</v>
      </c>
      <c r="E2700">
        <v>41.591951156344081</v>
      </c>
      <c r="F2700">
        <v>38.88837771181128</v>
      </c>
      <c r="G2700">
        <v>39.180376273324285</v>
      </c>
      <c r="H2700">
        <v>0.97565775608170369</v>
      </c>
      <c r="I2700">
        <v>0.95729300777300219</v>
      </c>
      <c r="J2700">
        <v>-0.35496920203786564</v>
      </c>
    </row>
    <row r="2701" spans="1:10">
      <c r="A2701">
        <v>8.3144659999999995</v>
      </c>
      <c r="B2701">
        <v>99.373000000000005</v>
      </c>
      <c r="C2701">
        <v>0.61625541728729394</v>
      </c>
      <c r="D2701">
        <v>1.068960140441839</v>
      </c>
      <c r="E2701">
        <v>41.643261914654133</v>
      </c>
      <c r="F2701">
        <v>38.95679580479166</v>
      </c>
      <c r="G2701">
        <v>39.180884792828813</v>
      </c>
      <c r="H2701">
        <v>0.98131801648403616</v>
      </c>
      <c r="I2701">
        <v>0.96722359173299211</v>
      </c>
      <c r="J2701">
        <v>-0.27251833213815607</v>
      </c>
    </row>
    <row r="2702" spans="1:10">
      <c r="A2702">
        <v>8.3171959999999991</v>
      </c>
      <c r="B2702">
        <v>99.344999999999999</v>
      </c>
      <c r="C2702">
        <v>0.6160779039392299</v>
      </c>
      <c r="D2702">
        <v>1.0683998553138569</v>
      </c>
      <c r="E2702">
        <v>41.617573757710659</v>
      </c>
      <c r="F2702">
        <v>38.953181761228272</v>
      </c>
      <c r="G2702">
        <v>39.181451930172862</v>
      </c>
      <c r="H2702">
        <v>0.98096844944515771</v>
      </c>
      <c r="I2702">
        <v>0.96661029754112127</v>
      </c>
      <c r="J2702">
        <v>-0.27770869973217632</v>
      </c>
    </row>
    <row r="2703" spans="1:10">
      <c r="A2703">
        <v>8.3199260000000006</v>
      </c>
      <c r="B2703">
        <v>99.355999999999995</v>
      </c>
      <c r="C2703">
        <v>0.61590058458565089</v>
      </c>
      <c r="D2703">
        <v>1.0678403115001756</v>
      </c>
      <c r="E2703">
        <v>41.608303689795214</v>
      </c>
      <c r="F2703">
        <v>38.96491192708487</v>
      </c>
      <c r="G2703">
        <v>39.182079074761901</v>
      </c>
      <c r="H2703">
        <v>0.98189320168879823</v>
      </c>
      <c r="I2703">
        <v>0.96823271932826671</v>
      </c>
      <c r="J2703">
        <v>-0.26430142441005128</v>
      </c>
    </row>
    <row r="2704" spans="1:10">
      <c r="A2704">
        <v>8.3226560000000003</v>
      </c>
      <c r="B2704">
        <v>99.626999999999995</v>
      </c>
      <c r="C2704">
        <v>0.61572345895351643</v>
      </c>
      <c r="D2704">
        <v>1.0672815076985489</v>
      </c>
      <c r="E2704">
        <v>41.708328746141717</v>
      </c>
      <c r="F2704">
        <v>39.079032518871429</v>
      </c>
      <c r="G2704">
        <v>39.182767319547182</v>
      </c>
      <c r="H2704">
        <v>0.99135042998797407</v>
      </c>
      <c r="I2704">
        <v>0.98482485343132986</v>
      </c>
      <c r="J2704">
        <v>-0.12629752464062194</v>
      </c>
    </row>
    <row r="2705" spans="1:10">
      <c r="A2705">
        <v>8.3253850000000007</v>
      </c>
      <c r="B2705">
        <v>99.781000000000006</v>
      </c>
      <c r="C2705">
        <v>0.61554659154506985</v>
      </c>
      <c r="D2705">
        <v>1.0667236468935051</v>
      </c>
      <c r="E2705">
        <v>41.759132185584235</v>
      </c>
      <c r="F2705">
        <v>39.147095226767014</v>
      </c>
      <c r="G2705">
        <v>39.183517467712832</v>
      </c>
      <c r="H2705">
        <v>0.99696289937149007</v>
      </c>
      <c r="I2705">
        <v>0.9946715909441326</v>
      </c>
      <c r="J2705">
        <v>-4.4361056827582616E-2</v>
      </c>
    </row>
    <row r="2706" spans="1:10">
      <c r="A2706">
        <v>8.3281139999999994</v>
      </c>
      <c r="B2706">
        <v>99.954999999999998</v>
      </c>
      <c r="C2706">
        <v>0.61536991717162681</v>
      </c>
      <c r="D2706">
        <v>1.0661665229636126</v>
      </c>
      <c r="E2706">
        <v>41.818305317836284</v>
      </c>
      <c r="F2706">
        <v>39.223052325441948</v>
      </c>
      <c r="G2706">
        <v>39.184330042664151</v>
      </c>
      <c r="H2706">
        <v>1.0032290586145758</v>
      </c>
      <c r="I2706">
        <v>1.0056651877130176</v>
      </c>
      <c r="J2706">
        <v>4.7180329105409896E-2</v>
      </c>
    </row>
    <row r="2707" spans="1:10">
      <c r="A2707">
        <v>8.3308429999999998</v>
      </c>
      <c r="B2707">
        <v>100.048</v>
      </c>
      <c r="C2707">
        <v>0.61519343556148076</v>
      </c>
      <c r="D2707">
        <v>1.0656101346152846</v>
      </c>
      <c r="E2707">
        <v>41.843428642042227</v>
      </c>
      <c r="F2707">
        <v>39.267108375568228</v>
      </c>
      <c r="G2707">
        <v>39.185205300882814</v>
      </c>
      <c r="H2707">
        <v>1.0068302660485782</v>
      </c>
      <c r="I2707">
        <v>1.0119832879838044</v>
      </c>
      <c r="J2707">
        <v>9.9830890816861292E-2</v>
      </c>
    </row>
    <row r="2708" spans="1:10">
      <c r="A2708">
        <v>8.3335720000000002</v>
      </c>
      <c r="B2708">
        <v>99.759</v>
      </c>
      <c r="C2708">
        <v>0.6150171464432701</v>
      </c>
      <c r="D2708">
        <v>1.0650544805573372</v>
      </c>
      <c r="E2708">
        <v>41.708184628696316</v>
      </c>
      <c r="F2708">
        <v>39.160611396020464</v>
      </c>
      <c r="G2708">
        <v>39.186143247468742</v>
      </c>
      <c r="H2708">
        <v>0.99787067407088204</v>
      </c>
      <c r="I2708">
        <v>0.99626422665844561</v>
      </c>
      <c r="J2708">
        <v>-3.1132336117524133E-2</v>
      </c>
    </row>
    <row r="2709" spans="1:10">
      <c r="A2709">
        <v>8.3363010000000006</v>
      </c>
      <c r="B2709">
        <v>99.581999999999994</v>
      </c>
      <c r="C2709">
        <v>0.61484104954597707</v>
      </c>
      <c r="D2709">
        <v>1.0644995595009796</v>
      </c>
      <c r="E2709">
        <v>41.620032024091813</v>
      </c>
      <c r="F2709">
        <v>39.098214416925281</v>
      </c>
      <c r="G2709">
        <v>39.187143653351129</v>
      </c>
      <c r="H2709">
        <v>0.99258302531564691</v>
      </c>
      <c r="I2709">
        <v>0.98698736725933367</v>
      </c>
      <c r="J2709">
        <v>-0.10847722332864948</v>
      </c>
    </row>
    <row r="2710" spans="1:10">
      <c r="A2710">
        <v>8.339029</v>
      </c>
      <c r="B2710">
        <v>99.319000000000003</v>
      </c>
      <c r="C2710">
        <v>0.61466520902146138</v>
      </c>
      <c r="D2710">
        <v>1.0639455731001013</v>
      </c>
      <c r="E2710">
        <v>41.495869195012979</v>
      </c>
      <c r="F2710">
        <v>39.001872129702299</v>
      </c>
      <c r="G2710">
        <v>39.188206073405105</v>
      </c>
      <c r="H2710">
        <v>0.9844583694365272</v>
      </c>
      <c r="I2710">
        <v>0.97273315073594258</v>
      </c>
      <c r="J2710">
        <v>-0.22737904675160353</v>
      </c>
    </row>
    <row r="2711" spans="1:10">
      <c r="A2711">
        <v>8.3417569999999994</v>
      </c>
      <c r="B2711">
        <v>99.344999999999999</v>
      </c>
      <c r="C2711">
        <v>0.61448956003650557</v>
      </c>
      <c r="D2711">
        <v>1.0633923165956594</v>
      </c>
      <c r="E2711">
        <v>41.492984703439866</v>
      </c>
      <c r="F2711">
        <v>39.019451293644259</v>
      </c>
      <c r="G2711">
        <v>39.189329865414116</v>
      </c>
      <c r="H2711">
        <v>0.98583014000178293</v>
      </c>
      <c r="I2711">
        <v>0.97513983908662361</v>
      </c>
      <c r="J2711">
        <v>-0.20737742132028392</v>
      </c>
    </row>
    <row r="2712" spans="1:10">
      <c r="A2712">
        <v>8.3444839999999996</v>
      </c>
      <c r="B2712">
        <v>99.515000000000001</v>
      </c>
      <c r="C2712">
        <v>0.61431416660375016</v>
      </c>
      <c r="D2712">
        <v>1.062839991113637</v>
      </c>
      <c r="E2712">
        <v>41.550476618546298</v>
      </c>
      <c r="F2712">
        <v>39.093821239272309</v>
      </c>
      <c r="G2712">
        <v>39.190514209832294</v>
      </c>
      <c r="H2712">
        <v>0.9919342605967516</v>
      </c>
      <c r="I2712">
        <v>0.98584914886418462</v>
      </c>
      <c r="J2712">
        <v>-0.11808155088919325</v>
      </c>
    </row>
    <row r="2713" spans="1:10">
      <c r="A2713">
        <v>8.3472120000000007</v>
      </c>
      <c r="B2713">
        <v>99.947000000000003</v>
      </c>
      <c r="C2713">
        <v>0.61413889981921266</v>
      </c>
      <c r="D2713">
        <v>1.0622881902973789</v>
      </c>
      <c r="E2713">
        <v>41.717725651897275</v>
      </c>
      <c r="F2713">
        <v>39.271570589727389</v>
      </c>
      <c r="G2713">
        <v>39.191758130297991</v>
      </c>
      <c r="H2713">
        <v>1.0066579770169597</v>
      </c>
      <c r="I2713">
        <v>1.0116810173156268</v>
      </c>
      <c r="J2713">
        <v>9.7503927909207505E-2</v>
      </c>
    </row>
    <row r="2714" spans="1:10">
      <c r="A2714">
        <v>8.3499389999999991</v>
      </c>
      <c r="B2714">
        <v>99.992000000000004</v>
      </c>
      <c r="C2714">
        <v>0.61396388790880707</v>
      </c>
      <c r="D2714">
        <v>1.0617373174184663</v>
      </c>
      <c r="E2714">
        <v>41.722742822848765</v>
      </c>
      <c r="F2714">
        <v>39.296671726952617</v>
      </c>
      <c r="G2714">
        <v>39.193060514313785</v>
      </c>
      <c r="H2714">
        <v>1.0086437190257234</v>
      </c>
      <c r="I2714">
        <v>1.0151648813676728</v>
      </c>
      <c r="J2714">
        <v>0.12662583436230443</v>
      </c>
    </row>
    <row r="2715" spans="1:10">
      <c r="A2715">
        <v>8.3526659999999993</v>
      </c>
      <c r="B2715">
        <v>99.989000000000004</v>
      </c>
      <c r="C2715">
        <v>0.6137890663218265</v>
      </c>
      <c r="D2715">
        <v>1.0611871687989667</v>
      </c>
      <c r="E2715">
        <v>41.707656897338836</v>
      </c>
      <c r="F2715">
        <v>39.302828118947993</v>
      </c>
      <c r="G2715">
        <v>39.194420132930382</v>
      </c>
      <c r="H2715">
        <v>1.0090443514149381</v>
      </c>
      <c r="I2715">
        <v>1.0158677666230136</v>
      </c>
      <c r="J2715">
        <v>0.13253815476798042</v>
      </c>
    </row>
    <row r="2716" spans="1:10">
      <c r="A2716">
        <v>8.3553929999999994</v>
      </c>
      <c r="B2716">
        <v>99.97</v>
      </c>
      <c r="C2716">
        <v>0.61361443479023736</v>
      </c>
      <c r="D2716">
        <v>1.0606377431695138</v>
      </c>
      <c r="E2716">
        <v>41.685884950087122</v>
      </c>
      <c r="F2716">
        <v>39.302660327282716</v>
      </c>
      <c r="G2716">
        <v>39.195835658457696</v>
      </c>
      <c r="H2716">
        <v>1.008912713687752</v>
      </c>
      <c r="I2716">
        <v>1.0156368162056821</v>
      </c>
      <c r="J2716">
        <v>0.13065174466724308</v>
      </c>
    </row>
    <row r="2717" spans="1:10">
      <c r="A2717">
        <v>8.3581190000000003</v>
      </c>
      <c r="B2717">
        <v>99.497</v>
      </c>
      <c r="C2717">
        <v>0.61344005697996262</v>
      </c>
      <c r="D2717">
        <v>1.0600892403425173</v>
      </c>
      <c r="E2717">
        <v>41.4741266987198</v>
      </c>
      <c r="F2717">
        <v>39.123240874814854</v>
      </c>
      <c r="G2717">
        <v>39.197305679929777</v>
      </c>
      <c r="H2717">
        <v>0.99382022724048169</v>
      </c>
      <c r="I2717">
        <v>0.98915796308297643</v>
      </c>
      <c r="J2717">
        <v>-9.0619034754876107E-2</v>
      </c>
    </row>
    <row r="2718" spans="1:10">
      <c r="A2718">
        <v>8.3608449999999994</v>
      </c>
      <c r="B2718">
        <v>99.59</v>
      </c>
      <c r="C2718">
        <v>0.61326586855115839</v>
      </c>
      <c r="D2718">
        <v>1.0595414574460509</v>
      </c>
      <c r="E2718">
        <v>41.499315326916147</v>
      </c>
      <c r="F2718">
        <v>39.16724072972783</v>
      </c>
      <c r="G2718">
        <v>39.198828716621193</v>
      </c>
      <c r="H2718">
        <v>0.99736424662051737</v>
      </c>
      <c r="I2718">
        <v>0.99537573037770599</v>
      </c>
      <c r="J2718">
        <v>-3.8662801550208743E-2</v>
      </c>
    </row>
    <row r="2719" spans="1:10">
      <c r="A2719">
        <v>8.3635710000000003</v>
      </c>
      <c r="B2719">
        <v>99.828000000000003</v>
      </c>
      <c r="C2719">
        <v>0.61309186923710124</v>
      </c>
      <c r="D2719">
        <v>1.0589943932191694</v>
      </c>
      <c r="E2719">
        <v>41.585135152376395</v>
      </c>
      <c r="F2719">
        <v>39.268513052240436</v>
      </c>
      <c r="G2719">
        <v>39.200403230506943</v>
      </c>
      <c r="H2719">
        <v>1.0056834854030117</v>
      </c>
      <c r="I2719">
        <v>1.00997133081664</v>
      </c>
      <c r="J2719">
        <v>8.3395933249456905E-2</v>
      </c>
    </row>
    <row r="2720" spans="1:10">
      <c r="A2720">
        <v>8.3662969999999994</v>
      </c>
      <c r="B2720">
        <v>99.841999999999999</v>
      </c>
      <c r="C2720">
        <v>0.6129180587714067</v>
      </c>
      <c r="D2720">
        <v>1.0584480464032635</v>
      </c>
      <c r="E2720">
        <v>41.57724514653512</v>
      </c>
      <c r="F2720">
        <v>39.281328250186398</v>
      </c>
      <c r="G2720">
        <v>39.202027638722498</v>
      </c>
      <c r="H2720">
        <v>1.006617648637008</v>
      </c>
      <c r="I2720">
        <v>1.0116102636162181</v>
      </c>
      <c r="J2720">
        <v>9.7134913661574521E-2</v>
      </c>
    </row>
    <row r="2721" spans="1:10">
      <c r="A2721">
        <v>8.3690219999999993</v>
      </c>
      <c r="B2721">
        <v>99.872</v>
      </c>
      <c r="C2721">
        <v>0.6127445005445622</v>
      </c>
      <c r="D2721">
        <v>1.0579026157688778</v>
      </c>
      <c r="E2721">
        <v>41.576055397441046</v>
      </c>
      <c r="F2721">
        <v>39.300456183505887</v>
      </c>
      <c r="G2721">
        <v>39.203700326392983</v>
      </c>
      <c r="H2721">
        <v>1.0080747032184569</v>
      </c>
      <c r="I2721">
        <v>1.0141665776065434</v>
      </c>
      <c r="J2721">
        <v>0.11856039965386891</v>
      </c>
    </row>
    <row r="2722" spans="1:10">
      <c r="A2722">
        <v>8.3717469999999992</v>
      </c>
      <c r="B2722">
        <v>99.477999999999994</v>
      </c>
      <c r="C2722">
        <v>0.61257113049628065</v>
      </c>
      <c r="D2722">
        <v>1.0573578995112745</v>
      </c>
      <c r="E2722">
        <v>41.397709262665707</v>
      </c>
      <c r="F2722">
        <v>39.152031002747798</v>
      </c>
      <c r="G2722">
        <v>39.205419658838572</v>
      </c>
      <c r="H2722">
        <v>0.99554425416130832</v>
      </c>
      <c r="I2722">
        <v>0.99218266386873832</v>
      </c>
      <c r="J2722">
        <v>-6.5444760304881541E-2</v>
      </c>
    </row>
    <row r="2723" spans="1:10">
      <c r="A2723">
        <v>8.3744720000000008</v>
      </c>
      <c r="B2723">
        <v>99.076999999999998</v>
      </c>
      <c r="C2723">
        <v>0.61239794836147954</v>
      </c>
      <c r="D2723">
        <v>1.0568138963801887</v>
      </c>
      <c r="E2723">
        <v>41.216559475493426</v>
      </c>
      <c r="F2723">
        <v>39.000773567293983</v>
      </c>
      <c r="G2723">
        <v>39.20718399327945</v>
      </c>
      <c r="H2723">
        <v>0.98277238534016997</v>
      </c>
      <c r="I2723">
        <v>0.96977519378096155</v>
      </c>
      <c r="J2723">
        <v>-0.25311679338676335</v>
      </c>
    </row>
    <row r="2724" spans="1:10">
      <c r="A2724">
        <v>8.3771970000000007</v>
      </c>
      <c r="B2724">
        <v>98.921999999999997</v>
      </c>
      <c r="C2724">
        <v>0.61222495387541254</v>
      </c>
      <c r="D2724">
        <v>1.056270605127666</v>
      </c>
      <c r="E2724">
        <v>41.138249927805951</v>
      </c>
      <c r="F2724">
        <v>38.946695788087162</v>
      </c>
      <c r="G2724">
        <v>39.208991690535953</v>
      </c>
      <c r="H2724">
        <v>0.97810690792403543</v>
      </c>
      <c r="I2724">
        <v>0.96158989630325731</v>
      </c>
      <c r="J2724">
        <v>-0.32176900545804182</v>
      </c>
    </row>
    <row r="2725" spans="1:10">
      <c r="A2725">
        <v>8.3799209999999995</v>
      </c>
      <c r="B2725">
        <v>98.718000000000004</v>
      </c>
      <c r="C2725">
        <v>0.6120522101547804</v>
      </c>
      <c r="D2725">
        <v>1.0557282234900212</v>
      </c>
      <c r="E2725">
        <v>41.039546063348155</v>
      </c>
      <c r="F2725">
        <v>38.873211069113815</v>
      </c>
      <c r="G2725">
        <v>39.210841127166063</v>
      </c>
      <c r="H2725">
        <v>0.97181754954921518</v>
      </c>
      <c r="I2725">
        <v>0.95055559806321843</v>
      </c>
      <c r="J2725">
        <v>-0.41434018212247653</v>
      </c>
    </row>
    <row r="2726" spans="1:10">
      <c r="A2726">
        <v>8.3826450000000001</v>
      </c>
      <c r="B2726">
        <v>98.724000000000004</v>
      </c>
      <c r="C2726">
        <v>0.61187965341717943</v>
      </c>
      <c r="D2726">
        <v>1.0551865507218401</v>
      </c>
      <c r="E2726">
        <v>41.028538285565219</v>
      </c>
      <c r="F2726">
        <v>38.882734297075814</v>
      </c>
      <c r="G2726">
        <v>39.212730709676862</v>
      </c>
      <c r="H2726">
        <v>0.97245334311938358</v>
      </c>
      <c r="I2726">
        <v>0.95167105936375818</v>
      </c>
      <c r="J2726">
        <v>-0.40512435257968937</v>
      </c>
    </row>
    <row r="2727" spans="1:10">
      <c r="A2727">
        <v>8.3853690000000007</v>
      </c>
      <c r="B2727">
        <v>99.156000000000006</v>
      </c>
      <c r="C2727">
        <v>0.6117072833991577</v>
      </c>
      <c r="D2727">
        <v>1.054645585583438</v>
      </c>
      <c r="E2727">
        <v>41.195242607658074</v>
      </c>
      <c r="F2727">
        <v>39.060745307029897</v>
      </c>
      <c r="G2727">
        <v>39.214658890595238</v>
      </c>
      <c r="H2727">
        <v>0.98715131612994189</v>
      </c>
      <c r="I2727">
        <v>0.97745776256258432</v>
      </c>
      <c r="J2727">
        <v>-0.18902497899834489</v>
      </c>
    </row>
    <row r="2728" spans="1:10">
      <c r="A2728">
        <v>8.3880929999999996</v>
      </c>
      <c r="B2728">
        <v>99.305000000000007</v>
      </c>
      <c r="C2728">
        <v>0.61153509983759624</v>
      </c>
      <c r="D2728">
        <v>1.0541053268374168</v>
      </c>
      <c r="E2728">
        <v>41.243827514387071</v>
      </c>
      <c r="F2728">
        <v>39.126856173024962</v>
      </c>
      <c r="G2728">
        <v>39.216624186374943</v>
      </c>
      <c r="H2728">
        <v>0.99250579960812535</v>
      </c>
      <c r="I2728">
        <v>0.98685187943405694</v>
      </c>
      <c r="J2728">
        <v>-0.11028765808234298</v>
      </c>
    </row>
    <row r="2729" spans="1:10">
      <c r="A2729">
        <v>8.3908159999999992</v>
      </c>
      <c r="B2729">
        <v>99.433000000000007</v>
      </c>
      <c r="C2729">
        <v>0.61136316557704873</v>
      </c>
      <c r="D2729">
        <v>1.0535659711934311</v>
      </c>
      <c r="E2729">
        <v>41.283633763695128</v>
      </c>
      <c r="F2729">
        <v>39.184668917249603</v>
      </c>
      <c r="G2729">
        <v>39.218625196268768</v>
      </c>
      <c r="H2729">
        <v>0.99716504775113202</v>
      </c>
      <c r="I2729">
        <v>0.99502624802944672</v>
      </c>
      <c r="J2729">
        <v>-4.1733837614549948E-2</v>
      </c>
    </row>
    <row r="2730" spans="1:10">
      <c r="A2730">
        <v>8.3935390000000005</v>
      </c>
      <c r="B2730">
        <v>99.593000000000004</v>
      </c>
      <c r="C2730">
        <v>0.61119141711133051</v>
      </c>
      <c r="D2730">
        <v>1.0530273189575927</v>
      </c>
      <c r="E2730">
        <v>41.33675176413432</v>
      </c>
      <c r="F2730">
        <v>39.255156081851872</v>
      </c>
      <c r="G2730">
        <v>39.220660620628209</v>
      </c>
      <c r="H2730">
        <v>1.0028801132056346</v>
      </c>
      <c r="I2730">
        <v>1.0050529841332114</v>
      </c>
      <c r="J2730">
        <v>4.2412419388491288E-2</v>
      </c>
    </row>
    <row r="2731" spans="1:10">
      <c r="A2731">
        <v>8.3962620000000001</v>
      </c>
      <c r="B2731">
        <v>99.784999999999997</v>
      </c>
      <c r="C2731">
        <v>0.61101985417860949</v>
      </c>
      <c r="D2731">
        <v>1.052489368900696</v>
      </c>
      <c r="E2731">
        <v>41.403168416557392</v>
      </c>
      <c r="F2731">
        <v>39.338324585456071</v>
      </c>
      <c r="G2731">
        <v>39.222729278698225</v>
      </c>
      <c r="H2731">
        <v>1.0096518315316503</v>
      </c>
      <c r="I2731">
        <v>1.0169335536847801</v>
      </c>
      <c r="J2731">
        <v>0.14217855332847923</v>
      </c>
    </row>
    <row r="2732" spans="1:10">
      <c r="A2732">
        <v>8.3989849999999997</v>
      </c>
      <c r="B2732">
        <v>99.887</v>
      </c>
      <c r="C2732">
        <v>0.61084847651738428</v>
      </c>
      <c r="D2732">
        <v>1.0519521197958011</v>
      </c>
      <c r="E2732">
        <v>41.432062883364594</v>
      </c>
      <c r="F2732">
        <v>39.385882782770715</v>
      </c>
      <c r="G2732">
        <v>39.224830126016727</v>
      </c>
      <c r="H2732">
        <v>1.0134480505885208</v>
      </c>
      <c r="I2732">
        <v>1.0235937900334879</v>
      </c>
      <c r="J2732">
        <v>0.19816388858441469</v>
      </c>
    </row>
    <row r="2733" spans="1:10">
      <c r="A2733">
        <v>8.401707</v>
      </c>
      <c r="B2733">
        <v>99.962999999999994</v>
      </c>
      <c r="C2733">
        <v>0.61067734670169183</v>
      </c>
      <c r="D2733">
        <v>1.051415767333417</v>
      </c>
      <c r="E2733">
        <v>41.450121595462818</v>
      </c>
      <c r="F2733">
        <v>39.423150083232933</v>
      </c>
      <c r="G2733">
        <v>39.226962271281145</v>
      </c>
      <c r="H2733">
        <v>1.0163826950359529</v>
      </c>
      <c r="I2733">
        <v>1.0287424459267633</v>
      </c>
      <c r="J2733">
        <v>0.24148560914000902</v>
      </c>
    </row>
    <row r="2734" spans="1:10">
      <c r="A2734">
        <v>8.4044290000000004</v>
      </c>
      <c r="B2734">
        <v>99.799000000000007</v>
      </c>
      <c r="C2734">
        <v>0.61050640149991109</v>
      </c>
      <c r="D2734">
        <v>1.05088011286344</v>
      </c>
      <c r="E2734">
        <v>41.368286820794474</v>
      </c>
      <c r="F2734">
        <v>39.365372238393675</v>
      </c>
      <c r="G2734">
        <v>39.229124992176658</v>
      </c>
      <c r="H2734">
        <v>1.0113779211605998</v>
      </c>
      <c r="I2734">
        <v>1.0199618733669782</v>
      </c>
      <c r="J2734">
        <v>0.16776814741975915</v>
      </c>
    </row>
    <row r="2735" spans="1:10">
      <c r="A2735">
        <v>8.4071510000000007</v>
      </c>
      <c r="B2735">
        <v>100.008</v>
      </c>
      <c r="C2735">
        <v>0.61033564065181967</v>
      </c>
      <c r="D2735">
        <v>1.0503451551670466</v>
      </c>
      <c r="E2735">
        <v>41.441694031961212</v>
      </c>
      <c r="F2735">
        <v>39.455310312132909</v>
      </c>
      <c r="G2735">
        <v>39.23131774967306</v>
      </c>
      <c r="H2735">
        <v>1.0187064177869893</v>
      </c>
      <c r="I2735">
        <v>1.0328192767152191</v>
      </c>
      <c r="J2735">
        <v>0.27591661505563114</v>
      </c>
    </row>
    <row r="2736" spans="1:10">
      <c r="A2736">
        <v>8.4098729999999993</v>
      </c>
      <c r="B2736">
        <v>99.998999999999995</v>
      </c>
      <c r="C2736">
        <v>0.61016506389752456</v>
      </c>
      <c r="D2736">
        <v>1.0498108930276597</v>
      </c>
      <c r="E2736">
        <v>41.424386984500806</v>
      </c>
      <c r="F2736">
        <v>39.458903750781886</v>
      </c>
      <c r="G2736">
        <v>39.23354020093241</v>
      </c>
      <c r="H2736">
        <v>1.0188218597085827</v>
      </c>
      <c r="I2736">
        <v>1.0330218125728299</v>
      </c>
      <c r="J2736">
        <v>0.27770924996730251</v>
      </c>
    </row>
    <row r="2737" spans="1:10">
      <c r="A2737">
        <v>8.4125940000000003</v>
      </c>
      <c r="B2737">
        <v>100.093</v>
      </c>
      <c r="C2737">
        <v>0.60999473354216471</v>
      </c>
      <c r="D2737">
        <v>1.0492775211240908</v>
      </c>
      <c r="E2737">
        <v>41.44992367540096</v>
      </c>
      <c r="F2737">
        <v>39.503299023308593</v>
      </c>
      <c r="G2737">
        <v>39.235792210158415</v>
      </c>
      <c r="H2737">
        <v>1.0223426922384611</v>
      </c>
      <c r="I2737">
        <v>1.0391988999436887</v>
      </c>
      <c r="J2737">
        <v>0.32976443047287629</v>
      </c>
    </row>
    <row r="2738" spans="1:10">
      <c r="A2738">
        <v>8.4153149999999997</v>
      </c>
      <c r="B2738">
        <v>100.295</v>
      </c>
      <c r="C2738">
        <v>0.60982458662703842</v>
      </c>
      <c r="D2738">
        <v>1.0487448418423468</v>
      </c>
      <c r="E2738">
        <v>41.520335313353492</v>
      </c>
      <c r="F2738">
        <v>39.590502529112854</v>
      </c>
      <c r="G2738">
        <v>39.238073857156628</v>
      </c>
      <c r="H2738">
        <v>1.0294370081965247</v>
      </c>
      <c r="I2738">
        <v>1.0516454474967336</v>
      </c>
      <c r="J2738">
        <v>0.43461270900097476</v>
      </c>
    </row>
    <row r="2739" spans="1:10">
      <c r="A2739">
        <v>8.4180360000000007</v>
      </c>
      <c r="B2739">
        <v>99.983000000000004</v>
      </c>
      <c r="C2739">
        <v>0.60965462289352301</v>
      </c>
      <c r="D2739">
        <v>1.0482128539738897</v>
      </c>
      <c r="E2739">
        <v>41.377134441738534</v>
      </c>
      <c r="F2739">
        <v>39.473981152657387</v>
      </c>
      <c r="G2739">
        <v>39.240385443835507</v>
      </c>
      <c r="H2739">
        <v>1.0195123265997352</v>
      </c>
      <c r="I2739">
        <v>1.034233194902759</v>
      </c>
      <c r="J2739">
        <v>0.28817626708644178</v>
      </c>
    </row>
    <row r="2740" spans="1:10">
      <c r="A2740">
        <v>8.4207560000000008</v>
      </c>
      <c r="B2740">
        <v>99.617000000000004</v>
      </c>
      <c r="C2740">
        <v>0.60948490444622938</v>
      </c>
      <c r="D2740">
        <v>1.0476817514440073</v>
      </c>
      <c r="E2740">
        <v>41.211604690797856</v>
      </c>
      <c r="F2740">
        <v>39.335995529173232</v>
      </c>
      <c r="G2740">
        <v>39.242727498652343</v>
      </c>
      <c r="H2740">
        <v>1.0077910992376855</v>
      </c>
      <c r="I2740">
        <v>1.0136690116038773</v>
      </c>
      <c r="J2740">
        <v>0.11510341147741979</v>
      </c>
    </row>
    <row r="2741" spans="1:10">
      <c r="A2741">
        <v>8.4234770000000001</v>
      </c>
      <c r="B2741">
        <v>99.777000000000001</v>
      </c>
      <c r="C2741">
        <v>0.60931530623429198</v>
      </c>
      <c r="D2741">
        <v>1.0471511425324072</v>
      </c>
      <c r="E2741">
        <v>41.26459302926532</v>
      </c>
      <c r="F2741">
        <v>39.40653011128073</v>
      </c>
      <c r="G2741">
        <v>39.245100778247398</v>
      </c>
      <c r="H2741">
        <v>1.0134855947672758</v>
      </c>
      <c r="I2741">
        <v>1.0236596590205724</v>
      </c>
      <c r="J2741">
        <v>0.19929659358763441</v>
      </c>
    </row>
    <row r="2742" spans="1:10">
      <c r="A2742">
        <v>8.4261970000000002</v>
      </c>
      <c r="B2742">
        <v>99.923000000000002</v>
      </c>
      <c r="C2742">
        <v>0.60914595265901061</v>
      </c>
      <c r="D2742">
        <v>1.046621416048392</v>
      </c>
      <c r="E2742">
        <v>41.311742928025787</v>
      </c>
      <c r="F2742">
        <v>39.471524559474219</v>
      </c>
      <c r="G2742">
        <v>39.247506266704654</v>
      </c>
      <c r="H2742">
        <v>1.0187151293046381</v>
      </c>
      <c r="I2742">
        <v>1.0328345605451636</v>
      </c>
      <c r="J2742">
        <v>0.27667047556197633</v>
      </c>
    </row>
    <row r="2743" spans="1:10">
      <c r="A2743">
        <v>8.4289170000000002</v>
      </c>
      <c r="B2743">
        <v>100.298</v>
      </c>
      <c r="C2743">
        <v>0.60897678110044595</v>
      </c>
      <c r="D2743">
        <v>1.0460923756620129</v>
      </c>
      <c r="E2743">
        <v>41.453890975138592</v>
      </c>
      <c r="F2743">
        <v>39.627371291091535</v>
      </c>
      <c r="G2743">
        <v>39.249945172769898</v>
      </c>
      <c r="H2743">
        <v>1.0315328319666623</v>
      </c>
      <c r="I2743">
        <v>1.0553224433300201</v>
      </c>
      <c r="J2743">
        <v>0.46630828306594324</v>
      </c>
    </row>
    <row r="2744" spans="1:10">
      <c r="A2744">
        <v>8.4316359999999992</v>
      </c>
      <c r="B2744">
        <v>100.58499999999999</v>
      </c>
      <c r="C2744">
        <v>0.60880785339712506</v>
      </c>
      <c r="D2744">
        <v>1.0455642142997574</v>
      </c>
      <c r="E2744">
        <v>41.559449168496862</v>
      </c>
      <c r="F2744">
        <v>39.748346969134118</v>
      </c>
      <c r="G2744">
        <v>39.252418925159724</v>
      </c>
      <c r="H2744">
        <v>1.0414353817042774</v>
      </c>
      <c r="I2744">
        <v>1.072695866917889</v>
      </c>
      <c r="J2744">
        <v>0.61294508855608176</v>
      </c>
    </row>
    <row r="2745" spans="1:10">
      <c r="A2745">
        <v>8.434355</v>
      </c>
      <c r="B2745">
        <v>100.58499999999999</v>
      </c>
      <c r="C2745">
        <v>0.6086391070640903</v>
      </c>
      <c r="D2745">
        <v>1.0450367361428516</v>
      </c>
      <c r="E2745">
        <v>41.545924591140484</v>
      </c>
      <c r="F2745">
        <v>39.755468065633004</v>
      </c>
      <c r="G2745">
        <v>39.25492916632497</v>
      </c>
      <c r="H2745">
        <v>1.0418227072482138</v>
      </c>
      <c r="I2745">
        <v>1.0733754061193583</v>
      </c>
      <c r="J2745">
        <v>0.61887422347984056</v>
      </c>
    </row>
    <row r="2746" spans="1:10">
      <c r="A2746">
        <v>8.4370740000000009</v>
      </c>
      <c r="B2746">
        <v>100.392</v>
      </c>
      <c r="C2746">
        <v>0.60847054184556515</v>
      </c>
      <c r="D2746">
        <v>1.0445099400008564</v>
      </c>
      <c r="E2746">
        <v>41.452401838873449</v>
      </c>
      <c r="F2746">
        <v>39.685981196923279</v>
      </c>
      <c r="G2746">
        <v>39.257477743974981</v>
      </c>
      <c r="H2746">
        <v>1.0358055415037335</v>
      </c>
      <c r="I2746">
        <v>1.0628186533589883</v>
      </c>
      <c r="J2746">
        <v>0.53000562697013276</v>
      </c>
    </row>
    <row r="2747" spans="1:10">
      <c r="A2747">
        <v>8.4397929999999999</v>
      </c>
      <c r="B2747">
        <v>100.101</v>
      </c>
      <c r="C2747">
        <v>0.60830215748609673</v>
      </c>
      <c r="D2747">
        <v>1.0439838246855198</v>
      </c>
      <c r="E2747">
        <v>41.318329061425153</v>
      </c>
      <c r="F2747">
        <v>39.577556744110964</v>
      </c>
      <c r="G2747">
        <v>39.260066699294349</v>
      </c>
      <c r="H2747">
        <v>1.0265306338630276</v>
      </c>
      <c r="I2747">
        <v>1.0465463898056668</v>
      </c>
      <c r="J2747">
        <v>0.39284189485713827</v>
      </c>
    </row>
    <row r="2748" spans="1:10">
      <c r="A2748">
        <v>8.4425120000000007</v>
      </c>
      <c r="B2748">
        <v>99.622</v>
      </c>
      <c r="C2748">
        <v>0.60813395373055479</v>
      </c>
      <c r="D2748">
        <v>1.0434583890107691</v>
      </c>
      <c r="E2748">
        <v>41.106459872986498</v>
      </c>
      <c r="F2748">
        <v>39.394440934014334</v>
      </c>
      <c r="G2748">
        <v>39.262698251875477</v>
      </c>
      <c r="H2748">
        <v>1.0110094491498063</v>
      </c>
      <c r="I2748">
        <v>1.0193154115472034</v>
      </c>
      <c r="J2748">
        <v>0.16307059377220326</v>
      </c>
    </row>
    <row r="2749" spans="1:10">
      <c r="A2749">
        <v>8.4452300000000005</v>
      </c>
      <c r="B2749">
        <v>99.566000000000003</v>
      </c>
      <c r="C2749">
        <v>0.6079659920870415</v>
      </c>
      <c r="D2749">
        <v>1.0429338246645434</v>
      </c>
      <c r="E2749">
        <v>41.06992256508024</v>
      </c>
      <c r="F2749">
        <v>39.379221954269497</v>
      </c>
      <c r="G2749">
        <v>39.265374781177201</v>
      </c>
      <c r="H2749">
        <v>1.0095144324776861</v>
      </c>
      <c r="I2749">
        <v>1.0166924953686551</v>
      </c>
      <c r="J2749">
        <v>0.14097196266222742</v>
      </c>
    </row>
    <row r="2750" spans="1:10">
      <c r="A2750">
        <v>8.4479480000000002</v>
      </c>
      <c r="B2750">
        <v>99.314999999999998</v>
      </c>
      <c r="C2750">
        <v>0.60779821040580884</v>
      </c>
      <c r="D2750">
        <v>1.0424099370956366</v>
      </c>
      <c r="E2750">
        <v>40.952677825942857</v>
      </c>
      <c r="F2750">
        <v>39.286538211680181</v>
      </c>
      <c r="G2750">
        <v>39.268098805148469</v>
      </c>
      <c r="H2750">
        <v>1.0015410939154792</v>
      </c>
      <c r="I2750">
        <v>1.0027037559105212</v>
      </c>
      <c r="J2750">
        <v>2.2841189336775654E-2</v>
      </c>
    </row>
    <row r="2751" spans="1:10">
      <c r="A2751">
        <v>8.450666</v>
      </c>
      <c r="B2751">
        <v>99.194000000000003</v>
      </c>
      <c r="C2751">
        <v>0.60763060843297367</v>
      </c>
      <c r="D2751">
        <v>1.0418867251257977</v>
      </c>
      <c r="E2751">
        <v>40.889316672426858</v>
      </c>
      <c r="F2751">
        <v>39.245453163336798</v>
      </c>
      <c r="G2751">
        <v>39.270872956816035</v>
      </c>
      <c r="H2751">
        <v>0.99787540725090473</v>
      </c>
      <c r="I2751">
        <v>0.99627253073604494</v>
      </c>
      <c r="J2751">
        <v>-3.1499597774950081E-2</v>
      </c>
    </row>
    <row r="2752" spans="1:10">
      <c r="A2752">
        <v>8.4533830000000005</v>
      </c>
      <c r="B2752">
        <v>98.998999999999995</v>
      </c>
      <c r="C2752">
        <v>0.6074632474796936</v>
      </c>
      <c r="D2752">
        <v>1.0413643797058125</v>
      </c>
      <c r="E2752">
        <v>40.795386459046448</v>
      </c>
      <c r="F2752">
        <v>39.17493939111997</v>
      </c>
      <c r="G2752">
        <v>39.27369995895306</v>
      </c>
      <c r="H2752">
        <v>0.99174515849073741</v>
      </c>
      <c r="I2752">
        <v>0.98551738067556716</v>
      </c>
      <c r="J2752">
        <v>-0.1224271279926321</v>
      </c>
    </row>
    <row r="2753" spans="1:10">
      <c r="A2753">
        <v>8.4560999999999993</v>
      </c>
      <c r="B2753">
        <v>98.603999999999999</v>
      </c>
      <c r="C2753">
        <v>0.60729606559626226</v>
      </c>
      <c r="D2753">
        <v>1.0408427070399942</v>
      </c>
      <c r="E2753">
        <v>40.618796311294247</v>
      </c>
      <c r="F2753">
        <v>39.024913213648027</v>
      </c>
      <c r="G2753">
        <v>39.276582597281944</v>
      </c>
      <c r="H2753">
        <v>0.97896332915405437</v>
      </c>
      <c r="I2753">
        <v>0.96309243546670575</v>
      </c>
      <c r="J2753">
        <v>-0.31209405644998944</v>
      </c>
    </row>
    <row r="2754" spans="1:10">
      <c r="A2754">
        <v>8.4588169999999998</v>
      </c>
      <c r="B2754">
        <v>98.519000000000005</v>
      </c>
      <c r="C2754">
        <v>0.60712906253003651</v>
      </c>
      <c r="D2754">
        <v>1.0403217059578518</v>
      </c>
      <c r="E2754">
        <v>40.570502624933241</v>
      </c>
      <c r="F2754">
        <v>38.998035312143088</v>
      </c>
      <c r="G2754">
        <v>39.279523692594076</v>
      </c>
      <c r="H2754">
        <v>0.97646964144243031</v>
      </c>
      <c r="I2754">
        <v>0.9587174114518966</v>
      </c>
      <c r="J2754">
        <v>-0.34920186181470242</v>
      </c>
    </row>
    <row r="2755" spans="1:10">
      <c r="A2755">
        <v>8.4615340000000003</v>
      </c>
      <c r="B2755">
        <v>98.260999999999996</v>
      </c>
      <c r="C2755">
        <v>0.60696223802869353</v>
      </c>
      <c r="D2755">
        <v>1.0398013752910422</v>
      </c>
      <c r="E2755">
        <v>40.450733348931323</v>
      </c>
      <c r="F2755">
        <v>38.902365692302624</v>
      </c>
      <c r="G2755">
        <v>39.282526072305238</v>
      </c>
      <c r="H2755">
        <v>0.9682198199383425</v>
      </c>
      <c r="I2755">
        <v>0.94424359942241554</v>
      </c>
      <c r="J2755">
        <v>-0.47178467920485062</v>
      </c>
    </row>
    <row r="2756" spans="1:10">
      <c r="A2756">
        <v>8.4642499999999998</v>
      </c>
      <c r="B2756">
        <v>98.141000000000005</v>
      </c>
      <c r="C2756">
        <v>0.60679565314208761</v>
      </c>
      <c r="D2756">
        <v>1.0392819050133351</v>
      </c>
      <c r="E2756">
        <v>40.388072547901828</v>
      </c>
      <c r="F2756">
        <v>38.86151808578213</v>
      </c>
      <c r="G2756">
        <v>39.285592542897206</v>
      </c>
      <c r="H2756">
        <v>0.96454699790150877</v>
      </c>
      <c r="I2756">
        <v>0.93779985566959301</v>
      </c>
      <c r="J2756">
        <v>-0.52647757164864739</v>
      </c>
    </row>
    <row r="2757" spans="1:10">
      <c r="A2757">
        <v>8.4669659999999993</v>
      </c>
      <c r="B2757">
        <v>98.326999999999998</v>
      </c>
      <c r="C2757">
        <v>0.60662924618571967</v>
      </c>
      <c r="D2757">
        <v>1.0387631023294277</v>
      </c>
      <c r="E2757">
        <v>40.451857760550887</v>
      </c>
      <c r="F2757">
        <v>38.942332154306925</v>
      </c>
      <c r="G2757">
        <v>39.288725864191804</v>
      </c>
      <c r="H2757">
        <v>0.97103975169610923</v>
      </c>
      <c r="I2757">
        <v>0.94919099885131908</v>
      </c>
      <c r="J2757">
        <v>-0.43019808521984226</v>
      </c>
    </row>
    <row r="2758" spans="1:10">
      <c r="A2758">
        <v>8.4696820000000006</v>
      </c>
      <c r="B2758">
        <v>98.340999999999994</v>
      </c>
      <c r="C2758">
        <v>0.60646301690849924</v>
      </c>
      <c r="D2758">
        <v>1.0382449660786661</v>
      </c>
      <c r="E2758">
        <v>40.444577164539346</v>
      </c>
      <c r="F2758">
        <v>38.954753922182682</v>
      </c>
      <c r="G2758">
        <v>39.29192872588326</v>
      </c>
      <c r="H2758">
        <v>0.97180911167667283</v>
      </c>
      <c r="I2758">
        <v>0.95054079432703509</v>
      </c>
      <c r="J2758">
        <v>-0.41890374402260883</v>
      </c>
    </row>
    <row r="2759" spans="1:10">
      <c r="A2759">
        <v>8.4723980000000001</v>
      </c>
      <c r="B2759">
        <v>98.603999999999999</v>
      </c>
      <c r="C2759">
        <v>0.60629696505965358</v>
      </c>
      <c r="D2759">
        <v>1.0377274951025228</v>
      </c>
      <c r="E2759">
        <v>40.540094739811089</v>
      </c>
      <c r="F2759">
        <v>39.066223966443047</v>
      </c>
      <c r="G2759">
        <v>39.295203726366168</v>
      </c>
      <c r="H2759">
        <v>0.98085426300996759</v>
      </c>
      <c r="I2759">
        <v>0.96640996435834392</v>
      </c>
      <c r="J2759">
        <v>-0.2845881507902957</v>
      </c>
    </row>
    <row r="2760" spans="1:10">
      <c r="A2760">
        <v>8.4751130000000003</v>
      </c>
      <c r="B2760">
        <v>98.277000000000001</v>
      </c>
      <c r="C2760">
        <v>0.60613115142930041</v>
      </c>
      <c r="D2760">
        <v>1.0372108784048641</v>
      </c>
      <c r="E2760">
        <v>40.392075653272386</v>
      </c>
      <c r="F2760">
        <v>38.942973405168793</v>
      </c>
      <c r="G2760">
        <v>39.2985533530046</v>
      </c>
      <c r="H2760">
        <v>0.97026735309247913</v>
      </c>
      <c r="I2760">
        <v>0.94783587229552191</v>
      </c>
      <c r="J2760">
        <v>-0.44209687684188242</v>
      </c>
    </row>
    <row r="2761" spans="1:10">
      <c r="A2761">
        <v>8.4778289999999998</v>
      </c>
      <c r="B2761">
        <v>98.165000000000006</v>
      </c>
      <c r="C2761">
        <v>0.60596545362105636</v>
      </c>
      <c r="D2761">
        <v>1.0366947342669655</v>
      </c>
      <c r="E2761">
        <v>40.332847738207363</v>
      </c>
      <c r="F2761">
        <v>38.90523063833853</v>
      </c>
      <c r="G2761">
        <v>39.301979963240584</v>
      </c>
      <c r="H2761">
        <v>0.9668232518694645</v>
      </c>
      <c r="I2761">
        <v>0.94179340535393785</v>
      </c>
      <c r="J2761">
        <v>-0.4934655560816304</v>
      </c>
    </row>
    <row r="2762" spans="1:10">
      <c r="A2762">
        <v>8.4805430000000008</v>
      </c>
      <c r="B2762">
        <v>98.402000000000001</v>
      </c>
      <c r="C2762">
        <v>0.605800054311876</v>
      </c>
      <c r="D2762">
        <v>1.0361796312873599</v>
      </c>
      <c r="E2762">
        <v>40.417603281417307</v>
      </c>
      <c r="F2762">
        <v>39.006367294830987</v>
      </c>
      <c r="G2762">
        <v>39.305485766046985</v>
      </c>
      <c r="H2762">
        <v>0.97498605876252942</v>
      </c>
      <c r="I2762">
        <v>0.95611455551999069</v>
      </c>
      <c r="J2762">
        <v>-0.37217239898683158</v>
      </c>
    </row>
    <row r="2763" spans="1:10">
      <c r="A2763">
        <v>8.4832579999999993</v>
      </c>
      <c r="B2763">
        <v>98.206000000000003</v>
      </c>
      <c r="C2763">
        <v>0.60563477032602486</v>
      </c>
      <c r="D2763">
        <v>1.0356649985678017</v>
      </c>
      <c r="E2763">
        <v>40.323783291763121</v>
      </c>
      <c r="F2763">
        <v>38.935160836299374</v>
      </c>
      <c r="G2763">
        <v>39.309072804694161</v>
      </c>
      <c r="H2763">
        <v>0.96872988186042142</v>
      </c>
      <c r="I2763">
        <v>0.94513847216359037</v>
      </c>
      <c r="J2763">
        <v>-0.46540449491044467</v>
      </c>
    </row>
    <row r="2764" spans="1:10">
      <c r="A2764">
        <v>8.4859720000000003</v>
      </c>
      <c r="B2764">
        <v>98.637</v>
      </c>
      <c r="C2764">
        <v>0.60546972317094272</v>
      </c>
      <c r="D2764">
        <v>1.0351512140657935</v>
      </c>
      <c r="E2764">
        <v>40.488449459197582</v>
      </c>
      <c r="F2764">
        <v>39.113560327258782</v>
      </c>
      <c r="G2764">
        <v>39.312742941084153</v>
      </c>
      <c r="H2764">
        <v>0.98334161791746477</v>
      </c>
      <c r="I2764">
        <v>0.97077387785197311</v>
      </c>
      <c r="J2764">
        <v>-0.24801205421673606</v>
      </c>
    </row>
    <row r="2765" spans="1:10">
      <c r="A2765">
        <v>8.4886870000000005</v>
      </c>
      <c r="B2765">
        <v>98.572000000000003</v>
      </c>
      <c r="C2765">
        <v>0.60530479097160717</v>
      </c>
      <c r="D2765">
        <v>1.0346378980191699</v>
      </c>
      <c r="E2765">
        <v>40.44864643272598</v>
      </c>
      <c r="F2765">
        <v>39.094495291701115</v>
      </c>
      <c r="G2765">
        <v>39.316497841218265</v>
      </c>
      <c r="H2765">
        <v>0.98143219445254715</v>
      </c>
      <c r="I2765">
        <v>0.96742391006149386</v>
      </c>
      <c r="J2765">
        <v>-0.27652823117182784</v>
      </c>
    </row>
    <row r="2766" spans="1:10">
      <c r="A2766">
        <v>8.4914000000000005</v>
      </c>
      <c r="B2766">
        <v>98.805000000000007</v>
      </c>
      <c r="C2766">
        <v>0.60514015562852685</v>
      </c>
      <c r="D2766">
        <v>1.0341256161238097</v>
      </c>
      <c r="E2766">
        <v>40.531623055655913</v>
      </c>
      <c r="F2766">
        <v>39.194100236661484</v>
      </c>
      <c r="G2766">
        <v>39.320338961411323</v>
      </c>
      <c r="H2766">
        <v>0.98944115517825426</v>
      </c>
      <c r="I2766">
        <v>0.9814751464473892</v>
      </c>
      <c r="J2766">
        <v>-0.15730194145663934</v>
      </c>
    </row>
    <row r="2767" spans="1:10">
      <c r="A2767">
        <v>8.4941139999999997</v>
      </c>
      <c r="B2767">
        <v>98.697999999999993</v>
      </c>
      <c r="C2767">
        <v>0.60497563474547678</v>
      </c>
      <c r="D2767">
        <v>1.0336138004034086</v>
      </c>
      <c r="E2767">
        <v>40.474547911153465</v>
      </c>
      <c r="F2767">
        <v>39.158289000549992</v>
      </c>
      <c r="G2767">
        <v>39.324267533731692</v>
      </c>
      <c r="H2767">
        <v>0.98611656563593619</v>
      </c>
      <c r="I2767">
        <v>0.97564235550920375</v>
      </c>
      <c r="J2767">
        <v>-0.20689660907629528</v>
      </c>
    </row>
    <row r="2768" spans="1:10">
      <c r="A2768">
        <v>8.4968269999999997</v>
      </c>
      <c r="B2768">
        <v>98.497</v>
      </c>
      <c r="C2768">
        <v>0.60481134931394132</v>
      </c>
      <c r="D2768">
        <v>1.0331028268888591</v>
      </c>
      <c r="E2768">
        <v>40.378824302318399</v>
      </c>
      <c r="F2768">
        <v>39.085000303326382</v>
      </c>
      <c r="G2768">
        <v>39.328284550899546</v>
      </c>
      <c r="H2768">
        <v>0.97964926340669967</v>
      </c>
      <c r="I2768">
        <v>0.96429586555697511</v>
      </c>
      <c r="J2768">
        <v>-0.30337185354712387</v>
      </c>
    </row>
    <row r="2769" spans="1:10">
      <c r="A2769">
        <v>8.4995399999999997</v>
      </c>
      <c r="B2769">
        <v>98.632000000000005</v>
      </c>
      <c r="C2769">
        <v>0.60464723843553436</v>
      </c>
      <c r="D2769">
        <v>1.032592505742286</v>
      </c>
      <c r="E2769">
        <v>40.421425047488484</v>
      </c>
      <c r="F2769">
        <v>39.145572743074744</v>
      </c>
      <c r="G2769">
        <v>39.332390750633877</v>
      </c>
      <c r="H2769">
        <v>0.98437190598856372</v>
      </c>
      <c r="I2769">
        <v>0.97258145585471101</v>
      </c>
      <c r="J2769">
        <v>-0.23304501270464958</v>
      </c>
    </row>
    <row r="2770" spans="1:10">
      <c r="A2770">
        <v>8.5022529999999996</v>
      </c>
      <c r="B2770">
        <v>98.817999999999998</v>
      </c>
      <c r="C2770">
        <v>0.60448330186376376</v>
      </c>
      <c r="D2770">
        <v>1.0320828358319978</v>
      </c>
      <c r="E2770">
        <v>40.484980227898859</v>
      </c>
      <c r="F2770">
        <v>39.226483400687997</v>
      </c>
      <c r="G2770">
        <v>39.336586600484139</v>
      </c>
      <c r="H2770">
        <v>0.99078896702964958</v>
      </c>
      <c r="I2770">
        <v>0.98383980068609433</v>
      </c>
      <c r="J2770">
        <v>-0.13739810309725237</v>
      </c>
    </row>
    <row r="2771" spans="1:10">
      <c r="A2771">
        <v>8.5049659999999996</v>
      </c>
      <c r="B2771">
        <v>99.111000000000004</v>
      </c>
      <c r="C2771">
        <v>0.60431953935244942</v>
      </c>
      <c r="D2771">
        <v>1.0315738160283681</v>
      </c>
      <c r="E2771">
        <v>40.5924983510507</v>
      </c>
      <c r="F2771">
        <v>39.350066587900301</v>
      </c>
      <c r="G2771">
        <v>39.340872284446569</v>
      </c>
      <c r="H2771">
        <v>1.0007692160339516</v>
      </c>
      <c r="I2771">
        <v>1.001349542930106</v>
      </c>
      <c r="J2771">
        <v>1.1477816736092153E-2</v>
      </c>
    </row>
    <row r="2772" spans="1:10">
      <c r="A2772">
        <v>8.5076780000000003</v>
      </c>
      <c r="B2772">
        <v>99.137</v>
      </c>
      <c r="C2772">
        <v>0.60415601092181248</v>
      </c>
      <c r="D2772">
        <v>1.0310656324676841</v>
      </c>
      <c r="E2772">
        <v>40.590192832211351</v>
      </c>
      <c r="F2772">
        <v>39.367225086404517</v>
      </c>
      <c r="G2772">
        <v>39.345247691088325</v>
      </c>
      <c r="H2772">
        <v>1.0018387673663973</v>
      </c>
      <c r="I2772">
        <v>1.0032260059461882</v>
      </c>
      <c r="J2772">
        <v>2.7445819816254189E-2</v>
      </c>
    </row>
    <row r="2773" spans="1:10">
      <c r="A2773">
        <v>8.5103899999999992</v>
      </c>
      <c r="B2773">
        <v>99.225999999999999</v>
      </c>
      <c r="C2773">
        <v>0.60399265593236406</v>
      </c>
      <c r="D2773">
        <v>1.0305580962834953</v>
      </c>
      <c r="E2773">
        <v>40.613781958412346</v>
      </c>
      <c r="F2773">
        <v>39.409502583966834</v>
      </c>
      <c r="G2773">
        <v>39.349712402685036</v>
      </c>
      <c r="H2773">
        <v>1.0050026658053803</v>
      </c>
      <c r="I2773">
        <v>1.0087768740787311</v>
      </c>
      <c r="J2773">
        <v>7.4694621390892085E-2</v>
      </c>
    </row>
    <row r="2774" spans="1:10">
      <c r="A2774">
        <v>8.5131019999999999</v>
      </c>
      <c r="B2774">
        <v>99.344999999999999</v>
      </c>
      <c r="C2774">
        <v>0.60382947413912613</v>
      </c>
      <c r="D2774">
        <v>1.0300512063535856</v>
      </c>
      <c r="E2774">
        <v>40.649683463291616</v>
      </c>
      <c r="F2774">
        <v>39.463750163637791</v>
      </c>
      <c r="G2774">
        <v>39.354265684868032</v>
      </c>
      <c r="H2774">
        <v>1.0091610491246179</v>
      </c>
      <c r="I2774">
        <v>1.0160725056847424</v>
      </c>
      <c r="J2774">
        <v>0.13682688028979179</v>
      </c>
    </row>
    <row r="2775" spans="1:10">
      <c r="A2775">
        <v>8.5158129999999996</v>
      </c>
      <c r="B2775">
        <v>99.137</v>
      </c>
      <c r="C2775">
        <v>0.60366652537209053</v>
      </c>
      <c r="D2775">
        <v>1.0295451481074611</v>
      </c>
      <c r="E2775">
        <v>40.551270499250045</v>
      </c>
      <c r="F2775">
        <v>39.387559228259711</v>
      </c>
      <c r="G2775">
        <v>39.3589064771718</v>
      </c>
      <c r="H2775">
        <v>1.0023976180151351</v>
      </c>
      <c r="I2775">
        <v>1.0042064755525155</v>
      </c>
      <c r="J2775">
        <v>3.5821559194293855E-2</v>
      </c>
    </row>
    <row r="2776" spans="1:10">
      <c r="A2776">
        <v>8.5185250000000003</v>
      </c>
      <c r="B2776">
        <v>98.843000000000004</v>
      </c>
      <c r="C2776">
        <v>0.60350368917393904</v>
      </c>
      <c r="D2776">
        <v>1.0290395470903775</v>
      </c>
      <c r="E2776">
        <v>40.417609256262118</v>
      </c>
      <c r="F2776">
        <v>39.277022317114465</v>
      </c>
      <c r="G2776">
        <v>39.363633385172598</v>
      </c>
      <c r="H2776">
        <v>0.99275216898758634</v>
      </c>
      <c r="I2776">
        <v>0.98728411958451001</v>
      </c>
      <c r="J2776">
        <v>-0.10832054521636186</v>
      </c>
    </row>
    <row r="2777" spans="1:10">
      <c r="A2777">
        <v>8.521236</v>
      </c>
      <c r="B2777">
        <v>98.811999999999998</v>
      </c>
      <c r="C2777">
        <v>0.6033410853865071</v>
      </c>
      <c r="D2777">
        <v>1.0285347750492411</v>
      </c>
      <c r="E2777">
        <v>40.391985731343908</v>
      </c>
      <c r="F2777">
        <v>39.271385578003567</v>
      </c>
      <c r="G2777">
        <v>39.368444674466218</v>
      </c>
      <c r="H2777">
        <v>0.99187745957846751</v>
      </c>
      <c r="I2777">
        <v>0.98574949491878472</v>
      </c>
      <c r="J2777">
        <v>-0.12143191691623458</v>
      </c>
    </row>
    <row r="2778" spans="1:10">
      <c r="A2778">
        <v>8.5239460000000005</v>
      </c>
      <c r="B2778">
        <v>98.884</v>
      </c>
      <c r="C2778">
        <v>0.60317871357574815</v>
      </c>
      <c r="D2778">
        <v>1.028030830160928</v>
      </c>
      <c r="E2778">
        <v>40.408647420826959</v>
      </c>
      <c r="F2778">
        <v>39.306843953796005</v>
      </c>
      <c r="G2778">
        <v>39.373338267080563</v>
      </c>
      <c r="H2778">
        <v>0.99443505227963058</v>
      </c>
      <c r="I2778">
        <v>0.9902366363661802</v>
      </c>
      <c r="J2778">
        <v>-8.3222384393043747E-2</v>
      </c>
    </row>
    <row r="2779" spans="1:10">
      <c r="A2779">
        <v>8.5266570000000002</v>
      </c>
      <c r="B2779">
        <v>98.781000000000006</v>
      </c>
      <c r="C2779">
        <v>0.60301645366697565</v>
      </c>
      <c r="D2779">
        <v>1.0275273393999307</v>
      </c>
      <c r="E2779">
        <v>40.353515474744192</v>
      </c>
      <c r="F2779">
        <v>39.272449430212127</v>
      </c>
      <c r="G2779">
        <v>39.378311740341374</v>
      </c>
      <c r="H2779">
        <v>0.99113989464491814</v>
      </c>
      <c r="I2779">
        <v>0.98445548192681387</v>
      </c>
      <c r="J2779">
        <v>-0.13254277384035903</v>
      </c>
    </row>
    <row r="2780" spans="1:10">
      <c r="A2780">
        <v>8.5293670000000006</v>
      </c>
      <c r="B2780">
        <v>98.908000000000001</v>
      </c>
      <c r="C2780">
        <v>0.60285442512236254</v>
      </c>
      <c r="D2780">
        <v>1.0270246731011867</v>
      </c>
      <c r="E2780">
        <v>40.392736334534803</v>
      </c>
      <c r="F2780">
        <v>39.329859732157715</v>
      </c>
      <c r="G2780">
        <v>39.383362327340095</v>
      </c>
      <c r="H2780">
        <v>0.99552190526415085</v>
      </c>
      <c r="I2780">
        <v>0.99214345408264015</v>
      </c>
      <c r="J2780">
        <v>-6.7011363481513819E-2</v>
      </c>
    </row>
    <row r="2781" spans="1:10">
      <c r="A2781">
        <v>8.5320769999999992</v>
      </c>
      <c r="B2781">
        <v>99.191999999999993</v>
      </c>
      <c r="C2781">
        <v>0.6026925678155366</v>
      </c>
      <c r="D2781">
        <v>1.0265226443197775</v>
      </c>
      <c r="E2781">
        <v>40.496291346335497</v>
      </c>
      <c r="F2781">
        <v>39.449973724807855</v>
      </c>
      <c r="G2781">
        <v>39.388486918881753</v>
      </c>
      <c r="H2781">
        <v>1.0051466099240678</v>
      </c>
      <c r="I2781">
        <v>1.0090294153143928</v>
      </c>
      <c r="J2781">
        <v>7.703966672737883E-2</v>
      </c>
    </row>
    <row r="2782" spans="1:10">
      <c r="A2782">
        <v>8.5347869999999997</v>
      </c>
      <c r="B2782">
        <v>99.572000000000003</v>
      </c>
      <c r="C2782">
        <v>0.6025308815045185</v>
      </c>
      <c r="D2782">
        <v>1.0260212519521734</v>
      </c>
      <c r="E2782">
        <v>40.639122262066984</v>
      </c>
      <c r="F2782">
        <v>39.60846053114826</v>
      </c>
      <c r="G2782">
        <v>39.393682067119613</v>
      </c>
      <c r="H2782">
        <v>1.0179783952890207</v>
      </c>
      <c r="I2782">
        <v>1.0315420053483646</v>
      </c>
      <c r="J2782">
        <v>0.26920429720115263</v>
      </c>
    </row>
    <row r="2783" spans="1:10">
      <c r="A2783">
        <v>8.5374960000000009</v>
      </c>
      <c r="B2783">
        <v>99.915000000000006</v>
      </c>
      <c r="C2783">
        <v>0.60236942551600769</v>
      </c>
      <c r="D2783">
        <v>1.0255206795610159</v>
      </c>
      <c r="E2783">
        <v>40.766712441969894</v>
      </c>
      <c r="F2783">
        <v>39.75220905288861</v>
      </c>
      <c r="G2783">
        <v>39.398943990214995</v>
      </c>
      <c r="H2783">
        <v>1.0295720701758109</v>
      </c>
      <c r="I2783">
        <v>1.0518824055569229</v>
      </c>
      <c r="J2783">
        <v>0.44294582991260723</v>
      </c>
    </row>
    <row r="2784" spans="1:10">
      <c r="A2784">
        <v>8.5402050000000003</v>
      </c>
      <c r="B2784">
        <v>99.805999999999997</v>
      </c>
      <c r="C2784">
        <v>0.60220813991453481</v>
      </c>
      <c r="D2784">
        <v>1.0250207409150616</v>
      </c>
      <c r="E2784">
        <v>40.709119329480757</v>
      </c>
      <c r="F2784">
        <v>39.715410337100799</v>
      </c>
      <c r="G2784">
        <v>39.404268577767048</v>
      </c>
      <c r="H2784">
        <v>1.0260471476067046</v>
      </c>
      <c r="I2784">
        <v>1.0456981424600256</v>
      </c>
      <c r="J2784">
        <v>0.39027150472782268</v>
      </c>
    </row>
    <row r="2785" spans="1:10">
      <c r="A2785">
        <v>8.5429139999999997</v>
      </c>
      <c r="B2785">
        <v>99.302999999999997</v>
      </c>
      <c r="C2785">
        <v>0.6020470244593018</v>
      </c>
      <c r="D2785">
        <v>1.0245214349180025</v>
      </c>
      <c r="E2785">
        <v>40.490264238755358</v>
      </c>
      <c r="F2785">
        <v>39.521148956728261</v>
      </c>
      <c r="G2785">
        <v>39.409651396818333</v>
      </c>
      <c r="H2785">
        <v>1.0093344351182272</v>
      </c>
      <c r="I2785">
        <v>1.0163767009062756</v>
      </c>
      <c r="J2785">
        <v>0.13990474744603479</v>
      </c>
    </row>
    <row r="2786" spans="1:10">
      <c r="A2786">
        <v>8.5456230000000009</v>
      </c>
      <c r="B2786">
        <v>99.021000000000001</v>
      </c>
      <c r="C2786">
        <v>0.6018860789098146</v>
      </c>
      <c r="D2786">
        <v>1.0240227604755221</v>
      </c>
      <c r="E2786">
        <v>40.361997933870867</v>
      </c>
      <c r="F2786">
        <v>39.415137525974615</v>
      </c>
      <c r="G2786">
        <v>39.415087698327923</v>
      </c>
      <c r="H2786">
        <v>1.000004171707465</v>
      </c>
      <c r="I2786">
        <v>1.0000073190080125</v>
      </c>
      <c r="J2786">
        <v>6.2545483209152153E-5</v>
      </c>
    </row>
    <row r="2787" spans="1:10">
      <c r="A2787">
        <v>8.5483309999999992</v>
      </c>
      <c r="B2787">
        <v>98.504000000000005</v>
      </c>
      <c r="C2787">
        <v>0.60172536234340313</v>
      </c>
      <c r="D2787">
        <v>1.0235249002270146</v>
      </c>
      <c r="E2787">
        <v>40.137673802101332</v>
      </c>
      <c r="F2787">
        <v>39.215141510674457</v>
      </c>
      <c r="G2787">
        <v>39.420572425111217</v>
      </c>
      <c r="H2787">
        <v>0.98279993708564306</v>
      </c>
      <c r="I2787">
        <v>0.96982353164922497</v>
      </c>
      <c r="J2787">
        <v>-0.25795843987344907</v>
      </c>
    </row>
    <row r="2788" spans="1:10">
      <c r="A2788">
        <v>8.5510400000000004</v>
      </c>
      <c r="B2788">
        <v>98.314999999999998</v>
      </c>
      <c r="C2788">
        <v>0.60156475582264135</v>
      </c>
      <c r="D2788">
        <v>1.0230274853865697</v>
      </c>
      <c r="E2788">
        <v>40.047643119690818</v>
      </c>
      <c r="F2788">
        <v>39.146204468356075</v>
      </c>
      <c r="G2788">
        <v>39.426100222826754</v>
      </c>
      <c r="H2788">
        <v>0.97656411800739007</v>
      </c>
      <c r="I2788">
        <v>0.95888316486143887</v>
      </c>
      <c r="J2788">
        <v>-0.35159170194324174</v>
      </c>
    </row>
    <row r="2789" spans="1:10">
      <c r="A2789">
        <v>8.5537480000000006</v>
      </c>
      <c r="B2789">
        <v>98.161000000000001</v>
      </c>
      <c r="C2789">
        <v>0.60140437768068722</v>
      </c>
      <c r="D2789">
        <v>1.0225308820980263</v>
      </c>
      <c r="E2789">
        <v>39.971987311228837</v>
      </c>
      <c r="F2789">
        <v>39.091227473946226</v>
      </c>
      <c r="G2789">
        <v>39.431665454471322</v>
      </c>
      <c r="H2789">
        <v>0.97149351127468642</v>
      </c>
      <c r="I2789">
        <v>0.94998709254178837</v>
      </c>
      <c r="J2789">
        <v>-0.42779780714486287</v>
      </c>
    </row>
    <row r="2790" spans="1:10">
      <c r="A2790">
        <v>8.5564549999999997</v>
      </c>
      <c r="B2790">
        <v>98.296000000000006</v>
      </c>
      <c r="C2790">
        <v>0.60124422749136397</v>
      </c>
      <c r="D2790">
        <v>1.0220350885812808</v>
      </c>
      <c r="E2790">
        <v>40.014513940060432</v>
      </c>
      <c r="F2790">
        <v>39.151800546893007</v>
      </c>
      <c r="G2790">
        <v>39.437262219046843</v>
      </c>
      <c r="H2790">
        <v>0.97609579910981581</v>
      </c>
      <c r="I2790">
        <v>0.95806152772783737</v>
      </c>
      <c r="J2790">
        <v>-0.35884465076550731</v>
      </c>
    </row>
    <row r="2791" spans="1:10">
      <c r="A2791">
        <v>8.5591620000000006</v>
      </c>
      <c r="B2791">
        <v>98.540999999999997</v>
      </c>
      <c r="C2791">
        <v>0.60108424576119668</v>
      </c>
      <c r="D2791">
        <v>1.0215399202547206</v>
      </c>
      <c r="E2791">
        <v>40.101963899433038</v>
      </c>
      <c r="F2791">
        <v>39.256384507649614</v>
      </c>
      <c r="G2791">
        <v>39.442884374290557</v>
      </c>
      <c r="H2791">
        <v>0.98438199219745393</v>
      </c>
      <c r="I2791">
        <v>0.97259915149715548</v>
      </c>
      <c r="J2791">
        <v>-0.23452830127330374</v>
      </c>
    </row>
    <row r="2792" spans="1:10">
      <c r="A2792">
        <v>8.5618700000000008</v>
      </c>
      <c r="B2792">
        <v>99.058000000000007</v>
      </c>
      <c r="C2792">
        <v>0.60092437324595771</v>
      </c>
      <c r="D2792">
        <v>1.0210451934625941</v>
      </c>
      <c r="E2792">
        <v>40.300464697708342</v>
      </c>
      <c r="F2792">
        <v>39.4698148091177</v>
      </c>
      <c r="G2792">
        <v>39.448525562985033</v>
      </c>
      <c r="H2792">
        <v>1.001782904444803</v>
      </c>
      <c r="I2792">
        <v>1.0031279978345977</v>
      </c>
      <c r="J2792">
        <v>2.6781510820107164E-2</v>
      </c>
    </row>
    <row r="2793" spans="1:10">
      <c r="A2793">
        <v>8.5645760000000006</v>
      </c>
      <c r="B2793">
        <v>99.152000000000001</v>
      </c>
      <c r="C2793">
        <v>0.60076478672602263</v>
      </c>
      <c r="D2793">
        <v>1.0205514548538872</v>
      </c>
      <c r="E2793">
        <v>40.326116727200301</v>
      </c>
      <c r="F2793">
        <v>39.514045602897902</v>
      </c>
      <c r="G2793">
        <v>39.454179242503947</v>
      </c>
      <c r="H2793">
        <v>1.0050138493626797</v>
      </c>
      <c r="I2793">
        <v>1.0087964949524788</v>
      </c>
      <c r="J2793">
        <v>7.5338249554121134E-2</v>
      </c>
    </row>
    <row r="2794" spans="1:10">
      <c r="A2794">
        <v>8.5672829999999998</v>
      </c>
      <c r="B2794">
        <v>99.4</v>
      </c>
      <c r="C2794">
        <v>0.60060530894561304</v>
      </c>
      <c r="D2794">
        <v>1.0200581556253716</v>
      </c>
      <c r="E2794">
        <v>40.41461755372405</v>
      </c>
      <c r="F2794">
        <v>39.619915130178903</v>
      </c>
      <c r="G2794">
        <v>39.459838716943743</v>
      </c>
      <c r="H2794">
        <v>1.0134071479353164</v>
      </c>
      <c r="I2794">
        <v>1.0235220288064486</v>
      </c>
      <c r="J2794">
        <v>0.20151987751899739</v>
      </c>
    </row>
    <row r="2795" spans="1:10">
      <c r="A2795">
        <v>8.5699889999999996</v>
      </c>
      <c r="B2795">
        <v>99.593999999999994</v>
      </c>
      <c r="C2795">
        <v>0.60044605749388025</v>
      </c>
      <c r="D2795">
        <v>1.0195656591656477</v>
      </c>
      <c r="E2795">
        <v>40.481032365249042</v>
      </c>
      <c r="F2795">
        <v>39.704193644945171</v>
      </c>
      <c r="G2795">
        <v>39.465497171258839</v>
      </c>
      <c r="H2795">
        <v>1.0199928940676288</v>
      </c>
      <c r="I2795">
        <v>1.03507632141093</v>
      </c>
      <c r="J2795">
        <v>0.30060368865213438</v>
      </c>
    </row>
    <row r="2796" spans="1:10">
      <c r="A2796">
        <v>8.5726949999999995</v>
      </c>
      <c r="B2796">
        <v>99.453999999999994</v>
      </c>
      <c r="C2796">
        <v>0.60028697319006896</v>
      </c>
      <c r="D2796">
        <v>1.019073782057917</v>
      </c>
      <c r="E2796">
        <v>40.411145538683364</v>
      </c>
      <c r="F2796">
        <v>39.654778927858509</v>
      </c>
      <c r="G2796">
        <v>39.471147707050683</v>
      </c>
      <c r="H2796">
        <v>1.0153814320087962</v>
      </c>
      <c r="I2796">
        <v>1.026985790605196</v>
      </c>
      <c r="J2796">
        <v>0.23134095219221082</v>
      </c>
    </row>
    <row r="2797" spans="1:10">
      <c r="A2797">
        <v>8.5754009999999994</v>
      </c>
      <c r="B2797">
        <v>99.382000000000005</v>
      </c>
      <c r="C2797">
        <v>0.60012805579778705</v>
      </c>
      <c r="D2797">
        <v>1.0185825232330601</v>
      </c>
      <c r="E2797">
        <v>40.369038595074947</v>
      </c>
      <c r="F2797">
        <v>39.632565525413177</v>
      </c>
      <c r="G2797">
        <v>39.476783378570374</v>
      </c>
      <c r="H2797">
        <v>1.013049338651218</v>
      </c>
      <c r="I2797">
        <v>1.0228942740946798</v>
      </c>
      <c r="J2797">
        <v>0.19632758096579134</v>
      </c>
    </row>
    <row r="2798" spans="1:10">
      <c r="A2798">
        <v>8.5781069999999993</v>
      </c>
      <c r="B2798">
        <v>99.168000000000006</v>
      </c>
      <c r="C2798">
        <v>0.59996930508094026</v>
      </c>
      <c r="D2798">
        <v>1.0180918816238913</v>
      </c>
      <c r="E2798">
        <v>40.269065383957141</v>
      </c>
      <c r="F2798">
        <v>39.55346871023724</v>
      </c>
      <c r="G2798">
        <v>39.482397228177092</v>
      </c>
      <c r="H2798">
        <v>1.0059536971564382</v>
      </c>
      <c r="I2798">
        <v>1.0104454009677717</v>
      </c>
      <c r="J2798">
        <v>8.9601767159449092E-2</v>
      </c>
    </row>
    <row r="2799" spans="1:10">
      <c r="A2799">
        <v>8.5808119999999999</v>
      </c>
      <c r="B2799">
        <v>99.313999999999993</v>
      </c>
      <c r="C2799">
        <v>0.59981077937770322</v>
      </c>
      <c r="D2799">
        <v>1.0176020371399745</v>
      </c>
      <c r="E2799">
        <v>40.315893074295246</v>
      </c>
      <c r="F2799">
        <v>39.618526302880881</v>
      </c>
      <c r="G2799">
        <v>39.487982320903065</v>
      </c>
      <c r="H2799">
        <v>1.0109362580358288</v>
      </c>
      <c r="I2799">
        <v>1.0191870021718716</v>
      </c>
      <c r="J2799">
        <v>0.16464005848042221</v>
      </c>
    </row>
    <row r="2800" spans="1:10">
      <c r="A2800">
        <v>8.5835170000000005</v>
      </c>
      <c r="B2800">
        <v>99.063000000000002</v>
      </c>
      <c r="C2800">
        <v>0.59965241975587302</v>
      </c>
      <c r="D2800">
        <v>1.0171128072890356</v>
      </c>
      <c r="E2800">
        <v>40.200933373902942</v>
      </c>
      <c r="F2800">
        <v>39.524557242625434</v>
      </c>
      <c r="G2800">
        <v>39.493531777938202</v>
      </c>
      <c r="H2800">
        <v>1.0025992658118166</v>
      </c>
      <c r="I2800">
        <v>1.0045602543953525</v>
      </c>
      <c r="J2800">
        <v>3.9143021126832551E-2</v>
      </c>
    </row>
    <row r="2801" spans="1:10">
      <c r="A2801">
        <v>8.5862219999999994</v>
      </c>
      <c r="B2801">
        <v>99.001999999999995</v>
      </c>
      <c r="C2801">
        <v>0.59949422598050783</v>
      </c>
      <c r="D2801">
        <v>1.0166241910108482</v>
      </c>
      <c r="E2801">
        <v>40.163441010440046</v>
      </c>
      <c r="F2801">
        <v>39.506674507228475</v>
      </c>
      <c r="G2801">
        <v>39.499038809782974</v>
      </c>
      <c r="H2801">
        <v>1.0006397371924749</v>
      </c>
      <c r="I2801">
        <v>1.0011223801469598</v>
      </c>
      <c r="J2801">
        <v>9.6370051101890893E-3</v>
      </c>
    </row>
    <row r="2802" spans="1:10">
      <c r="A2802">
        <v>8.5889260000000007</v>
      </c>
      <c r="B2802">
        <v>98.905000000000001</v>
      </c>
      <c r="C2802">
        <v>0.59933625620715192</v>
      </c>
      <c r="D2802">
        <v>1.0161363675421036</v>
      </c>
      <c r="E2802">
        <v>40.111320177912802</v>
      </c>
      <c r="F2802">
        <v>39.474347596609164</v>
      </c>
      <c r="G2802">
        <v>39.504496749171885</v>
      </c>
      <c r="H2802">
        <v>0.99747391208652492</v>
      </c>
      <c r="I2802">
        <v>0.99556813179394665</v>
      </c>
      <c r="J2802">
        <v>-3.8064988063544948E-2</v>
      </c>
    </row>
    <row r="2803" spans="1:10">
      <c r="A2803">
        <v>8.5916300000000003</v>
      </c>
      <c r="B2803">
        <v>98.697000000000003</v>
      </c>
      <c r="C2803">
        <v>0.59917845168909789</v>
      </c>
      <c r="D2803">
        <v>1.0156491550797873</v>
      </c>
      <c r="E2803">
        <v>40.014049512490097</v>
      </c>
      <c r="F2803">
        <v>39.397511741489787</v>
      </c>
      <c r="G2803">
        <v>39.509899083955418</v>
      </c>
      <c r="H2803">
        <v>0.99058302974907819</v>
      </c>
      <c r="I2803">
        <v>0.98347849620364269</v>
      </c>
      <c r="J2803">
        <v>-0.14194664766189732</v>
      </c>
    </row>
    <row r="2804" spans="1:10">
      <c r="A2804">
        <v>8.5943339999999999</v>
      </c>
      <c r="B2804">
        <v>98.373999999999995</v>
      </c>
      <c r="C2804">
        <v>0.59902081219254955</v>
      </c>
      <c r="D2804">
        <v>1.0151625525705832</v>
      </c>
      <c r="E2804">
        <v>39.870043749979438</v>
      </c>
      <c r="F2804">
        <v>39.274541450549926</v>
      </c>
      <c r="G2804">
        <v>39.51523948923861</v>
      </c>
      <c r="H2804">
        <v>0.97983088812141339</v>
      </c>
      <c r="I2804">
        <v>0.96461451511555907</v>
      </c>
      <c r="J2804">
        <v>-0.30411467584883678</v>
      </c>
    </row>
    <row r="2805" spans="1:10">
      <c r="A2805">
        <v>8.5970379999999995</v>
      </c>
      <c r="B2805">
        <v>98.186000000000007</v>
      </c>
      <c r="C2805">
        <v>0.59886333748400555</v>
      </c>
      <c r="D2805">
        <v>1.0146765589630764</v>
      </c>
      <c r="E2805">
        <v>39.781051231387856</v>
      </c>
      <c r="F2805">
        <v>39.205647238013576</v>
      </c>
      <c r="G2805">
        <v>39.520511858246905</v>
      </c>
      <c r="H2805">
        <v>0.97361491507109788</v>
      </c>
      <c r="I2805">
        <v>0.95370896698145624</v>
      </c>
      <c r="J2805">
        <v>-0.39796576991967536</v>
      </c>
    </row>
    <row r="2806" spans="1:10">
      <c r="A2806">
        <v>8.5997420000000009</v>
      </c>
      <c r="B2806">
        <v>98.227000000000004</v>
      </c>
      <c r="C2806">
        <v>0.59870602733025824</v>
      </c>
      <c r="D2806">
        <v>1.0141911732077533</v>
      </c>
      <c r="E2806">
        <v>39.785249016787731</v>
      </c>
      <c r="F2806">
        <v>39.228549870881068</v>
      </c>
      <c r="G2806">
        <v>39.525710332078233</v>
      </c>
      <c r="H2806">
        <v>0.97509732233144475</v>
      </c>
      <c r="I2806">
        <v>0.95630976071096507</v>
      </c>
      <c r="J2806">
        <v>-0.37572478580396385</v>
      </c>
    </row>
    <row r="2807" spans="1:10">
      <c r="A2807">
        <v>8.6024449999999995</v>
      </c>
      <c r="B2807">
        <v>98.491</v>
      </c>
      <c r="C2807">
        <v>0.59854893958411148</v>
      </c>
      <c r="D2807">
        <v>1.0137065734271173</v>
      </c>
      <c r="E2807">
        <v>39.880114702886694</v>
      </c>
      <c r="F2807">
        <v>39.340885960777449</v>
      </c>
      <c r="G2807">
        <v>39.530829328632301</v>
      </c>
      <c r="H2807">
        <v>0.98408159598134493</v>
      </c>
      <c r="I2807">
        <v>0.97207212453491454</v>
      </c>
      <c r="J2807">
        <v>-0.24024801265524709</v>
      </c>
    </row>
    <row r="2808" spans="1:10">
      <c r="A2808">
        <v>8.6051479999999998</v>
      </c>
      <c r="B2808">
        <v>98.867999999999995</v>
      </c>
      <c r="C2808">
        <v>0.59839201580596846</v>
      </c>
      <c r="D2808">
        <v>1.0132225789577411</v>
      </c>
      <c r="E2808">
        <v>40.020850631064484</v>
      </c>
      <c r="F2808">
        <v>39.498577570421126</v>
      </c>
      <c r="G2808">
        <v>39.535863571731397</v>
      </c>
      <c r="H2808">
        <v>0.99687506097955281</v>
      </c>
      <c r="I2808">
        <v>0.99451748380699734</v>
      </c>
      <c r="J2808">
        <v>-4.7177863253184474E-2</v>
      </c>
    </row>
    <row r="2809" spans="1:10">
      <c r="A2809">
        <v>8.6078499999999991</v>
      </c>
      <c r="B2809">
        <v>99.04</v>
      </c>
      <c r="C2809">
        <v>0.59823531372834737</v>
      </c>
      <c r="D2809">
        <v>1.0127393674800382</v>
      </c>
      <c r="E2809">
        <v>40.078212484118794</v>
      </c>
      <c r="F2809">
        <v>39.574063940897176</v>
      </c>
      <c r="G2809">
        <v>39.540808119902202</v>
      </c>
      <c r="H2809">
        <v>1.0027873001127359</v>
      </c>
      <c r="I2809">
        <v>1.0048901491846218</v>
      </c>
      <c r="J2809">
        <v>4.2093670658846997E-2</v>
      </c>
    </row>
    <row r="2810" spans="1:10">
      <c r="A2810">
        <v>8.6105529999999995</v>
      </c>
      <c r="B2810">
        <v>98.977000000000004</v>
      </c>
      <c r="C2810">
        <v>0.59807871712984761</v>
      </c>
      <c r="D2810">
        <v>1.0122565802840389</v>
      </c>
      <c r="E2810">
        <v>40.040083839095992</v>
      </c>
      <c r="F2810">
        <v>39.555271478562041</v>
      </c>
      <c r="G2810">
        <v>39.545658394293547</v>
      </c>
      <c r="H2810">
        <v>1.0008057477834285</v>
      </c>
      <c r="I2810">
        <v>1.0014136356713579</v>
      </c>
      <c r="J2810">
        <v>1.2172184870917627E-2</v>
      </c>
    </row>
    <row r="2811" spans="1:10">
      <c r="A2811">
        <v>8.6132550000000005</v>
      </c>
      <c r="B2811">
        <v>98.68</v>
      </c>
      <c r="C2811">
        <v>0.59792234164790636</v>
      </c>
      <c r="D2811">
        <v>1.0117745735548829</v>
      </c>
      <c r="E2811">
        <v>39.906969592955278</v>
      </c>
      <c r="F2811">
        <v>39.442550382286868</v>
      </c>
      <c r="G2811">
        <v>39.550410204513113</v>
      </c>
      <c r="H2811">
        <v>0.99095900234940792</v>
      </c>
      <c r="I2811">
        <v>0.98413811735335022</v>
      </c>
      <c r="J2811">
        <v>-0.13662244001566948</v>
      </c>
    </row>
    <row r="2812" spans="1:10">
      <c r="A2812">
        <v>8.6159569999999999</v>
      </c>
      <c r="B2812">
        <v>98.510999999999996</v>
      </c>
      <c r="C2812">
        <v>0.59776612908699778</v>
      </c>
      <c r="D2812">
        <v>1.0112931675335757</v>
      </c>
      <c r="E2812">
        <v>39.825899691742826</v>
      </c>
      <c r="F2812">
        <v>39.381161635723771</v>
      </c>
      <c r="G2812">
        <v>39.555059771386084</v>
      </c>
      <c r="H2812">
        <v>0.98542287592100042</v>
      </c>
      <c r="I2812">
        <v>0.97442531893019546</v>
      </c>
      <c r="J2812">
        <v>-0.22035035238614992</v>
      </c>
    </row>
    <row r="2813" spans="1:10">
      <c r="A2813">
        <v>8.6186579999999999</v>
      </c>
      <c r="B2813">
        <v>98.569000000000003</v>
      </c>
      <c r="C2813">
        <v>0.59761013693987686</v>
      </c>
      <c r="D2813">
        <v>1.0108125390198976</v>
      </c>
      <c r="E2813">
        <v>39.837004178867438</v>
      </c>
      <c r="F2813">
        <v>39.410872581274198</v>
      </c>
      <c r="G2813">
        <v>39.559603747027531</v>
      </c>
      <c r="H2813">
        <v>0.98753193237335635</v>
      </c>
      <c r="I2813">
        <v>0.97812553070275776</v>
      </c>
      <c r="J2813">
        <v>-0.1885285698044312</v>
      </c>
    </row>
    <row r="2814" spans="1:10">
      <c r="A2814">
        <v>8.6213599999999992</v>
      </c>
      <c r="B2814">
        <v>98.965999999999994</v>
      </c>
      <c r="C2814">
        <v>0.59745424946929948</v>
      </c>
      <c r="D2814">
        <v>1.0103323310926877</v>
      </c>
      <c r="E2814">
        <v>39.985622983061049</v>
      </c>
      <c r="F2814">
        <v>39.576703380179936</v>
      </c>
      <c r="G2814">
        <v>39.564039232824008</v>
      </c>
      <c r="H2814">
        <v>1.0010616793123823</v>
      </c>
      <c r="I2814">
        <v>1.0018626520337921</v>
      </c>
      <c r="J2814">
        <v>1.6058593738053861E-2</v>
      </c>
    </row>
    <row r="2815" spans="1:10">
      <c r="A2815">
        <v>8.6240609999999993</v>
      </c>
      <c r="B2815">
        <v>99.299000000000007</v>
      </c>
      <c r="C2815">
        <v>0.59729858183211237</v>
      </c>
      <c r="D2815">
        <v>1.0098528981687438</v>
      </c>
      <c r="E2815">
        <v>40.10820118822997</v>
      </c>
      <c r="F2815">
        <v>39.716874864608243</v>
      </c>
      <c r="G2815">
        <v>39.568363796033779</v>
      </c>
      <c r="H2815">
        <v>1.0124507762821362</v>
      </c>
      <c r="I2815">
        <v>1.0218441326808665</v>
      </c>
      <c r="J2815">
        <v>0.18838513273188612</v>
      </c>
    </row>
    <row r="2816" spans="1:10">
      <c r="A2816">
        <v>8.6267619999999994</v>
      </c>
      <c r="B2816">
        <v>99.664000000000001</v>
      </c>
      <c r="C2816">
        <v>0.5971430760753913</v>
      </c>
      <c r="D2816">
        <v>1.0093740613869386</v>
      </c>
      <c r="E2816">
        <v>40.243678959150124</v>
      </c>
      <c r="F2816">
        <v>39.869935734085509</v>
      </c>
      <c r="G2816">
        <v>39.572575484800282</v>
      </c>
      <c r="H2816">
        <v>1.024931057945792</v>
      </c>
      <c r="I2816">
        <v>1.0437400307660827</v>
      </c>
      <c r="J2816">
        <v>0.37733483529167294</v>
      </c>
    </row>
    <row r="2817" spans="1:10">
      <c r="A2817">
        <v>8.6294620000000002</v>
      </c>
      <c r="B2817">
        <v>99.281999999999996</v>
      </c>
      <c r="C2817">
        <v>0.59698778945357034</v>
      </c>
      <c r="D2817">
        <v>1.0088959966727753</v>
      </c>
      <c r="E2817">
        <v>40.076324556452192</v>
      </c>
      <c r="F2817">
        <v>39.722949331367523</v>
      </c>
      <c r="G2817">
        <v>39.576672840677006</v>
      </c>
      <c r="H2817">
        <v>1.0122645746934482</v>
      </c>
      <c r="I2817">
        <v>1.0215174532741755</v>
      </c>
      <c r="J2817">
        <v>0.18568404536627336</v>
      </c>
    </row>
    <row r="2818" spans="1:10">
      <c r="A2818">
        <v>8.6321619999999992</v>
      </c>
      <c r="B2818">
        <v>98.808999999999997</v>
      </c>
      <c r="C2818">
        <v>0.59683266413461633</v>
      </c>
      <c r="D2818">
        <v>1.0084185256122251</v>
      </c>
      <c r="E2818">
        <v>39.872206543189698</v>
      </c>
      <c r="F2818">
        <v>39.539343566683009</v>
      </c>
      <c r="G2818">
        <v>39.580654908233917</v>
      </c>
      <c r="H2818">
        <v>0.99653608358032852</v>
      </c>
      <c r="I2818">
        <v>0.99392276849634686</v>
      </c>
      <c r="J2818">
        <v>-5.2459646851037454E-2</v>
      </c>
    </row>
    <row r="2819" spans="1:10">
      <c r="A2819">
        <v>8.634862</v>
      </c>
      <c r="B2819">
        <v>98.822999999999993</v>
      </c>
      <c r="C2819">
        <v>0.5966776998901262</v>
      </c>
      <c r="D2819">
        <v>1.0079416471846465</v>
      </c>
      <c r="E2819">
        <v>39.865473620617557</v>
      </c>
      <c r="F2819">
        <v>39.551370589724762</v>
      </c>
      <c r="G2819">
        <v>39.58452124153488</v>
      </c>
      <c r="H2819">
        <v>0.99722022076707839</v>
      </c>
      <c r="I2819">
        <v>0.9951230457433744</v>
      </c>
      <c r="J2819">
        <v>-4.2111826986274629E-2</v>
      </c>
    </row>
    <row r="2820" spans="1:10">
      <c r="A2820">
        <v>8.6375620000000009</v>
      </c>
      <c r="B2820">
        <v>98.616</v>
      </c>
      <c r="C2820">
        <v>0.59652289649198442</v>
      </c>
      <c r="D2820">
        <v>1.0074653603712338</v>
      </c>
      <c r="E2820">
        <v>39.769260885756182</v>
      </c>
      <c r="F2820">
        <v>39.474569002652245</v>
      </c>
      <c r="G2820">
        <v>39.588271908039623</v>
      </c>
      <c r="H2820">
        <v>0.99046523690816979</v>
      </c>
      <c r="I2820">
        <v>0.9832718358005198</v>
      </c>
      <c r="J2820">
        <v>-0.14449055541919062</v>
      </c>
    </row>
    <row r="2821" spans="1:10">
      <c r="A2821">
        <v>8.6402619999999999</v>
      </c>
      <c r="B2821">
        <v>98.646000000000001</v>
      </c>
      <c r="C2821">
        <v>0.59636825371236235</v>
      </c>
      <c r="D2821">
        <v>1.006989664155014</v>
      </c>
      <c r="E2821">
        <v>39.769045800877066</v>
      </c>
      <c r="F2821">
        <v>39.493002973618502</v>
      </c>
      <c r="G2821">
        <v>39.591907491354</v>
      </c>
      <c r="H2821">
        <v>0.99170579878774245</v>
      </c>
      <c r="I2821">
        <v>0.98544832646119374</v>
      </c>
      <c r="J2821">
        <v>-0.1257302719137533</v>
      </c>
    </row>
    <row r="2822" spans="1:10">
      <c r="A2822">
        <v>8.6429609999999997</v>
      </c>
      <c r="B2822">
        <v>99.116</v>
      </c>
      <c r="C2822">
        <v>0.59621382850975446</v>
      </c>
      <c r="D2822">
        <v>1.0065147333772466</v>
      </c>
      <c r="E2822">
        <v>39.946890437621079</v>
      </c>
      <c r="F2822">
        <v>39.68833153945377</v>
      </c>
      <c r="G2822">
        <v>39.595429093256158</v>
      </c>
      <c r="H2822">
        <v>1.0077912233455555</v>
      </c>
      <c r="I2822">
        <v>1.0136692293436163</v>
      </c>
      <c r="J2822">
        <v>0.11814261611693086</v>
      </c>
    </row>
    <row r="2823" spans="1:10">
      <c r="A2823">
        <v>8.6456599999999995</v>
      </c>
      <c r="B2823">
        <v>99.325999999999993</v>
      </c>
      <c r="C2823">
        <v>0.59605956335233479</v>
      </c>
      <c r="D2823">
        <v>1.0060403907326867</v>
      </c>
      <c r="E2823">
        <v>40.019446996195377</v>
      </c>
      <c r="F2823">
        <v>39.779165294794687</v>
      </c>
      <c r="G2823">
        <v>39.598838335332907</v>
      </c>
      <c r="H2823">
        <v>1.0151237404101814</v>
      </c>
      <c r="I2823">
        <v>1.0265336863071723</v>
      </c>
      <c r="J2823">
        <v>0.22940123035846763</v>
      </c>
    </row>
    <row r="2824" spans="1:10">
      <c r="A2824">
        <v>8.6483589999999992</v>
      </c>
      <c r="B2824">
        <v>99.528999999999996</v>
      </c>
      <c r="C2824">
        <v>0.59590545801338546</v>
      </c>
      <c r="D2824">
        <v>1.0055666352109582</v>
      </c>
      <c r="E2824">
        <v>40.08913016058149</v>
      </c>
      <c r="F2824">
        <v>39.867203979148705</v>
      </c>
      <c r="G2824">
        <v>39.602137361021299</v>
      </c>
      <c r="H2824">
        <v>1.0222317486358987</v>
      </c>
      <c r="I2824">
        <v>1.039004256114296</v>
      </c>
      <c r="J2824">
        <v>0.33732280940437709</v>
      </c>
    </row>
    <row r="2825" spans="1:10">
      <c r="A2825">
        <v>8.6510569999999998</v>
      </c>
      <c r="B2825">
        <v>99.736999999999995</v>
      </c>
      <c r="C2825">
        <v>0.59575156927501594</v>
      </c>
      <c r="D2825">
        <v>1.0050936410079443</v>
      </c>
      <c r="E2825">
        <v>40.160798691043034</v>
      </c>
      <c r="F2825">
        <v>39.957270698447886</v>
      </c>
      <c r="G2825">
        <v>39.605328837717593</v>
      </c>
      <c r="H2825">
        <v>1.0295195354650104</v>
      </c>
      <c r="I2825">
        <v>1.0517902365895371</v>
      </c>
      <c r="J2825">
        <v>0.44804028877957081</v>
      </c>
    </row>
    <row r="2826" spans="1:10">
      <c r="A2826">
        <v>8.6537550000000003</v>
      </c>
      <c r="B2826">
        <v>100.004</v>
      </c>
      <c r="C2826">
        <v>0.59559783978454928</v>
      </c>
      <c r="D2826">
        <v>1.0046212314793306</v>
      </c>
      <c r="E2826">
        <v>40.256270973099355</v>
      </c>
      <c r="F2826">
        <v>40.071093175903677</v>
      </c>
      <c r="G2826">
        <v>39.60841595896607</v>
      </c>
      <c r="H2826">
        <v>1.0388093792875073</v>
      </c>
      <c r="I2826">
        <v>1.0680887047689309</v>
      </c>
      <c r="J2826">
        <v>0.58922296933765983</v>
      </c>
    </row>
    <row r="2827" spans="1:10">
      <c r="A2827">
        <v>8.6564530000000008</v>
      </c>
      <c r="B2827">
        <v>100.044</v>
      </c>
      <c r="C2827">
        <v>0.59544426931637284</v>
      </c>
      <c r="D2827">
        <v>1.0041494056212912</v>
      </c>
      <c r="E2827">
        <v>40.259970024481134</v>
      </c>
      <c r="F2827">
        <v>40.093605392886062</v>
      </c>
      <c r="G2827">
        <v>39.611402446405847</v>
      </c>
      <c r="H2827">
        <v>1.0404490581261834</v>
      </c>
      <c r="I2827">
        <v>1.0709654219546247</v>
      </c>
      <c r="J2827">
        <v>0.61430883977537731</v>
      </c>
    </row>
    <row r="2828" spans="1:10">
      <c r="A2828">
        <v>8.6591509999999996</v>
      </c>
      <c r="B2828">
        <v>100.10599999999999</v>
      </c>
      <c r="C2828">
        <v>0.59529085764515743</v>
      </c>
      <c r="D2828">
        <v>1.0036781624318014</v>
      </c>
      <c r="E2828">
        <v>40.272555405355021</v>
      </c>
      <c r="F2828">
        <v>40.124969250879253</v>
      </c>
      <c r="G2828">
        <v>39.614292550411605</v>
      </c>
      <c r="H2828">
        <v>1.042839515546486</v>
      </c>
      <c r="I2828">
        <v>1.0751593346773176</v>
      </c>
      <c r="J2828">
        <v>0.65081602803042948</v>
      </c>
    </row>
    <row r="2829" spans="1:10">
      <c r="A2829">
        <v>8.6618480000000009</v>
      </c>
      <c r="B2829">
        <v>100.065</v>
      </c>
      <c r="C2829">
        <v>0.59513766131899215</v>
      </c>
      <c r="D2829">
        <v>1.0032076752513039</v>
      </c>
      <c r="E2829">
        <v>40.24354996759218</v>
      </c>
      <c r="F2829">
        <v>40.114874477521468</v>
      </c>
      <c r="G2829">
        <v>39.617091047968806</v>
      </c>
      <c r="H2829">
        <v>1.0417598443616993</v>
      </c>
      <c r="I2829">
        <v>1.0732651169933947</v>
      </c>
      <c r="J2829">
        <v>0.6346113070990016</v>
      </c>
    </row>
    <row r="2830" spans="1:10">
      <c r="A2830">
        <v>8.6645450000000004</v>
      </c>
      <c r="B2830">
        <v>100.01300000000001</v>
      </c>
      <c r="C2830">
        <v>0.5949846232227034</v>
      </c>
      <c r="D2830">
        <v>1.002737768310701</v>
      </c>
      <c r="E2830">
        <v>40.210124688230806</v>
      </c>
      <c r="F2830">
        <v>40.100339250183296</v>
      </c>
      <c r="G2830">
        <v>39.619803237106936</v>
      </c>
      <c r="H2830">
        <v>1.0403147793945298</v>
      </c>
      <c r="I2830">
        <v>1.070729838054955</v>
      </c>
      <c r="J2830">
        <v>0.61284186466987034</v>
      </c>
    </row>
    <row r="2831" spans="1:10">
      <c r="A2831">
        <v>8.6672419999999999</v>
      </c>
      <c r="B2831">
        <v>99.835999999999999</v>
      </c>
      <c r="C2831">
        <v>0.59483174313206033</v>
      </c>
      <c r="D2831">
        <v>1.0022684406144577</v>
      </c>
      <c r="E2831">
        <v>40.12628023920611</v>
      </c>
      <c r="F2831">
        <v>40.035462170799285</v>
      </c>
      <c r="G2831">
        <v>39.622434927057675</v>
      </c>
      <c r="H2831">
        <v>1.0346526888764516</v>
      </c>
      <c r="I2831">
        <v>1.0607960432677632</v>
      </c>
      <c r="J2831">
        <v>0.52693401964417463</v>
      </c>
    </row>
    <row r="2832" spans="1:10">
      <c r="A2832">
        <v>8.6699389999999994</v>
      </c>
      <c r="B2832">
        <v>99.897000000000006</v>
      </c>
      <c r="C2832">
        <v>0.59467902082311419</v>
      </c>
      <c r="D2832">
        <v>1.0017996911688229</v>
      </c>
      <c r="E2832">
        <v>40.138502658936737</v>
      </c>
      <c r="F2832">
        <v>40.06639552075147</v>
      </c>
      <c r="G2832">
        <v>39.624992423844567</v>
      </c>
      <c r="H2832">
        <v>1.0370350974527773</v>
      </c>
      <c r="I2832">
        <v>1.0649758347813223</v>
      </c>
      <c r="J2832">
        <v>0.5633365240281426</v>
      </c>
    </row>
    <row r="2833" spans="1:10">
      <c r="A2833">
        <v>8.6726349999999996</v>
      </c>
      <c r="B2833">
        <v>100.181</v>
      </c>
      <c r="C2833">
        <v>0.59452651261134293</v>
      </c>
      <c r="D2833">
        <v>1.0013316924649545</v>
      </c>
      <c r="E2833">
        <v>40.240658275597944</v>
      </c>
      <c r="F2833">
        <v>40.187141362257769</v>
      </c>
      <c r="G2833">
        <v>39.627482511425896</v>
      </c>
      <c r="H2833">
        <v>1.0469592706495954</v>
      </c>
      <c r="I2833">
        <v>1.0823871954183475</v>
      </c>
      <c r="J2833">
        <v>0.71451407453700011</v>
      </c>
    </row>
    <row r="2834" spans="1:10">
      <c r="A2834">
        <v>8.6753309999999999</v>
      </c>
      <c r="B2834">
        <v>100.298</v>
      </c>
      <c r="C2834">
        <v>0.59437416161764522</v>
      </c>
      <c r="D2834">
        <v>1.0008642696026384</v>
      </c>
      <c r="E2834">
        <v>40.275424803243723</v>
      </c>
      <c r="F2834">
        <v>40.2406460360842</v>
      </c>
      <c r="G2834">
        <v>39.629912428691007</v>
      </c>
      <c r="H2834">
        <v>1.051247138283038</v>
      </c>
      <c r="I2834">
        <v>1.0899099994090751</v>
      </c>
      <c r="J2834">
        <v>0.77999900508353059</v>
      </c>
    </row>
    <row r="2835" spans="1:10">
      <c r="A2835">
        <v>8.6780270000000002</v>
      </c>
      <c r="B2835">
        <v>99.951999999999998</v>
      </c>
      <c r="C2835">
        <v>0.59422196761916368</v>
      </c>
      <c r="D2835">
        <v>1.0003974215945541</v>
      </c>
      <c r="E2835">
        <v>40.12356433131275</v>
      </c>
      <c r="F2835">
        <v>40.107624695152623</v>
      </c>
      <c r="G2835">
        <v>39.632289842855563</v>
      </c>
      <c r="H2835">
        <v>1.039887541949984</v>
      </c>
      <c r="I2835">
        <v>1.0699802758418517</v>
      </c>
      <c r="J2835">
        <v>0.60729072322303712</v>
      </c>
    </row>
    <row r="2836" spans="1:10">
      <c r="A2836">
        <v>8.6807230000000004</v>
      </c>
      <c r="B2836">
        <v>99.879000000000005</v>
      </c>
      <c r="C2836">
        <v>0.59406993039332079</v>
      </c>
      <c r="D2836">
        <v>0.99993114745514933</v>
      </c>
      <c r="E2836">
        <v>40.081796300088513</v>
      </c>
      <c r="F2836">
        <v>40.084556223793733</v>
      </c>
      <c r="G2836">
        <v>39.634622819622955</v>
      </c>
      <c r="H2836">
        <v>1.0377577103704372</v>
      </c>
      <c r="I2836">
        <v>1.0662436153672539</v>
      </c>
      <c r="J2836">
        <v>0.5750424755216742</v>
      </c>
    </row>
    <row r="2837" spans="1:10">
      <c r="A2837">
        <v>8.6834179999999996</v>
      </c>
      <c r="B2837">
        <v>99.644000000000005</v>
      </c>
      <c r="C2837">
        <v>0.59391810602438522</v>
      </c>
      <c r="D2837">
        <v>0.99946561883240281</v>
      </c>
      <c r="E2837">
        <v>39.9748085731744</v>
      </c>
      <c r="F2837">
        <v>39.996181779493156</v>
      </c>
      <c r="G2837">
        <v>39.636919790343661</v>
      </c>
      <c r="H2837">
        <v>1.0301500791486051</v>
      </c>
      <c r="I2837">
        <v>1.0528964872821374</v>
      </c>
      <c r="J2837">
        <v>0.45932230980248262</v>
      </c>
    </row>
    <row r="2838" spans="1:10">
      <c r="A2838">
        <v>8.6861130000000006</v>
      </c>
      <c r="B2838">
        <v>99.498999999999995</v>
      </c>
      <c r="C2838">
        <v>0.59376643786790473</v>
      </c>
      <c r="D2838">
        <v>0.99900066168870028</v>
      </c>
      <c r="E2838">
        <v>39.90412940281356</v>
      </c>
      <c r="F2838">
        <v>39.944047019308314</v>
      </c>
      <c r="G2838">
        <v>39.639189517262608</v>
      </c>
      <c r="H2838">
        <v>1.0255854953003785</v>
      </c>
      <c r="I2838">
        <v>1.0448882014568863</v>
      </c>
      <c r="J2838">
        <v>0.38990399022127925</v>
      </c>
    </row>
    <row r="2839" spans="1:10">
      <c r="A2839">
        <v>8.6888079999999999</v>
      </c>
      <c r="B2839">
        <v>99.605000000000004</v>
      </c>
      <c r="C2839">
        <v>0.59361492570238661</v>
      </c>
      <c r="D2839">
        <v>0.99853627504486153</v>
      </c>
      <c r="E2839">
        <v>39.934535132604424</v>
      </c>
      <c r="F2839">
        <v>39.993073993040738</v>
      </c>
      <c r="G2839">
        <v>39.641441057398715</v>
      </c>
      <c r="H2839">
        <v>1.0295125153813836</v>
      </c>
      <c r="I2839">
        <v>1.0517779202781119</v>
      </c>
      <c r="J2839">
        <v>0.44988840793582091</v>
      </c>
    </row>
    <row r="2840" spans="1:10">
      <c r="A2840">
        <v>8.6915019999999998</v>
      </c>
      <c r="B2840">
        <v>99.808000000000007</v>
      </c>
      <c r="C2840">
        <v>0.59346362543968234</v>
      </c>
      <c r="D2840">
        <v>0.99807262992078083</v>
      </c>
      <c r="E2840">
        <v>40.003964177380738</v>
      </c>
      <c r="F2840">
        <v>40.081215512899036</v>
      </c>
      <c r="G2840">
        <v>39.643683725220512</v>
      </c>
      <c r="H2840">
        <v>1.0367236639151243</v>
      </c>
      <c r="I2840">
        <v>1.0644294435071071</v>
      </c>
      <c r="J2840">
        <v>0.5599886371009084</v>
      </c>
    </row>
    <row r="2841" spans="1:10">
      <c r="A2841">
        <v>8.6941959999999998</v>
      </c>
      <c r="B2841">
        <v>99.498999999999995</v>
      </c>
      <c r="C2841">
        <v>0.59331248061045683</v>
      </c>
      <c r="D2841">
        <v>0.99760955292196307</v>
      </c>
      <c r="E2841">
        <v>39.867376295978296</v>
      </c>
      <c r="F2841">
        <v>39.962905506676599</v>
      </c>
      <c r="G2841">
        <v>39.645927054286389</v>
      </c>
      <c r="H2841">
        <v>1.0266063824566629</v>
      </c>
      <c r="I2841">
        <v>1.0466792861241183</v>
      </c>
      <c r="J2841">
        <v>0.40583886270316494</v>
      </c>
    </row>
    <row r="2842" spans="1:10">
      <c r="A2842">
        <v>8.6968899999999998</v>
      </c>
      <c r="B2842">
        <v>99.198999999999998</v>
      </c>
      <c r="C2842">
        <v>0.59316149099429594</v>
      </c>
      <c r="D2842">
        <v>0.99714704307555191</v>
      </c>
      <c r="E2842">
        <v>39.734494301214077</v>
      </c>
      <c r="F2842">
        <v>39.848179440676006</v>
      </c>
      <c r="G2842">
        <v>39.648180757346573</v>
      </c>
      <c r="H2842">
        <v>1.0167881524268814</v>
      </c>
      <c r="I2842">
        <v>1.0294537963552974</v>
      </c>
      <c r="J2842">
        <v>0.2561564269844227</v>
      </c>
    </row>
    <row r="2843" spans="1:10">
      <c r="A2843">
        <v>8.6995839999999998</v>
      </c>
      <c r="B2843">
        <v>98.691999999999993</v>
      </c>
      <c r="C2843">
        <v>0.59301065637106265</v>
      </c>
      <c r="D2843">
        <v>0.99668509941043049</v>
      </c>
      <c r="E2843">
        <v>39.518471579622563</v>
      </c>
      <c r="F2843">
        <v>39.649907079978362</v>
      </c>
      <c r="G2843">
        <v>39.650454685126562</v>
      </c>
      <c r="H2843">
        <v>0.99995403122290949</v>
      </c>
      <c r="I2843">
        <v>0.99991935056552395</v>
      </c>
      <c r="J2843">
        <v>-7.0161652977693159E-4</v>
      </c>
    </row>
    <row r="2844" spans="1:10">
      <c r="A2844">
        <v>8.7022779999999997</v>
      </c>
      <c r="B2844">
        <v>98.221999999999994</v>
      </c>
      <c r="C2844">
        <v>0.59285997652089628</v>
      </c>
      <c r="D2844">
        <v>0.99622372095721434</v>
      </c>
      <c r="E2844">
        <v>39.317455107609661</v>
      </c>
      <c r="F2844">
        <v>39.466491592703463</v>
      </c>
      <c r="G2844">
        <v>39.652758784158465</v>
      </c>
      <c r="H2844">
        <v>0.98436307196073647</v>
      </c>
      <c r="I2844">
        <v>0.97256595708808058</v>
      </c>
      <c r="J2844">
        <v>-0.23873866808345232</v>
      </c>
    </row>
    <row r="2845" spans="1:10">
      <c r="A2845">
        <v>8.7049710000000005</v>
      </c>
      <c r="B2845">
        <v>97.983000000000004</v>
      </c>
      <c r="C2845">
        <v>0.59270950706983994</v>
      </c>
      <c r="D2845">
        <v>0.99576307769573302</v>
      </c>
      <c r="E2845">
        <v>39.209385771732649</v>
      </c>
      <c r="F2845">
        <v>39.376219755472327</v>
      </c>
      <c r="G2845">
        <v>39.65510305411695</v>
      </c>
      <c r="H2845">
        <v>0.97658699291765649</v>
      </c>
      <c r="I2845">
        <v>0.95892329750566929</v>
      </c>
      <c r="J2845">
        <v>-0.35757150398877652</v>
      </c>
    </row>
    <row r="2846" spans="1:10">
      <c r="A2846">
        <v>8.7076639999999994</v>
      </c>
      <c r="B2846">
        <v>97.924999999999997</v>
      </c>
      <c r="C2846">
        <v>0.59255919183848305</v>
      </c>
      <c r="D2846">
        <v>0.99530299729484406</v>
      </c>
      <c r="E2846">
        <v>39.174089586064156</v>
      </c>
      <c r="F2846">
        <v>39.358958721651874</v>
      </c>
      <c r="G2846">
        <v>39.657497505177609</v>
      </c>
      <c r="H2846">
        <v>0.9749357305997417</v>
      </c>
      <c r="I2846">
        <v>0.95602625780741379</v>
      </c>
      <c r="J2846">
        <v>-0.38290857183566396</v>
      </c>
    </row>
    <row r="2847" spans="1:10">
      <c r="A2847">
        <v>8.7103560000000009</v>
      </c>
      <c r="B2847">
        <v>97.52</v>
      </c>
      <c r="C2847">
        <v>0.59240908633931355</v>
      </c>
      <c r="D2847">
        <v>0.99484364932167491</v>
      </c>
      <c r="E2847">
        <v>38.999480673879503</v>
      </c>
      <c r="F2847">
        <v>39.201617963255778</v>
      </c>
      <c r="G2847">
        <v>39.659952115588709</v>
      </c>
      <c r="H2847">
        <v>0.961518137187098</v>
      </c>
      <c r="I2847">
        <v>0.9324859030438134</v>
      </c>
      <c r="J2847">
        <v>-0.58807181950690168</v>
      </c>
    </row>
    <row r="2848" spans="1:10">
      <c r="A2848">
        <v>8.7130489999999998</v>
      </c>
      <c r="B2848">
        <v>97.224999999999994</v>
      </c>
      <c r="C2848">
        <v>0.59225907883419682</v>
      </c>
      <c r="D2848">
        <v>0.99438469154618903</v>
      </c>
      <c r="E2848">
        <v>38.869134597037608</v>
      </c>
      <c r="F2848">
        <v>39.088629307636666</v>
      </c>
      <c r="G2848">
        <v>39.662476789247307</v>
      </c>
      <c r="H2848">
        <v>0.95181743522467743</v>
      </c>
      <c r="I2848">
        <v>0.91546660914896716</v>
      </c>
      <c r="J2848">
        <v>-0.73654357662120085</v>
      </c>
    </row>
    <row r="2849" spans="1:10">
      <c r="A2849">
        <v>8.7157409999999995</v>
      </c>
      <c r="B2849">
        <v>96.843000000000004</v>
      </c>
      <c r="C2849">
        <v>0.59210928051056677</v>
      </c>
      <c r="D2849">
        <v>0.99392646386187622</v>
      </c>
      <c r="E2849">
        <v>38.703960668923948</v>
      </c>
      <c r="F2849">
        <v>38.940467002499041</v>
      </c>
      <c r="G2849">
        <v>39.665081312850589</v>
      </c>
      <c r="H2849">
        <v>0.93915570234613255</v>
      </c>
      <c r="I2849">
        <v>0.89325236590009804</v>
      </c>
      <c r="J2849">
        <v>-0.93038473117751352</v>
      </c>
    </row>
    <row r="2850" spans="1:10">
      <c r="A2850">
        <v>8.7184329999999992</v>
      </c>
      <c r="B2850">
        <v>96.754000000000005</v>
      </c>
      <c r="C2850">
        <v>0.59195963541942109</v>
      </c>
      <c r="D2850">
        <v>0.99346879478156336</v>
      </c>
      <c r="E2850">
        <v>38.656439239215516</v>
      </c>
      <c r="F2850">
        <v>38.910572171232623</v>
      </c>
      <c r="G2850">
        <v>39.667775313269345</v>
      </c>
      <c r="H2850">
        <v>0.93641643014547971</v>
      </c>
      <c r="I2850">
        <v>0.88844647877754801</v>
      </c>
      <c r="J2850">
        <v>-0.9725719006920257</v>
      </c>
    </row>
    <row r="2851" spans="1:10">
      <c r="A2851">
        <v>8.7211239999999997</v>
      </c>
      <c r="B2851">
        <v>96.98</v>
      </c>
      <c r="C2851">
        <v>0.59181019884690067</v>
      </c>
      <c r="D2851">
        <v>0.99301185305027129</v>
      </c>
      <c r="E2851">
        <v>38.73529050113099</v>
      </c>
      <c r="F2851">
        <v>39.007883321982881</v>
      </c>
      <c r="G2851">
        <v>39.670568216136708</v>
      </c>
      <c r="H2851">
        <v>0.94435078137031869</v>
      </c>
      <c r="I2851">
        <v>0.90236681731424218</v>
      </c>
      <c r="J2851">
        <v>-0.85147109271714694</v>
      </c>
    </row>
    <row r="2852" spans="1:10">
      <c r="A2852">
        <v>8.7238150000000001</v>
      </c>
      <c r="B2852">
        <v>97.091999999999999</v>
      </c>
      <c r="C2852">
        <v>0.59166091495881701</v>
      </c>
      <c r="D2852">
        <v>0.99255546760109514</v>
      </c>
      <c r="E2852">
        <v>38.768388130277266</v>
      </c>
      <c r="F2852">
        <v>39.05916535221602</v>
      </c>
      <c r="G2852">
        <v>39.67346920680729</v>
      </c>
      <c r="H2852">
        <v>0.9484112835395847</v>
      </c>
      <c r="I2852">
        <v>0.90949072237256789</v>
      </c>
      <c r="J2852">
        <v>-0.78958619380535666</v>
      </c>
    </row>
    <row r="2853" spans="1:10">
      <c r="A2853">
        <v>8.7265060000000005</v>
      </c>
      <c r="B2853">
        <v>97.323999999999998</v>
      </c>
      <c r="C2853">
        <v>0.59151178353850609</v>
      </c>
      <c r="D2853">
        <v>0.99209963748328367</v>
      </c>
      <c r="E2853">
        <v>38.849567026438734</v>
      </c>
      <c r="F2853">
        <v>39.158936823110501</v>
      </c>
      <c r="G2853">
        <v>39.676487194511779</v>
      </c>
      <c r="H2853">
        <v>0.95653461087900182</v>
      </c>
      <c r="I2853">
        <v>0.92374260805353792</v>
      </c>
      <c r="J2853">
        <v>-0.66546058836515309</v>
      </c>
    </row>
    <row r="2854" spans="1:10">
      <c r="A2854">
        <v>8.7291969999999992</v>
      </c>
      <c r="B2854">
        <v>97.21</v>
      </c>
      <c r="C2854">
        <v>0.59136280436957556</v>
      </c>
      <c r="D2854">
        <v>0.99164436174777726</v>
      </c>
      <c r="E2854">
        <v>38.792055679291629</v>
      </c>
      <c r="F2854">
        <v>39.118919217087537</v>
      </c>
      <c r="G2854">
        <v>39.679630779410914</v>
      </c>
      <c r="H2854">
        <v>0.95290769946703047</v>
      </c>
      <c r="I2854">
        <v>0.9173794117106302</v>
      </c>
      <c r="J2854">
        <v>-0.72121139143380197</v>
      </c>
    </row>
    <row r="2855" spans="1:10">
      <c r="A2855">
        <v>8.7318879999999996</v>
      </c>
      <c r="B2855">
        <v>97.04</v>
      </c>
      <c r="C2855">
        <v>0.59121397723590441</v>
      </c>
      <c r="D2855">
        <v>0.99118963944720628</v>
      </c>
      <c r="E2855">
        <v>38.712149244272737</v>
      </c>
      <c r="F2855">
        <v>39.056248878734031</v>
      </c>
      <c r="G2855">
        <v>39.682908222366734</v>
      </c>
      <c r="H2855">
        <v>0.94736660970791586</v>
      </c>
      <c r="I2855">
        <v>0.90765790542444369</v>
      </c>
      <c r="J2855">
        <v>-0.80632082751916523</v>
      </c>
    </row>
    <row r="2856" spans="1:10">
      <c r="A2856">
        <v>8.7345780000000008</v>
      </c>
      <c r="B2856">
        <v>96.954999999999998</v>
      </c>
      <c r="C2856">
        <v>0.59106535714256625</v>
      </c>
      <c r="D2856">
        <v>0.99073563830700762</v>
      </c>
      <c r="E2856">
        <v>38.666337261647371</v>
      </c>
      <c r="F2856">
        <v>39.027905898006573</v>
      </c>
      <c r="G2856">
        <v>39.686327417027542</v>
      </c>
      <c r="H2856">
        <v>0.94469641967351703</v>
      </c>
      <c r="I2856">
        <v>0.90297321877737713</v>
      </c>
      <c r="J2856">
        <v>-0.84748798867793496</v>
      </c>
    </row>
    <row r="2857" spans="1:10">
      <c r="A2857">
        <v>8.7372680000000003</v>
      </c>
      <c r="B2857">
        <v>97.346000000000004</v>
      </c>
      <c r="C2857">
        <v>0.59091688854048507</v>
      </c>
      <c r="D2857">
        <v>0.99028218830256931</v>
      </c>
      <c r="E2857">
        <v>38.811116191618623</v>
      </c>
      <c r="F2857">
        <v>39.191976438700053</v>
      </c>
      <c r="G2857">
        <v>39.689895864108372</v>
      </c>
      <c r="H2857">
        <v>0.95817579539660991</v>
      </c>
      <c r="I2857">
        <v>0.92662196686169929</v>
      </c>
      <c r="J2857">
        <v>-0.64112354084221446</v>
      </c>
    </row>
    <row r="2858" spans="1:10">
      <c r="A2858">
        <v>8.7399579999999997</v>
      </c>
      <c r="B2858">
        <v>97.673000000000002</v>
      </c>
      <c r="C2858">
        <v>0.59076857121459225</v>
      </c>
      <c r="D2858">
        <v>0.9898292884926182</v>
      </c>
      <c r="E2858">
        <v>38.930195763414197</v>
      </c>
      <c r="F2858">
        <v>39.330212003223146</v>
      </c>
      <c r="G2858">
        <v>39.693620648722153</v>
      </c>
      <c r="H2858">
        <v>0.96947306182009374</v>
      </c>
      <c r="I2858">
        <v>0.94644233637871844</v>
      </c>
      <c r="J2858">
        <v>-0.4680917306281287</v>
      </c>
    </row>
    <row r="2859" spans="1:10">
      <c r="A2859">
        <v>8.7426469999999998</v>
      </c>
      <c r="B2859">
        <v>98.191000000000003</v>
      </c>
      <c r="C2859">
        <v>0.59062046000244328</v>
      </c>
      <c r="D2859">
        <v>0.98937710599567685</v>
      </c>
      <c r="E2859">
        <v>39.125627883131983</v>
      </c>
      <c r="F2859">
        <v>39.545717852200781</v>
      </c>
      <c r="G2859">
        <v>39.697508420983084</v>
      </c>
      <c r="H2859">
        <v>0.987248768581375</v>
      </c>
      <c r="I2859">
        <v>0.97762873698465591</v>
      </c>
      <c r="J2859">
        <v>-0.19558405548730895</v>
      </c>
    </row>
    <row r="2860" spans="1:10">
      <c r="A2860">
        <v>8.745336</v>
      </c>
      <c r="B2860">
        <v>98.448999999999998</v>
      </c>
      <c r="C2860">
        <v>0.59047249952510072</v>
      </c>
      <c r="D2860">
        <v>0.98892547140845011</v>
      </c>
      <c r="E2860">
        <v>39.216950886080213</v>
      </c>
      <c r="F2860">
        <v>39.656123762518263</v>
      </c>
      <c r="G2860">
        <v>39.701565379426086</v>
      </c>
      <c r="H2860">
        <v>0.99618248769676521</v>
      </c>
      <c r="I2860">
        <v>0.99330240594055608</v>
      </c>
      <c r="J2860">
        <v>-5.8572710441441078E-2</v>
      </c>
    </row>
    <row r="2861" spans="1:10">
      <c r="A2861">
        <v>8.7480250000000002</v>
      </c>
      <c r="B2861">
        <v>98.6</v>
      </c>
      <c r="C2861">
        <v>0.59032468956854278</v>
      </c>
      <c r="D2861">
        <v>0.98847438379571995</v>
      </c>
      <c r="E2861">
        <v>39.265436826029621</v>
      </c>
      <c r="F2861">
        <v>39.723272013637022</v>
      </c>
      <c r="G2861">
        <v>39.705797256516291</v>
      </c>
      <c r="H2861">
        <v>1.001468105042397</v>
      </c>
      <c r="I2861">
        <v>1.002575701354588</v>
      </c>
      <c r="J2861">
        <v>2.2532299842469305E-2</v>
      </c>
    </row>
    <row r="2862" spans="1:10">
      <c r="A2862">
        <v>8.7507140000000003</v>
      </c>
      <c r="B2862">
        <v>98.927999999999997</v>
      </c>
      <c r="C2862">
        <v>0.59017702991901611</v>
      </c>
      <c r="D2862">
        <v>0.98802384222392958</v>
      </c>
      <c r="E2862">
        <v>39.384648135351952</v>
      </c>
      <c r="F2862">
        <v>39.862042242524815</v>
      </c>
      <c r="G2862">
        <v>39.710209304902527</v>
      </c>
      <c r="H2862">
        <v>1.0127564923319992</v>
      </c>
      <c r="I2862">
        <v>1.0223804929691369</v>
      </c>
      <c r="J2862">
        <v>0.19584529315192795</v>
      </c>
    </row>
    <row r="2863" spans="1:10">
      <c r="A2863">
        <v>8.7534019999999995</v>
      </c>
      <c r="B2863">
        <v>98.983999999999995</v>
      </c>
      <c r="C2863">
        <v>0.59002957519182231</v>
      </c>
      <c r="D2863">
        <v>0.98757401300711523</v>
      </c>
      <c r="E2863">
        <v>39.395100355791747</v>
      </c>
      <c r="F2863">
        <v>39.890782702792642</v>
      </c>
      <c r="G2863">
        <v>39.71480628375226</v>
      </c>
      <c r="H2863">
        <v>1.0147856024471489</v>
      </c>
      <c r="I2863">
        <v>1.0259404437364648</v>
      </c>
      <c r="J2863">
        <v>0.22706713208365806</v>
      </c>
    </row>
    <row r="2864" spans="1:10">
      <c r="A2864">
        <v>8.7560900000000004</v>
      </c>
      <c r="B2864">
        <v>98.91</v>
      </c>
      <c r="C2864">
        <v>0.58988227023357942</v>
      </c>
      <c r="D2864">
        <v>0.98712472756477321</v>
      </c>
      <c r="E2864">
        <v>39.353615207008566</v>
      </c>
      <c r="F2864">
        <v>39.866912567466059</v>
      </c>
      <c r="G2864">
        <v>39.719592444602419</v>
      </c>
      <c r="H2864">
        <v>1.0123784388413974</v>
      </c>
      <c r="I2864">
        <v>1.0217172210235139</v>
      </c>
      <c r="J2864">
        <v>0.19015794183178003</v>
      </c>
    </row>
    <row r="2865" spans="1:10">
      <c r="A2865">
        <v>8.7587779999999995</v>
      </c>
      <c r="B2865">
        <v>98.691000000000003</v>
      </c>
      <c r="C2865">
        <v>0.58973511483157504</v>
      </c>
      <c r="D2865">
        <v>0.9866759849693455</v>
      </c>
      <c r="E2865">
        <v>39.2542493092052</v>
      </c>
      <c r="F2865">
        <v>39.784336405456109</v>
      </c>
      <c r="G2865">
        <v>39.724571515714779</v>
      </c>
      <c r="H2865">
        <v>1.0050219127427749</v>
      </c>
      <c r="I2865">
        <v>1.0088106416643514</v>
      </c>
      <c r="J2865">
        <v>7.7170454375604561E-2</v>
      </c>
    </row>
    <row r="2866" spans="1:10">
      <c r="A2866">
        <v>8.7614660000000004</v>
      </c>
      <c r="B2866">
        <v>98.528999999999996</v>
      </c>
      <c r="C2866">
        <v>0.58958810877336199</v>
      </c>
      <c r="D2866">
        <v>0.98622778429491975</v>
      </c>
      <c r="E2866">
        <v>39.177703036942418</v>
      </c>
      <c r="F2866">
        <v>39.724801573047948</v>
      </c>
      <c r="G2866">
        <v>39.72974668565432</v>
      </c>
      <c r="H2866">
        <v>0.9995844546325523</v>
      </c>
      <c r="I2866">
        <v>0.99927095082782347</v>
      </c>
      <c r="J2866">
        <v>-6.3875395343528348E-3</v>
      </c>
    </row>
    <row r="2867" spans="1:10">
      <c r="A2867">
        <v>8.7641530000000003</v>
      </c>
      <c r="B2867">
        <v>98.412999999999997</v>
      </c>
      <c r="C2867">
        <v>0.58944130645332982</v>
      </c>
      <c r="D2867">
        <v>0.98578029105680343</v>
      </c>
      <c r="E2867">
        <v>39.119569692939201</v>
      </c>
      <c r="F2867">
        <v>39.683862669846199</v>
      </c>
      <c r="G2867">
        <v>39.735120586107122</v>
      </c>
      <c r="H2867">
        <v>0.99569252860141522</v>
      </c>
      <c r="I2867">
        <v>0.99244280239098637</v>
      </c>
      <c r="J2867">
        <v>-6.6232436096629654E-2</v>
      </c>
    </row>
    <row r="2868" spans="1:10">
      <c r="A2868">
        <v>8.7668400000000002</v>
      </c>
      <c r="B2868">
        <v>98.29</v>
      </c>
      <c r="C2868">
        <v>0.58929465294229078</v>
      </c>
      <c r="D2868">
        <v>0.98533333749136442</v>
      </c>
      <c r="E2868">
        <v>39.058680863509203</v>
      </c>
      <c r="F2868">
        <v>39.640068368083121</v>
      </c>
      <c r="G2868">
        <v>39.740695274536371</v>
      </c>
      <c r="H2868">
        <v>0.991543420127456</v>
      </c>
      <c r="I2868">
        <v>0.98516344293911751</v>
      </c>
      <c r="J2868">
        <v>-0.13006972190362709</v>
      </c>
    </row>
    <row r="2869" spans="1:10">
      <c r="A2869">
        <v>8.7695270000000001</v>
      </c>
      <c r="B2869">
        <v>98.296999999999997</v>
      </c>
      <c r="C2869">
        <v>0.58914814802883186</v>
      </c>
      <c r="D2869">
        <v>0.98488692267863365</v>
      </c>
      <c r="E2869">
        <v>39.049686336066877</v>
      </c>
      <c r="F2869">
        <v>39.648903276999548</v>
      </c>
      <c r="G2869">
        <v>39.746472217790348</v>
      </c>
      <c r="H2869">
        <v>0.99180004658046161</v>
      </c>
      <c r="I2869">
        <v>0.98561367850369974</v>
      </c>
      <c r="J2869">
        <v>-0.1261612347924855</v>
      </c>
    </row>
    <row r="2870" spans="1:10">
      <c r="A2870">
        <v>8.7722130000000007</v>
      </c>
      <c r="B2870">
        <v>98.108000000000004</v>
      </c>
      <c r="C2870">
        <v>0.58900184594260607</v>
      </c>
      <c r="D2870">
        <v>0.98444121153892705</v>
      </c>
      <c r="E2870">
        <v>38.962546089473577</v>
      </c>
      <c r="F2870">
        <v>39.578337063485392</v>
      </c>
      <c r="G2870">
        <v>39.752452277711562</v>
      </c>
      <c r="H2870">
        <v>0.98536624924531002</v>
      </c>
      <c r="I2870">
        <v>0.97432597085831396</v>
      </c>
      <c r="J2870">
        <v>-0.22521805219907712</v>
      </c>
    </row>
    <row r="2871" spans="1:10">
      <c r="A2871">
        <v>8.7749000000000006</v>
      </c>
      <c r="B2871">
        <v>98.194000000000003</v>
      </c>
      <c r="C2871">
        <v>0.58885563753602255</v>
      </c>
      <c r="D2871">
        <v>0.98399587127857369</v>
      </c>
      <c r="E2871">
        <v>38.985083803086837</v>
      </c>
      <c r="F2871">
        <v>39.61915384099207</v>
      </c>
      <c r="G2871">
        <v>39.758635699385664</v>
      </c>
      <c r="H2871">
        <v>0.9882765405771804</v>
      </c>
      <c r="I2871">
        <v>0.97943190068572272</v>
      </c>
      <c r="J2871">
        <v>-0.18048301467285169</v>
      </c>
    </row>
    <row r="2872" spans="1:10">
      <c r="A2872">
        <v>8.7775859999999994</v>
      </c>
      <c r="B2872">
        <v>98.096000000000004</v>
      </c>
      <c r="C2872">
        <v>0.58870963142513455</v>
      </c>
      <c r="D2872">
        <v>0.98355123246090082</v>
      </c>
      <c r="E2872">
        <v>38.934286169859874</v>
      </c>
      <c r="F2872">
        <v>39.585417500259837</v>
      </c>
      <c r="G2872">
        <v>39.765022102840192</v>
      </c>
      <c r="H2872">
        <v>0.9849035572486865</v>
      </c>
      <c r="I2872">
        <v>0.97351420578153558</v>
      </c>
      <c r="J2872">
        <v>-0.23248133653087422</v>
      </c>
    </row>
    <row r="2873" spans="1:10">
      <c r="A2873">
        <v>8.7802710000000008</v>
      </c>
      <c r="B2873">
        <v>98.299000000000007</v>
      </c>
      <c r="C2873">
        <v>0.58856382723479939</v>
      </c>
      <c r="D2873">
        <v>0.98310729357575033</v>
      </c>
      <c r="E2873">
        <v>39.003445805152388</v>
      </c>
      <c r="F2873">
        <v>39.67364097492284</v>
      </c>
      <c r="G2873">
        <v>39.771610478629924</v>
      </c>
      <c r="H2873">
        <v>0.99176493275866595</v>
      </c>
      <c r="I2873">
        <v>0.98555207343066209</v>
      </c>
      <c r="J2873">
        <v>-0.12685671066688714</v>
      </c>
    </row>
    <row r="2874" spans="1:10">
      <c r="A2874">
        <v>8.7829569999999997</v>
      </c>
      <c r="B2874">
        <v>98.421999999999997</v>
      </c>
      <c r="C2874">
        <v>0.58841811614875161</v>
      </c>
      <c r="D2874">
        <v>0.98266372303183891</v>
      </c>
      <c r="E2874">
        <v>39.040699087319624</v>
      </c>
      <c r="F2874">
        <v>39.729460009845788</v>
      </c>
      <c r="G2874">
        <v>39.778399187420987</v>
      </c>
      <c r="H2874">
        <v>0.99588611660784676</v>
      </c>
      <c r="I2874">
        <v>0.99278244082011646</v>
      </c>
      <c r="J2874">
        <v>-6.3391511921872368E-2</v>
      </c>
    </row>
    <row r="2875" spans="1:10">
      <c r="A2875">
        <v>8.7856419999999993</v>
      </c>
      <c r="B2875">
        <v>98.543999999999997</v>
      </c>
      <c r="C2875">
        <v>0.58827260645427903</v>
      </c>
      <c r="D2875">
        <v>0.98222085020403027</v>
      </c>
      <c r="E2875">
        <v>39.077538610623769</v>
      </c>
      <c r="F2875">
        <v>39.784879950885234</v>
      </c>
      <c r="G2875">
        <v>39.785385963662655</v>
      </c>
      <c r="H2875">
        <v>0.99995746212025349</v>
      </c>
      <c r="I2875">
        <v>0.99992536986705971</v>
      </c>
      <c r="J2875">
        <v>-6.556736304257941E-4</v>
      </c>
    </row>
    <row r="2876" spans="1:10">
      <c r="A2876">
        <v>8.7883270000000007</v>
      </c>
      <c r="B2876">
        <v>98.521000000000001</v>
      </c>
      <c r="C2876">
        <v>0.58812724366650437</v>
      </c>
      <c r="D2876">
        <v>0.98177850894477592</v>
      </c>
      <c r="E2876">
        <v>39.056641808230012</v>
      </c>
      <c r="F2876">
        <v>39.781520426851095</v>
      </c>
      <c r="G2876">
        <v>39.792567922956984</v>
      </c>
      <c r="H2876">
        <v>0.99907125339130998</v>
      </c>
      <c r="I2876">
        <v>0.998370570341366</v>
      </c>
      <c r="J2876">
        <v>-1.4319960663573933E-2</v>
      </c>
    </row>
    <row r="2877" spans="1:10">
      <c r="A2877">
        <v>8.7910120000000003</v>
      </c>
      <c r="B2877">
        <v>98.536000000000001</v>
      </c>
      <c r="C2877">
        <v>0.58798202757659146</v>
      </c>
      <c r="D2877">
        <v>0.98133669834907977</v>
      </c>
      <c r="E2877">
        <v>39.050881192288266</v>
      </c>
      <c r="F2877">
        <v>39.793560414059982</v>
      </c>
      <c r="G2877">
        <v>39.799941572962823</v>
      </c>
      <c r="H2877">
        <v>0.99946352195384713</v>
      </c>
      <c r="I2877">
        <v>0.99905878176950713</v>
      </c>
      <c r="J2877">
        <v>-8.2742607588815725E-3</v>
      </c>
    </row>
    <row r="2878" spans="1:10">
      <c r="A2878">
        <v>8.7936960000000006</v>
      </c>
      <c r="B2878">
        <v>98.405000000000001</v>
      </c>
      <c r="C2878">
        <v>0.58783701197836813</v>
      </c>
      <c r="D2878">
        <v>0.98089558176544378</v>
      </c>
      <c r="E2878">
        <v>38.98705105256758</v>
      </c>
      <c r="F2878">
        <v>39.746382568466231</v>
      </c>
      <c r="G2878">
        <v>39.80750282750639</v>
      </c>
      <c r="H2878">
        <v>0.99486126090511218</v>
      </c>
      <c r="I2878">
        <v>0.99098439357856438</v>
      </c>
      <c r="J2878">
        <v>-7.9280502125752716E-2</v>
      </c>
    </row>
    <row r="2879" spans="1:10">
      <c r="A2879">
        <v>8.7963799999999992</v>
      </c>
      <c r="B2879">
        <v>98.388000000000005</v>
      </c>
      <c r="C2879">
        <v>0.58769214255225377</v>
      </c>
      <c r="D2879">
        <v>0.98045499364663968</v>
      </c>
      <c r="E2879">
        <v>38.968598005402697</v>
      </c>
      <c r="F2879">
        <v>39.74542254149317</v>
      </c>
      <c r="G2879">
        <v>39.815247023305758</v>
      </c>
      <c r="H2879">
        <v>0.99412918934907857</v>
      </c>
      <c r="I2879">
        <v>0.98970001838463928</v>
      </c>
      <c r="J2879">
        <v>-9.0602552281726728E-2</v>
      </c>
    </row>
    <row r="2880" spans="1:10">
      <c r="A2880">
        <v>8.7990639999999996</v>
      </c>
      <c r="B2880">
        <v>98.432000000000002</v>
      </c>
      <c r="C2880">
        <v>0.58754741909042707</v>
      </c>
      <c r="D2880">
        <v>0.98001493309346355</v>
      </c>
      <c r="E2880">
        <v>38.974410116923018</v>
      </c>
      <c r="F2880">
        <v>39.769200244631421</v>
      </c>
      <c r="G2880">
        <v>39.823168938958183</v>
      </c>
      <c r="H2880">
        <v>0.99546213870982392</v>
      </c>
      <c r="I2880">
        <v>0.9920385972839143</v>
      </c>
      <c r="J2880">
        <v>-7.0052892028611868E-2</v>
      </c>
    </row>
    <row r="2881" spans="1:10">
      <c r="A2881">
        <v>8.8017470000000007</v>
      </c>
      <c r="B2881">
        <v>98.778999999999996</v>
      </c>
      <c r="C2881">
        <v>0.58740289522471756</v>
      </c>
      <c r="D2881">
        <v>0.97957556287109804</v>
      </c>
      <c r="E2881">
        <v>39.100652629090654</v>
      </c>
      <c r="F2881">
        <v>39.915912678025734</v>
      </c>
      <c r="G2881">
        <v>39.83126281635802</v>
      </c>
      <c r="H2881">
        <v>1.0071179426963839</v>
      </c>
      <c r="I2881">
        <v>1.0124879992340474</v>
      </c>
      <c r="J2881">
        <v>0.10991620979427918</v>
      </c>
    </row>
    <row r="2882" spans="1:10">
      <c r="A2882">
        <v>8.8044309999999992</v>
      </c>
      <c r="B2882">
        <v>99.07</v>
      </c>
      <c r="C2882">
        <v>0.5872584630148544</v>
      </c>
      <c r="D2882">
        <v>0.97913655456219406</v>
      </c>
      <c r="E2882">
        <v>39.204567128589304</v>
      </c>
      <c r="F2882">
        <v>40.039938194442172</v>
      </c>
      <c r="G2882">
        <v>39.839522384633078</v>
      </c>
      <c r="H2882">
        <v>1.0168530741642228</v>
      </c>
      <c r="I2882">
        <v>1.0295676976103054</v>
      </c>
      <c r="J2882">
        <v>0.26032675343879896</v>
      </c>
    </row>
    <row r="2883" spans="1:10">
      <c r="A2883">
        <v>8.8071140000000003</v>
      </c>
      <c r="B2883">
        <v>98.778999999999996</v>
      </c>
      <c r="C2883">
        <v>0.58711422987856032</v>
      </c>
      <c r="D2883">
        <v>0.97869823440291126</v>
      </c>
      <c r="E2883">
        <v>39.077249278918693</v>
      </c>
      <c r="F2883">
        <v>39.927781521705839</v>
      </c>
      <c r="G2883">
        <v>39.84794088686705</v>
      </c>
      <c r="H2883">
        <v>1.0067141344100048</v>
      </c>
      <c r="I2883">
        <v>1.0117795420595375</v>
      </c>
      <c r="J2883">
        <v>0.10374376978614122</v>
      </c>
    </row>
    <row r="2884" spans="1:10">
      <c r="A2884">
        <v>8.8097960000000004</v>
      </c>
      <c r="B2884">
        <v>98.628</v>
      </c>
      <c r="C2884">
        <v>0.58697019544700579</v>
      </c>
      <c r="D2884">
        <v>0.97826060091541966</v>
      </c>
      <c r="E2884">
        <v>39.005607315667071</v>
      </c>
      <c r="F2884">
        <v>39.872409539101426</v>
      </c>
      <c r="G2884">
        <v>39.856511109258612</v>
      </c>
      <c r="H2884">
        <v>1.001337023855174</v>
      </c>
      <c r="I2884">
        <v>1.0023457273529046</v>
      </c>
      <c r="J2884">
        <v>2.0665379450709658E-2</v>
      </c>
    </row>
    <row r="2885" spans="1:10">
      <c r="A2885">
        <v>8.8124789999999997</v>
      </c>
      <c r="B2885">
        <v>98.341999999999999</v>
      </c>
      <c r="C2885">
        <v>0.58682625210573547</v>
      </c>
      <c r="D2885">
        <v>0.97782332686108409</v>
      </c>
      <c r="E2885">
        <v>38.880414786133336</v>
      </c>
      <c r="F2885">
        <v>39.762208282495742</v>
      </c>
      <c r="G2885">
        <v>39.865225412127032</v>
      </c>
      <c r="H2885">
        <v>0.99133610404731509</v>
      </c>
      <c r="I2885">
        <v>0.98479971943635303</v>
      </c>
      <c r="J2885">
        <v>-0.1339521532612471</v>
      </c>
    </row>
    <row r="2886" spans="1:10">
      <c r="A2886">
        <v>8.8151609999999998</v>
      </c>
      <c r="B2886">
        <v>98.088999999999999</v>
      </c>
      <c r="C2886">
        <v>0.58668250694917279</v>
      </c>
      <c r="D2886">
        <v>0.97738673731093395</v>
      </c>
      <c r="E2886">
        <v>38.768400025403082</v>
      </c>
      <c r="F2886">
        <v>39.665363305487311</v>
      </c>
      <c r="G2886">
        <v>39.874075762212755</v>
      </c>
      <c r="H2886">
        <v>0.98244620625054846</v>
      </c>
      <c r="I2886">
        <v>0.96920293232914834</v>
      </c>
      <c r="J2886">
        <v>-0.27148110984645241</v>
      </c>
    </row>
    <row r="2887" spans="1:10">
      <c r="A2887">
        <v>8.8178429999999999</v>
      </c>
      <c r="B2887">
        <v>98.027000000000001</v>
      </c>
      <c r="C2887">
        <v>0.58653890609465853</v>
      </c>
      <c r="D2887">
        <v>0.97695066830195687</v>
      </c>
      <c r="E2887">
        <v>38.732231295123306</v>
      </c>
      <c r="F2887">
        <v>39.646046163665567</v>
      </c>
      <c r="G2887">
        <v>39.883053766132697</v>
      </c>
      <c r="H2887">
        <v>0.98006557471382805</v>
      </c>
      <c r="I2887">
        <v>0.96502625852391843</v>
      </c>
      <c r="J2887">
        <v>-0.30839296145867551</v>
      </c>
    </row>
    <row r="2888" spans="1:10">
      <c r="A2888">
        <v>8.8205249999999999</v>
      </c>
      <c r="B2888">
        <v>97.867000000000004</v>
      </c>
      <c r="C2888">
        <v>0.58639544933690302</v>
      </c>
      <c r="D2888">
        <v>0.97651511894954224</v>
      </c>
      <c r="E2888">
        <v>38.657217942691425</v>
      </c>
      <c r="F2888">
        <v>39.586911858851508</v>
      </c>
      <c r="G2888">
        <v>39.892150704653581</v>
      </c>
      <c r="H2888">
        <v>0.97432561499727899</v>
      </c>
      <c r="I2888">
        <v>0.9549558469455639</v>
      </c>
      <c r="J2888">
        <v>-0.39731307812047995</v>
      </c>
    </row>
    <row r="2889" spans="1:10">
      <c r="A2889">
        <v>8.8232060000000008</v>
      </c>
      <c r="B2889">
        <v>97.960999999999999</v>
      </c>
      <c r="C2889">
        <v>0.58625218987915617</v>
      </c>
      <c r="D2889">
        <v>0.97608025047786551</v>
      </c>
      <c r="E2889">
        <v>38.682967102845616</v>
      </c>
      <c r="F2889">
        <v>39.630928997802549</v>
      </c>
      <c r="G2889">
        <v>39.901357567969846</v>
      </c>
      <c r="H2889">
        <v>0.97725260865396013</v>
      </c>
      <c r="I2889">
        <v>0.96009107998997512</v>
      </c>
      <c r="J2889">
        <v>-0.35212462248597165</v>
      </c>
    </row>
    <row r="2890" spans="1:10">
      <c r="A2890">
        <v>8.8258869999999998</v>
      </c>
      <c r="B2890">
        <v>97.712999999999994</v>
      </c>
      <c r="C2890">
        <v>0.5861090740013053</v>
      </c>
      <c r="D2890">
        <v>0.97564589951240455</v>
      </c>
      <c r="E2890">
        <v>38.573140615526142</v>
      </c>
      <c r="F2890">
        <v>39.536004440549299</v>
      </c>
      <c r="G2890">
        <v>39.910665092165381</v>
      </c>
      <c r="H2890">
        <v>0.96848365286524085</v>
      </c>
      <c r="I2890">
        <v>0.94470647830885235</v>
      </c>
      <c r="J2890">
        <v>-0.48801437427811806</v>
      </c>
    </row>
    <row r="2891" spans="1:10">
      <c r="A2891">
        <v>8.8285680000000006</v>
      </c>
      <c r="B2891">
        <v>97.893000000000001</v>
      </c>
      <c r="C2891">
        <v>0.58596610149905848</v>
      </c>
      <c r="D2891">
        <v>0.97521206517419812</v>
      </c>
      <c r="E2891">
        <v>38.632983002120575</v>
      </c>
      <c r="F2891">
        <v>39.614955948293897</v>
      </c>
      <c r="G2891">
        <v>39.920063796396796</v>
      </c>
      <c r="H2891">
        <v>0.97433330692915676</v>
      </c>
      <c r="I2891">
        <v>0.95496934197404271</v>
      </c>
      <c r="J2891">
        <v>-0.39755622646690975</v>
      </c>
    </row>
    <row r="2892" spans="1:10">
      <c r="A2892">
        <v>8.8312489999999997</v>
      </c>
      <c r="B2892">
        <v>98.138999999999996</v>
      </c>
      <c r="C2892">
        <v>0.58582327216837904</v>
      </c>
      <c r="D2892">
        <v>0.97477874658583208</v>
      </c>
      <c r="E2892">
        <v>38.718937821813356</v>
      </c>
      <c r="F2892">
        <v>39.720744792012184</v>
      </c>
      <c r="G2892">
        <v>39.929544019788629</v>
      </c>
      <c r="H2892">
        <v>0.98243435275837698</v>
      </c>
      <c r="I2892">
        <v>0.96918213609525428</v>
      </c>
      <c r="J2892">
        <v>-0.27216022979092175</v>
      </c>
    </row>
    <row r="2893" spans="1:10">
      <c r="A2893">
        <v>8.8339289999999995</v>
      </c>
      <c r="B2893">
        <v>98.563999999999993</v>
      </c>
      <c r="C2893">
        <v>0.58568063900017953</v>
      </c>
      <c r="D2893">
        <v>0.97434610420924528</v>
      </c>
      <c r="E2893">
        <v>38.875737308041209</v>
      </c>
      <c r="F2893">
        <v>39.899310050191843</v>
      </c>
      <c r="G2893">
        <v>39.939095957050249</v>
      </c>
      <c r="H2893">
        <v>0.99665278786755351</v>
      </c>
      <c r="I2893">
        <v>0.99412751909798014</v>
      </c>
      <c r="J2893">
        <v>-5.1877079342299404E-2</v>
      </c>
    </row>
    <row r="2894" spans="1:10">
      <c r="A2894">
        <v>8.8366089999999993</v>
      </c>
      <c r="B2894">
        <v>98.872</v>
      </c>
      <c r="C2894">
        <v>0.58553814848983421</v>
      </c>
      <c r="D2894">
        <v>0.97391397544925684</v>
      </c>
      <c r="E2894">
        <v>38.986124443296589</v>
      </c>
      <c r="F2894">
        <v>40.030357327311869</v>
      </c>
      <c r="G2894">
        <v>39.948709691969519</v>
      </c>
      <c r="H2894">
        <v>1.0068693599980705</v>
      </c>
      <c r="I2894">
        <v>1.0120518759497574</v>
      </c>
      <c r="J2894">
        <v>0.10649771548451004</v>
      </c>
    </row>
    <row r="2895" spans="1:10">
      <c r="A2895">
        <v>8.8392890000000008</v>
      </c>
      <c r="B2895">
        <v>98.691999999999993</v>
      </c>
      <c r="C2895">
        <v>0.58539580043429895</v>
      </c>
      <c r="D2895">
        <v>0.97348235943405237</v>
      </c>
      <c r="E2895">
        <v>38.903301353114848</v>
      </c>
      <c r="F2895">
        <v>39.963026526471246</v>
      </c>
      <c r="G2895">
        <v>39.958375228889942</v>
      </c>
      <c r="H2895">
        <v>1.0003913501138417</v>
      </c>
      <c r="I2895">
        <v>1.0006866000655474</v>
      </c>
      <c r="J2895">
        <v>6.0690564067927485E-3</v>
      </c>
    </row>
    <row r="2896" spans="1:10">
      <c r="A2896">
        <v>8.8419690000000006</v>
      </c>
      <c r="B2896">
        <v>98.828999999999994</v>
      </c>
      <c r="C2896">
        <v>0.5852535946307823</v>
      </c>
      <c r="D2896">
        <v>0.97305125529334713</v>
      </c>
      <c r="E2896">
        <v>38.945959045343045</v>
      </c>
      <c r="F2896">
        <v>40.024570990972059</v>
      </c>
      <c r="G2896">
        <v>39.96808252195904</v>
      </c>
      <c r="H2896">
        <v>1.0047530217292147</v>
      </c>
      <c r="I2896">
        <v>1.0083388886713007</v>
      </c>
      <c r="J2896">
        <v>7.373219512609222E-2</v>
      </c>
    </row>
    <row r="2897" spans="1:10">
      <c r="A2897">
        <v>8.8446479999999994</v>
      </c>
      <c r="B2897">
        <v>98.600999999999999</v>
      </c>
      <c r="C2897">
        <v>0.58511158385914408</v>
      </c>
      <c r="D2897">
        <v>0.9726208227322749</v>
      </c>
      <c r="E2897">
        <v>38.844219379085494</v>
      </c>
      <c r="F2897">
        <v>39.937680205082152</v>
      </c>
      <c r="G2897">
        <v>39.977821502179637</v>
      </c>
      <c r="H2897">
        <v>0.99662230811639108</v>
      </c>
      <c r="I2897">
        <v>0.99407404422112222</v>
      </c>
      <c r="J2897">
        <v>-5.2412992927739779E-2</v>
      </c>
    </row>
    <row r="2898" spans="1:10">
      <c r="A2898">
        <v>8.8473269999999999</v>
      </c>
      <c r="B2898">
        <v>98.388000000000005</v>
      </c>
      <c r="C2898">
        <v>0.58496971482894178</v>
      </c>
      <c r="D2898">
        <v>0.97219089992941421</v>
      </c>
      <c r="E2898">
        <v>38.748474071346358</v>
      </c>
      <c r="F2898">
        <v>39.856857407490324</v>
      </c>
      <c r="G2898">
        <v>39.987582102870967</v>
      </c>
      <c r="H2898">
        <v>0.98899969103604657</v>
      </c>
      <c r="I2898">
        <v>0.98070062435513494</v>
      </c>
      <c r="J2898">
        <v>-0.17074788722595705</v>
      </c>
    </row>
    <row r="2899" spans="1:10">
      <c r="A2899">
        <v>8.8500060000000005</v>
      </c>
      <c r="B2899">
        <v>98.488</v>
      </c>
      <c r="C2899">
        <v>0.58482798733837016</v>
      </c>
      <c r="D2899">
        <v>0.97176148602002965</v>
      </c>
      <c r="E2899">
        <v>38.776524277354284</v>
      </c>
      <c r="F2899">
        <v>39.903335165266093</v>
      </c>
      <c r="G2899">
        <v>39.997354283054456</v>
      </c>
      <c r="H2899">
        <v>0.99208807765010576</v>
      </c>
      <c r="I2899">
        <v>0.98611901156558646</v>
      </c>
      <c r="J2899">
        <v>-0.12284683093049048</v>
      </c>
    </row>
    <row r="2900" spans="1:10">
      <c r="A2900">
        <v>8.852684</v>
      </c>
      <c r="B2900">
        <v>98.477999999999994</v>
      </c>
      <c r="C2900">
        <v>0.58468645400990638</v>
      </c>
      <c r="D2900">
        <v>0.97133274014547477</v>
      </c>
      <c r="E2900">
        <v>38.761091813733685</v>
      </c>
      <c r="F2900">
        <v>39.905060554150069</v>
      </c>
      <c r="G2900">
        <v>40.007128048918013</v>
      </c>
      <c r="H2900">
        <v>0.99141042104640464</v>
      </c>
      <c r="I2900">
        <v>0.98493010410890436</v>
      </c>
      <c r="J2900">
        <v>-0.13340902623676812</v>
      </c>
    </row>
    <row r="2901" spans="1:10">
      <c r="A2901">
        <v>8.8553619999999995</v>
      </c>
      <c r="B2901">
        <v>98.331999999999994</v>
      </c>
      <c r="C2901">
        <v>0.58454506171294829</v>
      </c>
      <c r="D2901">
        <v>0.9709045010612426</v>
      </c>
      <c r="E2901">
        <v>38.691938667804571</v>
      </c>
      <c r="F2901">
        <v>39.851436084097386</v>
      </c>
      <c r="G2901">
        <v>40.016893474204188</v>
      </c>
      <c r="H2901">
        <v>0.98607519410696176</v>
      </c>
      <c r="I2901">
        <v>0.97556977166803205</v>
      </c>
      <c r="J2901">
        <v>-0.21633851562223236</v>
      </c>
    </row>
    <row r="2902" spans="1:10">
      <c r="A2902">
        <v>8.8580400000000008</v>
      </c>
      <c r="B2902">
        <v>98.272000000000006</v>
      </c>
      <c r="C2902">
        <v>0.58440381024667065</v>
      </c>
      <c r="D2902">
        <v>0.97047676790810411</v>
      </c>
      <c r="E2902">
        <v>38.656796507191309</v>
      </c>
      <c r="F2902">
        <v>39.832789187233566</v>
      </c>
      <c r="G2902">
        <v>40.02664071980945</v>
      </c>
      <c r="H2902">
        <v>0.9836848615966155</v>
      </c>
      <c r="I2902">
        <v>0.97137607809229032</v>
      </c>
      <c r="J2902">
        <v>-0.25355184521536867</v>
      </c>
    </row>
    <row r="2903" spans="1:10">
      <c r="A2903">
        <v>8.8607180000000003</v>
      </c>
      <c r="B2903">
        <v>98.08</v>
      </c>
      <c r="C2903">
        <v>0.58426269941050002</v>
      </c>
      <c r="D2903">
        <v>0.97004953982833997</v>
      </c>
      <c r="E2903">
        <v>38.569556498606353</v>
      </c>
      <c r="F2903">
        <v>39.76039873740018</v>
      </c>
      <c r="G2903">
        <v>40.0363600530873</v>
      </c>
      <c r="H2903">
        <v>0.97677326009004872</v>
      </c>
      <c r="I2903">
        <v>0.959250091974996</v>
      </c>
      <c r="J2903">
        <v>-0.36107344353549742</v>
      </c>
    </row>
    <row r="2904" spans="1:10">
      <c r="A2904">
        <v>8.8633950000000006</v>
      </c>
      <c r="B2904">
        <v>98.335999999999999</v>
      </c>
      <c r="C2904">
        <v>0.5841217816181099</v>
      </c>
      <c r="D2904">
        <v>0.96962297521596863</v>
      </c>
      <c r="E2904">
        <v>38.659218026468814</v>
      </c>
      <c r="F2904">
        <v>39.8703609697966</v>
      </c>
      <c r="G2904">
        <v>40.046041867437644</v>
      </c>
      <c r="H2904">
        <v>0.98521289710914117</v>
      </c>
      <c r="I2904">
        <v>0.97405692382594755</v>
      </c>
      <c r="J2904">
        <v>-0.2299437316457156</v>
      </c>
    </row>
    <row r="2905" spans="1:10">
      <c r="A2905">
        <v>8.8660720000000008</v>
      </c>
      <c r="B2905">
        <v>98.275000000000006</v>
      </c>
      <c r="C2905">
        <v>0.58398100395079711</v>
      </c>
      <c r="D2905">
        <v>0.96919691359050308</v>
      </c>
      <c r="E2905">
        <v>38.623733488631267</v>
      </c>
      <c r="F2905">
        <v>39.851275780011655</v>
      </c>
      <c r="G2905">
        <v>40.055676702628418</v>
      </c>
      <c r="H2905">
        <v>0.98279479343016662</v>
      </c>
      <c r="I2905">
        <v>0.9698145074173099</v>
      </c>
      <c r="J2905">
        <v>-0.26762675059359642</v>
      </c>
    </row>
    <row r="2906" spans="1:10">
      <c r="A2906">
        <v>8.8687489999999993</v>
      </c>
      <c r="B2906">
        <v>98.427000000000007</v>
      </c>
      <c r="C2906">
        <v>0.58384036620896196</v>
      </c>
      <c r="D2906">
        <v>0.96877135409968118</v>
      </c>
      <c r="E2906">
        <v>38.672302196717837</v>
      </c>
      <c r="F2906">
        <v>39.918915885634945</v>
      </c>
      <c r="G2906">
        <v>40.065255266983712</v>
      </c>
      <c r="H2906">
        <v>0.98768153130538372</v>
      </c>
      <c r="I2906">
        <v>0.97838799296583856</v>
      </c>
      <c r="J2906">
        <v>-0.19167146577221222</v>
      </c>
    </row>
    <row r="2907" spans="1:10">
      <c r="A2907">
        <v>8.8714259999999996</v>
      </c>
      <c r="B2907">
        <v>98.727000000000004</v>
      </c>
      <c r="C2907">
        <v>0.58369986819325437</v>
      </c>
      <c r="D2907">
        <v>0.96834629589273269</v>
      </c>
      <c r="E2907">
        <v>38.7792144107027</v>
      </c>
      <c r="F2907">
        <v>40.046845405601076</v>
      </c>
      <c r="G2907">
        <v>40.074768460806546</v>
      </c>
      <c r="H2907">
        <v>0.99764940992616369</v>
      </c>
      <c r="I2907">
        <v>0.99587603212139653</v>
      </c>
      <c r="J2907">
        <v>-3.6585475861407701E-2</v>
      </c>
    </row>
    <row r="2908" spans="1:10">
      <c r="A2908">
        <v>8.8741020000000006</v>
      </c>
      <c r="B2908">
        <v>98.861999999999995</v>
      </c>
      <c r="C2908">
        <v>0.58355956210980908</v>
      </c>
      <c r="D2908">
        <v>0.96792189662165962</v>
      </c>
      <c r="E2908">
        <v>38.821015046302243</v>
      </c>
      <c r="F2908">
        <v>40.107590479975023</v>
      </c>
      <c r="G2908">
        <v>40.084207401309989</v>
      </c>
      <c r="H2908">
        <v>1.0019684939470956</v>
      </c>
      <c r="I2908">
        <v>1.0034536033727901</v>
      </c>
      <c r="J2908">
        <v>3.0647628597683409E-2</v>
      </c>
    </row>
    <row r="2909" spans="1:10">
      <c r="A2909">
        <v>8.8767779999999998</v>
      </c>
      <c r="B2909">
        <v>99.119</v>
      </c>
      <c r="C2909">
        <v>0.58341939525053832</v>
      </c>
      <c r="D2909">
        <v>0.96749799656453073</v>
      </c>
      <c r="E2909">
        <v>38.910880729666502</v>
      </c>
      <c r="F2909">
        <v>40.218047859359267</v>
      </c>
      <c r="G2909">
        <v>40.093563448662955</v>
      </c>
      <c r="H2909">
        <v>1.0104801083903241</v>
      </c>
      <c r="I2909">
        <v>1.0183867152537756</v>
      </c>
      <c r="J2909">
        <v>0.16321478945697926</v>
      </c>
    </row>
    <row r="2910" spans="1:10">
      <c r="A2910">
        <v>8.8794540000000008</v>
      </c>
      <c r="B2910">
        <v>99.481999999999999</v>
      </c>
      <c r="C2910">
        <v>0.58327936741705999</v>
      </c>
      <c r="D2910">
        <v>0.96707459487598468</v>
      </c>
      <c r="E2910">
        <v>39.042464353047087</v>
      </c>
      <c r="F2910">
        <v>40.371719575627772</v>
      </c>
      <c r="G2910">
        <v>40.102828232177451</v>
      </c>
      <c r="H2910">
        <v>1.0226384154065367</v>
      </c>
      <c r="I2910">
        <v>1.0397177283262624</v>
      </c>
      <c r="J2910">
        <v>0.35267174165754411</v>
      </c>
    </row>
    <row r="2911" spans="1:10">
      <c r="A2911">
        <v>8.8821290000000008</v>
      </c>
      <c r="B2911">
        <v>99.558999999999997</v>
      </c>
      <c r="C2911">
        <v>0.58313953066074808</v>
      </c>
      <c r="D2911">
        <v>0.96665184865525555</v>
      </c>
      <c r="E2911">
        <v>39.061314406865044</v>
      </c>
      <c r="F2911">
        <v>40.408875709703196</v>
      </c>
      <c r="G2911">
        <v>40.111993675962211</v>
      </c>
      <c r="H2911">
        <v>1.0249960562939493</v>
      </c>
      <c r="I2911">
        <v>1.0438540664301259</v>
      </c>
      <c r="J2911">
        <v>0.38951747520694779</v>
      </c>
    </row>
    <row r="2912" spans="1:10">
      <c r="A2912">
        <v>8.8848050000000001</v>
      </c>
      <c r="B2912">
        <v>99.826999999999998</v>
      </c>
      <c r="C2912">
        <v>0.58299978023293153</v>
      </c>
      <c r="D2912">
        <v>0.96622944098825914</v>
      </c>
      <c r="E2912">
        <v>39.155369246932281</v>
      </c>
      <c r="F2912">
        <v>40.523883444168483</v>
      </c>
      <c r="G2912">
        <v>40.121052023685287</v>
      </c>
      <c r="H2912">
        <v>1.0339179253289876</v>
      </c>
      <c r="I2912">
        <v>1.0595069451379628</v>
      </c>
      <c r="J2912">
        <v>0.52870760369649794</v>
      </c>
    </row>
    <row r="2913" spans="1:10">
      <c r="A2913">
        <v>8.88748</v>
      </c>
      <c r="B2913">
        <v>99.878</v>
      </c>
      <c r="C2913">
        <v>0.58286022038338581</v>
      </c>
      <c r="D2913">
        <v>0.96580768673554074</v>
      </c>
      <c r="E2913">
        <v>39.163943809996354</v>
      </c>
      <c r="F2913">
        <v>40.550457764911428</v>
      </c>
      <c r="G2913">
        <v>40.12999586171933</v>
      </c>
      <c r="H2913">
        <v>1.0354038860901205</v>
      </c>
      <c r="I2913">
        <v>1.0621139732693186</v>
      </c>
      <c r="J2913">
        <v>0.55203669515160325</v>
      </c>
    </row>
    <row r="2914" spans="1:10">
      <c r="A2914">
        <v>8.8901540000000008</v>
      </c>
      <c r="B2914">
        <v>99.984999999999999</v>
      </c>
      <c r="C2914">
        <v>0.58272085075991442</v>
      </c>
      <c r="D2914">
        <v>0.96538658450338066</v>
      </c>
      <c r="E2914">
        <v>39.194560473574818</v>
      </c>
      <c r="F2914">
        <v>40.599860307503128</v>
      </c>
      <c r="G2914">
        <v>40.138818140404744</v>
      </c>
      <c r="H2914">
        <v>1.0388224776594777</v>
      </c>
      <c r="I2914">
        <v>1.0681116850690136</v>
      </c>
      <c r="J2914">
        <v>0.60552336946303109</v>
      </c>
    </row>
    <row r="2915" spans="1:10">
      <c r="A2915">
        <v>8.8928290000000008</v>
      </c>
      <c r="B2915">
        <v>100.014</v>
      </c>
      <c r="C2915">
        <v>0.58258156692509666</v>
      </c>
      <c r="D2915">
        <v>0.96496581849445107</v>
      </c>
      <c r="E2915">
        <v>39.194467133072258</v>
      </c>
      <c r="F2915">
        <v>40.617466838591071</v>
      </c>
      <c r="G2915">
        <v>40.147512193280839</v>
      </c>
      <c r="H2915">
        <v>1.0395746293291808</v>
      </c>
      <c r="I2915">
        <v>1.0694312896058571</v>
      </c>
      <c r="J2915">
        <v>0.61744058571436455</v>
      </c>
    </row>
    <row r="2916" spans="1:10">
      <c r="A2916">
        <v>8.8955029999999997</v>
      </c>
      <c r="B2916">
        <v>99.932000000000002</v>
      </c>
      <c r="C2916">
        <v>0.58244247281985839</v>
      </c>
      <c r="D2916">
        <v>0.96454570246524285</v>
      </c>
      <c r="E2916">
        <v>39.15071892703196</v>
      </c>
      <c r="F2916">
        <v>40.589801838283286</v>
      </c>
      <c r="G2916">
        <v>40.156071753693404</v>
      </c>
      <c r="H2916">
        <v>1.036525716249959</v>
      </c>
      <c r="I2916">
        <v>1.0640821563208502</v>
      </c>
      <c r="J2916">
        <v>0.57004301379859224</v>
      </c>
    </row>
    <row r="2917" spans="1:10">
      <c r="A2917">
        <v>8.8981770000000004</v>
      </c>
      <c r="B2917">
        <v>99.938999999999993</v>
      </c>
      <c r="C2917">
        <v>0.58230351615350129</v>
      </c>
      <c r="D2917">
        <v>0.96412607819464102</v>
      </c>
      <c r="E2917">
        <v>39.141996496440932</v>
      </c>
      <c r="F2917">
        <v>40.598421079674203</v>
      </c>
      <c r="G2917">
        <v>40.164490969024939</v>
      </c>
      <c r="H2917">
        <v>1.0365440982494591</v>
      </c>
      <c r="I2917">
        <v>1.0641144064253354</v>
      </c>
      <c r="J2917">
        <v>0.57050133662257163</v>
      </c>
    </row>
    <row r="2918" spans="1:10">
      <c r="A2918">
        <v>8.9008500000000002</v>
      </c>
      <c r="B2918">
        <v>99.757000000000005</v>
      </c>
      <c r="C2918">
        <v>0.58216474861894607</v>
      </c>
      <c r="D2918">
        <v>0.96370710150320016</v>
      </c>
      <c r="E2918">
        <v>39.058986645044087</v>
      </c>
      <c r="F2918">
        <v>40.529935479482802</v>
      </c>
      <c r="G2918">
        <v>40.172764412738239</v>
      </c>
      <c r="H2918">
        <v>1.0300809798767547</v>
      </c>
      <c r="I2918">
        <v>1.0527752567959214</v>
      </c>
      <c r="J2918">
        <v>0.46974464445197728</v>
      </c>
    </row>
    <row r="2919" spans="1:10">
      <c r="A2919">
        <v>8.9035240000000009</v>
      </c>
      <c r="B2919">
        <v>99.727999999999994</v>
      </c>
      <c r="C2919">
        <v>0.58202606619147179</v>
      </c>
      <c r="D2919">
        <v>0.96328845807290187</v>
      </c>
      <c r="E2919">
        <v>39.036152910538355</v>
      </c>
      <c r="F2919">
        <v>40.523845773707059</v>
      </c>
      <c r="G2919">
        <v>40.180887094747327</v>
      </c>
      <c r="H2919">
        <v>1.0288852241444675</v>
      </c>
      <c r="I2919">
        <v>1.050677375806166</v>
      </c>
      <c r="J2919">
        <v>0.45120723174721877</v>
      </c>
    </row>
    <row r="2920" spans="1:10">
      <c r="A2920">
        <v>8.9061970000000006</v>
      </c>
      <c r="B2920">
        <v>99.694999999999993</v>
      </c>
      <c r="C2920">
        <v>0.58188757240232802</v>
      </c>
      <c r="D2920">
        <v>0.96287046019706124</v>
      </c>
      <c r="E2920">
        <v>39.011767664043298</v>
      </c>
      <c r="F2920">
        <v>40.516112267125884</v>
      </c>
      <c r="G2920">
        <v>40.188854470308456</v>
      </c>
      <c r="H2920">
        <v>1.0275639948107325</v>
      </c>
      <c r="I2920">
        <v>1.0483593589842455</v>
      </c>
      <c r="J2920">
        <v>0.43069797790741021</v>
      </c>
    </row>
    <row r="2921" spans="1:10">
      <c r="A2921">
        <v>8.9088689999999993</v>
      </c>
      <c r="B2921">
        <v>99.704999999999998</v>
      </c>
      <c r="C2921">
        <v>0.58174926690312745</v>
      </c>
      <c r="D2921">
        <v>0.96245310650096072</v>
      </c>
      <c r="E2921">
        <v>39.004292568444107</v>
      </c>
      <c r="F2921">
        <v>40.525914774430802</v>
      </c>
      <c r="G2921">
        <v>40.196662447486119</v>
      </c>
      <c r="H2921">
        <v>1.0277331499586291</v>
      </c>
      <c r="I2921">
        <v>1.0486561314432934</v>
      </c>
      <c r="J2921">
        <v>0.43347110107508174</v>
      </c>
    </row>
    <row r="2922" spans="1:10">
      <c r="A2922">
        <v>8.9115420000000007</v>
      </c>
      <c r="B2922">
        <v>99.733000000000004</v>
      </c>
      <c r="C2922">
        <v>0.58161104597707536</v>
      </c>
      <c r="D2922">
        <v>0.96203608376933525</v>
      </c>
      <c r="E2922">
        <v>39.003887815586239</v>
      </c>
      <c r="F2922">
        <v>40.543061194509306</v>
      </c>
      <c r="G2922">
        <v>40.20430739259227</v>
      </c>
      <c r="H2922">
        <v>1.0285346602179222</v>
      </c>
      <c r="I2922">
        <v>1.050062332635278</v>
      </c>
      <c r="J2922">
        <v>0.44613257989725097</v>
      </c>
    </row>
    <row r="2923" spans="1:10">
      <c r="A2923">
        <v>8.9142139999999994</v>
      </c>
      <c r="B2923">
        <v>99.938000000000002</v>
      </c>
      <c r="C2923">
        <v>0.58147301284986941</v>
      </c>
      <c r="D2923">
        <v>0.96161970320524925</v>
      </c>
      <c r="E2923">
        <v>39.072970113297636</v>
      </c>
      <c r="F2923">
        <v>40.632455827454955</v>
      </c>
      <c r="G2923">
        <v>40.211786132978197</v>
      </c>
      <c r="H2923">
        <v>1.035436262548914</v>
      </c>
      <c r="I2923">
        <v>1.0621707758048069</v>
      </c>
      <c r="J2923">
        <v>0.55420360007007086</v>
      </c>
    </row>
    <row r="2924" spans="1:10">
      <c r="A2924">
        <v>8.9168859999999999</v>
      </c>
      <c r="B2924">
        <v>99.600999999999999</v>
      </c>
      <c r="C2924">
        <v>0.58133511559191642</v>
      </c>
      <c r="D2924">
        <v>0.96120380788341686</v>
      </c>
      <c r="E2924">
        <v>38.929318133680965</v>
      </c>
      <c r="F2924">
        <v>40.500586675164996</v>
      </c>
      <c r="G2924">
        <v>40.219095956901633</v>
      </c>
      <c r="H2924">
        <v>1.023713131240761</v>
      </c>
      <c r="I2924">
        <v>1.041603252147834</v>
      </c>
      <c r="J2924">
        <v>0.37097145663149095</v>
      </c>
    </row>
    <row r="2925" spans="1:10">
      <c r="A2925">
        <v>8.9195580000000003</v>
      </c>
      <c r="B2925">
        <v>99.781000000000006</v>
      </c>
      <c r="C2925">
        <v>0.58119735400938732</v>
      </c>
      <c r="D2925">
        <v>0.9607883969840354</v>
      </c>
      <c r="E2925">
        <v>38.988578808209574</v>
      </c>
      <c r="F2925">
        <v>40.579776910916856</v>
      </c>
      <c r="G2925">
        <v>40.226234610711536</v>
      </c>
      <c r="H2925">
        <v>1.0297840898749602</v>
      </c>
      <c r="I2925">
        <v>1.052254381274278</v>
      </c>
      <c r="J2925">
        <v>0.46608598453003608</v>
      </c>
    </row>
    <row r="2926" spans="1:10">
      <c r="A2926">
        <v>8.9222289999999997</v>
      </c>
      <c r="B2926">
        <v>99.534000000000006</v>
      </c>
      <c r="C2926">
        <v>0.58105977939014974</v>
      </c>
      <c r="D2926">
        <v>0.96037362488553235</v>
      </c>
      <c r="E2926">
        <v>38.880342229712824</v>
      </c>
      <c r="F2926">
        <v>40.484600182920474</v>
      </c>
      <c r="G2926">
        <v>40.233200293843453</v>
      </c>
      <c r="H2926">
        <v>1.0211800086964393</v>
      </c>
      <c r="I2926">
        <v>1.0371590421081398</v>
      </c>
      <c r="J2926">
        <v>0.33154148310946613</v>
      </c>
    </row>
    <row r="2927" spans="1:10">
      <c r="A2927">
        <v>8.9248999999999992</v>
      </c>
      <c r="B2927">
        <v>99.403999999999996</v>
      </c>
      <c r="C2927">
        <v>0.58092233995822895</v>
      </c>
      <c r="D2927">
        <v>0.95995933521316024</v>
      </c>
      <c r="E2927">
        <v>38.818045118258553</v>
      </c>
      <c r="F2927">
        <v>40.437176549399311</v>
      </c>
      <c r="G2927">
        <v>40.239991652576336</v>
      </c>
      <c r="H2927">
        <v>1.0166131805721523</v>
      </c>
      <c r="I2927">
        <v>1.0291468188365058</v>
      </c>
      <c r="J2927">
        <v>0.26013244343393083</v>
      </c>
    </row>
    <row r="2928" spans="1:10">
      <c r="A2928">
        <v>8.9275710000000004</v>
      </c>
      <c r="B2928">
        <v>99.281999999999996</v>
      </c>
      <c r="C2928">
        <v>0.5807850355207359</v>
      </c>
      <c r="D2928">
        <v>0.9595455271523049</v>
      </c>
      <c r="E2928">
        <v>38.758922437393451</v>
      </c>
      <c r="F2928">
        <v>40.392999957407334</v>
      </c>
      <c r="G2928">
        <v>40.246607772278921</v>
      </c>
      <c r="H2928">
        <v>1.0123343168557049</v>
      </c>
      <c r="I2928">
        <v>1.0216398116726613</v>
      </c>
      <c r="J2928">
        <v>0.19319095513431225</v>
      </c>
    </row>
    <row r="2929" spans="1:10">
      <c r="A2929">
        <v>8.9302419999999998</v>
      </c>
      <c r="B2929">
        <v>99.08</v>
      </c>
      <c r="C2929">
        <v>0.58064786588502248</v>
      </c>
      <c r="D2929">
        <v>0.95913219988977161</v>
      </c>
      <c r="E2929">
        <v>38.668487953337902</v>
      </c>
      <c r="F2929">
        <v>40.316119047803717</v>
      </c>
      <c r="G2929">
        <v>40.253048168396589</v>
      </c>
      <c r="H2929">
        <v>1.0053142765044369</v>
      </c>
      <c r="I2929">
        <v>1.0093235761718959</v>
      </c>
      <c r="J2929">
        <v>8.3261791520464354E-2</v>
      </c>
    </row>
    <row r="2930" spans="1:10">
      <c r="A2930">
        <v>8.932912</v>
      </c>
      <c r="B2930">
        <v>98.707999999999998</v>
      </c>
      <c r="C2930">
        <v>0.58051088213828017</v>
      </c>
      <c r="D2930">
        <v>0.95871950709061837</v>
      </c>
      <c r="E2930">
        <v>38.511516263430963</v>
      </c>
      <c r="F2930">
        <v>40.169743056861414</v>
      </c>
      <c r="G2930">
        <v>40.259312776019122</v>
      </c>
      <c r="H2930">
        <v>0.99245264976973369</v>
      </c>
      <c r="I2930">
        <v>0.98675863126257868</v>
      </c>
      <c r="J2930">
        <v>-0.11828398169093578</v>
      </c>
    </row>
    <row r="2931" spans="1:10">
      <c r="A2931">
        <v>8.9355820000000001</v>
      </c>
      <c r="B2931">
        <v>98.138999999999996</v>
      </c>
      <c r="C2931">
        <v>0.58037403270818222</v>
      </c>
      <c r="D2931">
        <v>0.95830729310920681</v>
      </c>
      <c r="E2931">
        <v>38.277487139878794</v>
      </c>
      <c r="F2931">
        <v>39.942811053527862</v>
      </c>
      <c r="G2931">
        <v>40.265401937620496</v>
      </c>
      <c r="H2931">
        <v>0.97281662376128886</v>
      </c>
      <c r="I2931">
        <v>0.95230841324132764</v>
      </c>
      <c r="J2931">
        <v>-0.42615208419223105</v>
      </c>
    </row>
    <row r="2932" spans="1:10">
      <c r="A2932">
        <v>8.9382520000000003</v>
      </c>
      <c r="B2932">
        <v>98.01</v>
      </c>
      <c r="C2932">
        <v>0.58023731740301521</v>
      </c>
      <c r="D2932">
        <v>0.95789555713748376</v>
      </c>
      <c r="E2932">
        <v>38.215863305624183</v>
      </c>
      <c r="F2932">
        <v>39.895647308174304</v>
      </c>
      <c r="G2932">
        <v>40.27131638919262</v>
      </c>
      <c r="H2932">
        <v>0.96834263555159161</v>
      </c>
      <c r="I2932">
        <v>0.94445907197531531</v>
      </c>
      <c r="J2932">
        <v>-0.49643881099849396</v>
      </c>
    </row>
    <row r="2933" spans="1:10">
      <c r="A2933">
        <v>8.9409220000000005</v>
      </c>
      <c r="B2933">
        <v>98.186999999999998</v>
      </c>
      <c r="C2933">
        <v>0.5801007360313043</v>
      </c>
      <c r="D2933">
        <v>0.95748429836879978</v>
      </c>
      <c r="E2933">
        <v>38.274046665163446</v>
      </c>
      <c r="F2933">
        <v>39.973550198544572</v>
      </c>
      <c r="G2933">
        <v>40.277057245412813</v>
      </c>
      <c r="H2933">
        <v>0.97442261948264941</v>
      </c>
      <c r="I2933">
        <v>0.95512603543831764</v>
      </c>
      <c r="J2933">
        <v>-0.40121461697676614</v>
      </c>
    </row>
    <row r="2934" spans="1:10">
      <c r="A2934">
        <v>8.9435909999999996</v>
      </c>
      <c r="B2934">
        <v>98.33</v>
      </c>
      <c r="C2934">
        <v>0.57996433948078285</v>
      </c>
      <c r="D2934">
        <v>0.95707366975990427</v>
      </c>
      <c r="E2934">
        <v>38.318898944593585</v>
      </c>
      <c r="F2934">
        <v>40.037564667520769</v>
      </c>
      <c r="G2934">
        <v>40.282625984738388</v>
      </c>
      <c r="H2934">
        <v>0.97934714916932264</v>
      </c>
      <c r="I2934">
        <v>0.9637658244305024</v>
      </c>
      <c r="J2934">
        <v>-0.32406364651577857</v>
      </c>
    </row>
    <row r="2935" spans="1:10">
      <c r="A2935">
        <v>8.9462600000000005</v>
      </c>
      <c r="B2935">
        <v>98.424999999999997</v>
      </c>
      <c r="C2935">
        <v>0.579828076381536</v>
      </c>
      <c r="D2935">
        <v>0.95666351638906955</v>
      </c>
      <c r="E2935">
        <v>38.344951142887119</v>
      </c>
      <c r="F2935">
        <v>40.081962451772277</v>
      </c>
      <c r="G2935">
        <v>40.288024435415984</v>
      </c>
      <c r="H2935">
        <v>0.98263314956633552</v>
      </c>
      <c r="I2935">
        <v>0.9695309130510984</v>
      </c>
      <c r="J2935">
        <v>-0.27258437380748046</v>
      </c>
    </row>
    <row r="2936" spans="1:10">
      <c r="A2936">
        <v>8.9489280000000004</v>
      </c>
      <c r="B2936">
        <v>98.679000000000002</v>
      </c>
      <c r="C2936">
        <v>0.57969199752214751</v>
      </c>
      <c r="D2936">
        <v>0.95625399086129004</v>
      </c>
      <c r="E2936">
        <v>38.43317359077524</v>
      </c>
      <c r="F2936">
        <v>40.191386345126567</v>
      </c>
      <c r="G2936">
        <v>40.293254762540286</v>
      </c>
      <c r="H2936">
        <v>0.99141420198249308</v>
      </c>
      <c r="I2936">
        <v>0.98493673753221089</v>
      </c>
      <c r="J2936">
        <v>-0.13480005126934705</v>
      </c>
    </row>
    <row r="2937" spans="1:10">
      <c r="A2937">
        <v>8.9515969999999996</v>
      </c>
      <c r="B2937">
        <v>98.86</v>
      </c>
      <c r="C2937">
        <v>0.57955600070422852</v>
      </c>
      <c r="D2937">
        <v>0.95584478538600459</v>
      </c>
      <c r="E2937">
        <v>38.492803860673305</v>
      </c>
      <c r="F2937">
        <v>40.270977515589543</v>
      </c>
      <c r="G2937">
        <v>40.298319456326787</v>
      </c>
      <c r="H2937">
        <v>0.99769543821024398</v>
      </c>
      <c r="I2937">
        <v>0.99595678595728099</v>
      </c>
      <c r="J2937">
        <v>-3.6193222695161377E-2</v>
      </c>
    </row>
    <row r="2938" spans="1:10">
      <c r="A2938">
        <v>8.9542649999999995</v>
      </c>
      <c r="B2938">
        <v>98.844999999999999</v>
      </c>
      <c r="C2938">
        <v>0.57942018764630554</v>
      </c>
      <c r="D2938">
        <v>0.95543620580088884</v>
      </c>
      <c r="E2938">
        <v>38.475802370411266</v>
      </c>
      <c r="F2938">
        <v>40.270404383680592</v>
      </c>
      <c r="G2938">
        <v>40.303221321658086</v>
      </c>
      <c r="H2938">
        <v>0.99723385486045757</v>
      </c>
      <c r="I2938">
        <v>0.99514696593421303</v>
      </c>
      <c r="J2938">
        <v>-4.3455353079083915E-2</v>
      </c>
    </row>
    <row r="2939" spans="1:10">
      <c r="A2939">
        <v>8.9569329999999994</v>
      </c>
      <c r="B2939">
        <v>98.971999999999994</v>
      </c>
      <c r="C2939">
        <v>0.57928450717962787</v>
      </c>
      <c r="D2939">
        <v>0.95502809790290555</v>
      </c>
      <c r="E2939">
        <v>38.514295651457353</v>
      </c>
      <c r="F2939">
        <v>40.327918870689572</v>
      </c>
      <c r="G2939">
        <v>40.307963467976506</v>
      </c>
      <c r="H2939">
        <v>1.0016821134227272</v>
      </c>
      <c r="I2939">
        <v>1.0029511660925945</v>
      </c>
      <c r="J2939">
        <v>2.6433396963240666E-2</v>
      </c>
    </row>
    <row r="2940" spans="1:10">
      <c r="A2940">
        <v>8.9596</v>
      </c>
      <c r="B2940">
        <v>98.995000000000005</v>
      </c>
      <c r="C2940">
        <v>0.5791490098951525</v>
      </c>
      <c r="D2940">
        <v>0.95462061359631234</v>
      </c>
      <c r="E2940">
        <v>38.512149802467633</v>
      </c>
      <c r="F2940">
        <v>40.342885177580669</v>
      </c>
      <c r="G2940">
        <v>40.312549299558128</v>
      </c>
      <c r="H2940">
        <v>1.0025572265148144</v>
      </c>
      <c r="I2940">
        <v>1.0044864989956315</v>
      </c>
      <c r="J2940">
        <v>4.0197236401259731E-2</v>
      </c>
    </row>
    <row r="2941" spans="1:10">
      <c r="A2941">
        <v>8.9622679999999999</v>
      </c>
      <c r="B2941">
        <v>98.796999999999997</v>
      </c>
      <c r="C2941">
        <v>0.57901359399352748</v>
      </c>
      <c r="D2941">
        <v>0.9542134465125931</v>
      </c>
      <c r="E2941">
        <v>38.423703595885264</v>
      </c>
      <c r="F2941">
        <v>40.267409494504719</v>
      </c>
      <c r="G2941">
        <v>40.316982505784793</v>
      </c>
      <c r="H2941">
        <v>0.99582096729118097</v>
      </c>
      <c r="I2941">
        <v>0.99266814029097139</v>
      </c>
      <c r="J2941">
        <v>-6.5710091650716423E-2</v>
      </c>
    </row>
    <row r="2942" spans="1:10">
      <c r="A2942">
        <v>8.9649350000000005</v>
      </c>
      <c r="B2942">
        <v>98.881</v>
      </c>
      <c r="C2942">
        <v>0.57887836079716282</v>
      </c>
      <c r="D2942">
        <v>0.95380690108273547</v>
      </c>
      <c r="E2942">
        <v>38.445403247192253</v>
      </c>
      <c r="F2942">
        <v>40.307323425265729</v>
      </c>
      <c r="G2942">
        <v>40.321267050742833</v>
      </c>
      <c r="H2942">
        <v>0.99882449631058601</v>
      </c>
      <c r="I2942">
        <v>0.99793764999253509</v>
      </c>
      <c r="J2942">
        <v>-1.8488833764172416E-2</v>
      </c>
    </row>
    <row r="2943" spans="1:10">
      <c r="A2943">
        <v>8.9676019999999994</v>
      </c>
      <c r="B2943">
        <v>98.96</v>
      </c>
      <c r="C2943">
        <v>0.57874325933725079</v>
      </c>
      <c r="D2943">
        <v>0.9534008238172782</v>
      </c>
      <c r="E2943">
        <v>38.465141355274284</v>
      </c>
      <c r="F2943">
        <v>40.345194166358546</v>
      </c>
      <c r="G2943">
        <v>40.32540716230163</v>
      </c>
      <c r="H2943">
        <v>1.0016681923752109</v>
      </c>
      <c r="I2943">
        <v>1.0029267424581068</v>
      </c>
      <c r="J2943">
        <v>2.624586152080307E-2</v>
      </c>
    </row>
    <row r="2944" spans="1:10">
      <c r="A2944">
        <v>8.9702680000000008</v>
      </c>
      <c r="B2944">
        <v>99.242999999999995</v>
      </c>
      <c r="C2944">
        <v>0.57860834000832118</v>
      </c>
      <c r="D2944">
        <v>0.95299536592470269</v>
      </c>
      <c r="E2944">
        <v>38.564466972798229</v>
      </c>
      <c r="F2944">
        <v>40.466583943331841</v>
      </c>
      <c r="G2944">
        <v>40.329407321053871</v>
      </c>
      <c r="H2944">
        <v>1.0115654882856959</v>
      </c>
      <c r="I2944">
        <v>1.0202909485245688</v>
      </c>
      <c r="J2944">
        <v>0.18201524623958681</v>
      </c>
    </row>
    <row r="2945" spans="1:10">
      <c r="A2945">
        <v>8.9729340000000004</v>
      </c>
      <c r="B2945">
        <v>99.064999999999998</v>
      </c>
      <c r="C2945">
        <v>0.57847355194119621</v>
      </c>
      <c r="D2945">
        <v>0.95259037427090376</v>
      </c>
      <c r="E2945">
        <v>38.483926301688989</v>
      </c>
      <c r="F2945">
        <v>40.399239107516621</v>
      </c>
      <c r="G2945">
        <v>40.333272248908813</v>
      </c>
      <c r="H2945">
        <v>1.0055619545339958</v>
      </c>
      <c r="I2945">
        <v>1.0097581122696637</v>
      </c>
      <c r="J2945">
        <v>8.7558897360282772E-2</v>
      </c>
    </row>
    <row r="2946" spans="1:10">
      <c r="A2946">
        <v>8.9756</v>
      </c>
      <c r="B2946">
        <v>99.272999999999996</v>
      </c>
      <c r="C2946">
        <v>0.57833889494832358</v>
      </c>
      <c r="D2946">
        <v>0.95218584807076745</v>
      </c>
      <c r="E2946">
        <v>38.553948905390598</v>
      </c>
      <c r="F2946">
        <v>40.489941100789423</v>
      </c>
      <c r="G2946">
        <v>40.337006897276169</v>
      </c>
      <c r="H2946">
        <v>1.0128950789116447</v>
      </c>
      <c r="I2946">
        <v>1.0226236347271256</v>
      </c>
      <c r="J2946">
        <v>0.2030606958567884</v>
      </c>
    </row>
    <row r="2947" spans="1:10">
      <c r="A2947">
        <v>8.9782659999999996</v>
      </c>
      <c r="B2947">
        <v>99.363</v>
      </c>
      <c r="C2947">
        <v>0.57820436884238469</v>
      </c>
      <c r="D2947">
        <v>0.95178178654053835</v>
      </c>
      <c r="E2947">
        <v>38.577934557644312</v>
      </c>
      <c r="F2947">
        <v>40.53233115319884</v>
      </c>
      <c r="G2947">
        <v>40.340616433965138</v>
      </c>
      <c r="H2947">
        <v>1.0161656275204198</v>
      </c>
      <c r="I2947">
        <v>1.0283616141213752</v>
      </c>
      <c r="J2947">
        <v>0.25463811577106255</v>
      </c>
    </row>
    <row r="2948" spans="1:10">
      <c r="A2948">
        <v>8.9809319999999992</v>
      </c>
      <c r="B2948">
        <v>99.100999999999999</v>
      </c>
      <c r="C2948">
        <v>0.57806997343629363</v>
      </c>
      <c r="D2948">
        <v>0.95137818889781567</v>
      </c>
      <c r="E2948">
        <v>38.464730953157421</v>
      </c>
      <c r="F2948">
        <v>40.43053688010162</v>
      </c>
      <c r="G2948">
        <v>40.344106229037898</v>
      </c>
      <c r="H2948">
        <v>1.0072882390680444</v>
      </c>
      <c r="I2948">
        <v>1.0127867739010505</v>
      </c>
      <c r="J2948">
        <v>0.11483714690470963</v>
      </c>
    </row>
    <row r="2949" spans="1:10">
      <c r="A2949">
        <v>8.9835969999999996</v>
      </c>
      <c r="B2949">
        <v>98.965999999999994</v>
      </c>
      <c r="C2949">
        <v>0.57793575888067827</v>
      </c>
      <c r="D2949">
        <v>0.95097520548808323</v>
      </c>
      <c r="E2949">
        <v>38.401077829687075</v>
      </c>
      <c r="F2949">
        <v>40.380735068668713</v>
      </c>
      <c r="G2949">
        <v>40.347481839065352</v>
      </c>
      <c r="H2949">
        <v>1.0028041829826011</v>
      </c>
      <c r="I2949">
        <v>1.0049197691569844</v>
      </c>
      <c r="J2949">
        <v>4.4197223439377979E-2</v>
      </c>
    </row>
    <row r="2950" spans="1:10">
      <c r="A2950">
        <v>8.986262</v>
      </c>
      <c r="B2950">
        <v>99.137</v>
      </c>
      <c r="C2950">
        <v>0.57780167455375675</v>
      </c>
      <c r="D2950">
        <v>0.95057268405863937</v>
      </c>
      <c r="E2950">
        <v>38.456646227738055</v>
      </c>
      <c r="F2950">
        <v>40.456292162257974</v>
      </c>
      <c r="G2950">
        <v>40.350748989775326</v>
      </c>
      <c r="H2950">
        <v>1.0089006216412779</v>
      </c>
      <c r="I2950">
        <v>1.0156156014427165</v>
      </c>
      <c r="J2950">
        <v>0.14032588585182804</v>
      </c>
    </row>
    <row r="2951" spans="1:10">
      <c r="A2951">
        <v>8.9889259999999993</v>
      </c>
      <c r="B2951">
        <v>99.061999999999998</v>
      </c>
      <c r="C2951">
        <v>0.57766777050925677</v>
      </c>
      <c r="D2951">
        <v>0.950170774612487</v>
      </c>
      <c r="E2951">
        <v>38.416403215089147</v>
      </c>
      <c r="F2951">
        <v>40.431051176833662</v>
      </c>
      <c r="G2951">
        <v>40.353913557508037</v>
      </c>
      <c r="H2951">
        <v>1.0065054011407408</v>
      </c>
      <c r="I2951">
        <v>1.0114133321843144</v>
      </c>
      <c r="J2951">
        <v>0.10259359841822045</v>
      </c>
    </row>
    <row r="2952" spans="1:10">
      <c r="A2952">
        <v>8.9915900000000004</v>
      </c>
      <c r="B2952">
        <v>99.031000000000006</v>
      </c>
      <c r="C2952">
        <v>0.57753399622395996</v>
      </c>
      <c r="D2952">
        <v>0.94976932524783808</v>
      </c>
      <c r="E2952">
        <v>38.393313155424181</v>
      </c>
      <c r="F2952">
        <v>40.423829381313844</v>
      </c>
      <c r="G2952">
        <v>40.35698154976059</v>
      </c>
      <c r="H2952">
        <v>1.005637840863479</v>
      </c>
      <c r="I2952">
        <v>1.0098912502373159</v>
      </c>
      <c r="J2952">
        <v>8.893806672134684E-2</v>
      </c>
    </row>
    <row r="2953" spans="1:10">
      <c r="A2953">
        <v>8.9942550000000008</v>
      </c>
      <c r="B2953">
        <v>99.132999999999996</v>
      </c>
      <c r="C2953">
        <v>0.57740030136973153</v>
      </c>
      <c r="D2953">
        <v>0.94936818475512308</v>
      </c>
      <c r="E2953">
        <v>38.421991541387037</v>
      </c>
      <c r="F2953">
        <v>40.471117695288555</v>
      </c>
      <c r="G2953">
        <v>40.359959084660041</v>
      </c>
      <c r="H2953">
        <v>1.0093753227780276</v>
      </c>
      <c r="I2953">
        <v>1.0164484358282957</v>
      </c>
      <c r="J2953">
        <v>0.1479414261908277</v>
      </c>
    </row>
    <row r="2954" spans="1:10">
      <c r="A2954">
        <v>8.9969180000000009</v>
      </c>
      <c r="B2954">
        <v>98.878</v>
      </c>
      <c r="C2954">
        <v>0.57726683618918095</v>
      </c>
      <c r="D2954">
        <v>0.94896780366871314</v>
      </c>
      <c r="E2954">
        <v>38.311777171833356</v>
      </c>
      <c r="F2954">
        <v>40.372051637284088</v>
      </c>
      <c r="G2954">
        <v>40.362852369729637</v>
      </c>
      <c r="H2954">
        <v>1.000775914682029</v>
      </c>
      <c r="I2954">
        <v>1.0013612953023332</v>
      </c>
      <c r="J2954">
        <v>1.2247462208876998E-2</v>
      </c>
    </row>
    <row r="2955" spans="1:10">
      <c r="A2955">
        <v>8.9995820000000002</v>
      </c>
      <c r="B2955">
        <v>99.158000000000001</v>
      </c>
      <c r="C2955">
        <v>0.57713345006937744</v>
      </c>
      <c r="D2955">
        <v>0.9485677299104045</v>
      </c>
      <c r="E2955">
        <v>38.409700346393954</v>
      </c>
      <c r="F2955">
        <v>40.492311866883647</v>
      </c>
      <c r="G2955">
        <v>40.365667679739126</v>
      </c>
      <c r="H2955">
        <v>1.0106822705205525</v>
      </c>
      <c r="I2955">
        <v>1.0187413964636607</v>
      </c>
      <c r="J2955">
        <v>0.16866473426922438</v>
      </c>
    </row>
    <row r="2956" spans="1:10">
      <c r="A2956">
        <v>9.0022450000000003</v>
      </c>
      <c r="B2956">
        <v>99.328999999999994</v>
      </c>
      <c r="C2956">
        <v>0.57700024296538566</v>
      </c>
      <c r="D2956">
        <v>0.94816826306657942</v>
      </c>
      <c r="E2956">
        <v>38.465192929103573</v>
      </c>
      <c r="F2956">
        <v>40.567897521373361</v>
      </c>
      <c r="G2956">
        <v>40.368411333537821</v>
      </c>
      <c r="H2956">
        <v>1.016827078136195</v>
      </c>
      <c r="I2956">
        <v>1.0295220891540495</v>
      </c>
      <c r="J2956">
        <v>0.26576507947659656</v>
      </c>
    </row>
    <row r="2957" spans="1:10">
      <c r="A2957">
        <v>9.0049080000000004</v>
      </c>
      <c r="B2957">
        <v>99.488</v>
      </c>
      <c r="C2957">
        <v>0.57686716459873422</v>
      </c>
      <c r="D2957">
        <v>0.94776925210583973</v>
      </c>
      <c r="E2957">
        <v>38.515991614621463</v>
      </c>
      <c r="F2957">
        <v>40.63857476811274</v>
      </c>
      <c r="G2957">
        <v>40.371089670870035</v>
      </c>
      <c r="H2957">
        <v>1.0225638406682436</v>
      </c>
      <c r="I2957">
        <v>1.0395868914658932</v>
      </c>
      <c r="J2957">
        <v>0.35647631565635363</v>
      </c>
    </row>
    <row r="2958" spans="1:10">
      <c r="A2958">
        <v>9.0075710000000004</v>
      </c>
      <c r="B2958">
        <v>99.61</v>
      </c>
      <c r="C2958">
        <v>0.57673421478527465</v>
      </c>
      <c r="D2958">
        <v>0.94737069626178338</v>
      </c>
      <c r="E2958">
        <v>38.552385595985733</v>
      </c>
      <c r="F2958">
        <v>40.694087064450109</v>
      </c>
      <c r="G2958">
        <v>40.373709029176787</v>
      </c>
      <c r="H2958">
        <v>1.0270267425836164</v>
      </c>
      <c r="I2958">
        <v>1.047416782500155</v>
      </c>
      <c r="J2958">
        <v>0.42711003496170385</v>
      </c>
    </row>
    <row r="2959" spans="1:10">
      <c r="A2959">
        <v>9.0102329999999995</v>
      </c>
      <c r="B2959">
        <v>99.427999999999997</v>
      </c>
      <c r="C2959">
        <v>0.57660144319363937</v>
      </c>
      <c r="D2959">
        <v>0.94697274417776356</v>
      </c>
      <c r="E2959">
        <v>38.470666488403047</v>
      </c>
      <c r="F2959">
        <v>40.624893086871595</v>
      </c>
      <c r="G2959">
        <v>40.376275720167037</v>
      </c>
      <c r="H2959">
        <v>1.0209739365152881</v>
      </c>
      <c r="I2959">
        <v>1.0367975009507935</v>
      </c>
      <c r="J2959">
        <v>0.33155405738437077</v>
      </c>
    </row>
    <row r="2960" spans="1:10">
      <c r="A2960">
        <v>9.0128950000000003</v>
      </c>
      <c r="B2960">
        <v>98.980999999999995</v>
      </c>
      <c r="C2960">
        <v>0.57646879969140152</v>
      </c>
      <c r="D2960">
        <v>0.94657524534127657</v>
      </c>
      <c r="E2960">
        <v>38.286077855324301</v>
      </c>
      <c r="F2960">
        <v>40.44694602331451</v>
      </c>
      <c r="G2960">
        <v>40.378796005691051</v>
      </c>
      <c r="H2960">
        <v>1.0057495249002373</v>
      </c>
      <c r="I2960">
        <v>1.0100871931136475</v>
      </c>
      <c r="J2960">
        <v>9.0914812378027759E-2</v>
      </c>
    </row>
    <row r="2961" spans="1:10">
      <c r="A2961">
        <v>9.0155569999999994</v>
      </c>
      <c r="B2961">
        <v>98.504000000000005</v>
      </c>
      <c r="C2961">
        <v>0.57633628409530546</v>
      </c>
      <c r="D2961">
        <v>0.94617819899073463</v>
      </c>
      <c r="E2961">
        <v>38.089949086078654</v>
      </c>
      <c r="F2961">
        <v>40.256633609512754</v>
      </c>
      <c r="G2961">
        <v>40.381276073031792</v>
      </c>
      <c r="H2961">
        <v>0.98948402621272669</v>
      </c>
      <c r="I2961">
        <v>0.98155036108011251</v>
      </c>
      <c r="J2961">
        <v>-0.16633377131166407</v>
      </c>
    </row>
    <row r="2962" spans="1:10">
      <c r="A2962">
        <v>9.0182190000000002</v>
      </c>
      <c r="B2962">
        <v>98.405000000000001</v>
      </c>
      <c r="C2962">
        <v>0.57620389622232338</v>
      </c>
      <c r="D2962">
        <v>0.94578160436586167</v>
      </c>
      <c r="E2962">
        <v>38.040655284641112</v>
      </c>
      <c r="F2962">
        <v>40.221394779767408</v>
      </c>
      <c r="G2962">
        <v>40.3837220099932</v>
      </c>
      <c r="H2962">
        <v>0.98630404508836467</v>
      </c>
      <c r="I2962">
        <v>0.97597127685041041</v>
      </c>
      <c r="J2962">
        <v>-0.21669628765336871</v>
      </c>
    </row>
    <row r="2963" spans="1:10">
      <c r="A2963">
        <v>9.02088</v>
      </c>
      <c r="B2963">
        <v>98.358000000000004</v>
      </c>
      <c r="C2963">
        <v>0.57607168555030386</v>
      </c>
      <c r="D2963">
        <v>0.94538560943741012</v>
      </c>
      <c r="E2963">
        <v>38.011574008755254</v>
      </c>
      <c r="F2963">
        <v>40.207481084227183</v>
      </c>
      <c r="G2963">
        <v>40.386139780624291</v>
      </c>
      <c r="H2963">
        <v>0.98492551283915064</v>
      </c>
      <c r="I2963">
        <v>0.97355272553486805</v>
      </c>
      <c r="J2963">
        <v>-0.23857768927701953</v>
      </c>
    </row>
    <row r="2964" spans="1:10">
      <c r="A2964">
        <v>9.0235409999999998</v>
      </c>
      <c r="B2964">
        <v>98.555000000000007</v>
      </c>
      <c r="C2964">
        <v>0.5759396021404255</v>
      </c>
      <c r="D2964">
        <v>0.94499006438009914</v>
      </c>
      <c r="E2964">
        <v>38.077166251509098</v>
      </c>
      <c r="F2964">
        <v>40.293721264135421</v>
      </c>
      <c r="G2964">
        <v>40.388535202743633</v>
      </c>
      <c r="H2964">
        <v>0.99199966811227169</v>
      </c>
      <c r="I2964">
        <v>0.98596390238757703</v>
      </c>
      <c r="J2964">
        <v>-0.12665530228570079</v>
      </c>
    </row>
    <row r="2965" spans="1:10">
      <c r="A2965">
        <v>9.0262019999999996</v>
      </c>
      <c r="B2965">
        <v>99.01</v>
      </c>
      <c r="C2965">
        <v>0.57580764581054744</v>
      </c>
      <c r="D2965">
        <v>0.94459496843842361</v>
      </c>
      <c r="E2965">
        <v>38.242780586736771</v>
      </c>
      <c r="F2965">
        <v>40.485903339034934</v>
      </c>
      <c r="G2965">
        <v>40.390913927714095</v>
      </c>
      <c r="H2965">
        <v>1.008015459558268</v>
      </c>
      <c r="I2965">
        <v>1.0140626381939042</v>
      </c>
      <c r="J2965">
        <v>0.12693221299109436</v>
      </c>
    </row>
    <row r="2966" spans="1:10">
      <c r="A2966">
        <v>9.0288620000000002</v>
      </c>
      <c r="B2966">
        <v>99.11</v>
      </c>
      <c r="C2966">
        <v>0.5756758658962553</v>
      </c>
      <c r="D2966">
        <v>0.94420046908205391</v>
      </c>
      <c r="E2966">
        <v>38.270670647325616</v>
      </c>
      <c r="F2966">
        <v>40.532357164079926</v>
      </c>
      <c r="G2966">
        <v>40.39328142251393</v>
      </c>
      <c r="H2966">
        <v>1.0117360515427092</v>
      </c>
      <c r="I2966">
        <v>1.0205901914257545</v>
      </c>
      <c r="J2966">
        <v>0.18590599693672033</v>
      </c>
    </row>
    <row r="2967" spans="1:10">
      <c r="A2967">
        <v>9.0315220000000007</v>
      </c>
      <c r="B2967">
        <v>99.244</v>
      </c>
      <c r="C2967">
        <v>0.57554421260320709</v>
      </c>
      <c r="D2967">
        <v>0.94380641699813039</v>
      </c>
      <c r="E2967">
        <v>38.311725464341457</v>
      </c>
      <c r="F2967">
        <v>40.592779169901902</v>
      </c>
      <c r="G2967">
        <v>40.395642953620232</v>
      </c>
      <c r="H2967">
        <v>1.0166362109186458</v>
      </c>
      <c r="I2967">
        <v>1.0291872241841797</v>
      </c>
      <c r="J2967">
        <v>0.26360505733835138</v>
      </c>
    </row>
    <row r="2968" spans="1:10">
      <c r="A2968">
        <v>9.0341819999999995</v>
      </c>
      <c r="B2968">
        <v>99.073999999999998</v>
      </c>
      <c r="C2968">
        <v>0.57541268575014481</v>
      </c>
      <c r="D2968">
        <v>0.94341281143588485</v>
      </c>
      <c r="E2968">
        <v>38.234962968425251</v>
      </c>
      <c r="F2968">
        <v>40.528348253222475</v>
      </c>
      <c r="G2968">
        <v>40.39800357157872</v>
      </c>
      <c r="H2968">
        <v>1.0110001518034379</v>
      </c>
      <c r="I2968">
        <v>1.0192990999162619</v>
      </c>
      <c r="J2968">
        <v>0.17435158107969462</v>
      </c>
    </row>
    <row r="2969" spans="1:10">
      <c r="A2969">
        <v>9.036842</v>
      </c>
      <c r="B2969">
        <v>98.81</v>
      </c>
      <c r="C2969">
        <v>0.57528128515603527</v>
      </c>
      <c r="D2969">
        <v>0.94301965164583978</v>
      </c>
      <c r="E2969">
        <v>38.121832883715015</v>
      </c>
      <c r="F2969">
        <v>40.425279385409922</v>
      </c>
      <c r="G2969">
        <v>40.40036809672393</v>
      </c>
      <c r="H2969">
        <v>1.0021024172131709</v>
      </c>
      <c r="I2969">
        <v>1.0036885636296378</v>
      </c>
      <c r="J2969">
        <v>3.3332966727982992E-2</v>
      </c>
    </row>
    <row r="2970" spans="1:10">
      <c r="A2970">
        <v>9.0395009999999996</v>
      </c>
      <c r="B2970">
        <v>98.667000000000002</v>
      </c>
      <c r="C2970">
        <v>0.57515005996772461</v>
      </c>
      <c r="D2970">
        <v>0.94262708443340881</v>
      </c>
      <c r="E2970">
        <v>38.055632779938364</v>
      </c>
      <c r="F2970">
        <v>40.371885561523747</v>
      </c>
      <c r="G2970">
        <v>40.402741106046498</v>
      </c>
      <c r="H2970">
        <v>0.99739580651474546</v>
      </c>
      <c r="I2970">
        <v>0.99543110030013426</v>
      </c>
      <c r="J2970">
        <v>-4.1300573405836018E-2</v>
      </c>
    </row>
    <row r="2971" spans="1:10">
      <c r="A2971">
        <v>9.0421610000000001</v>
      </c>
      <c r="B2971">
        <v>98.426000000000002</v>
      </c>
      <c r="C2971">
        <v>0.57501891130202498</v>
      </c>
      <c r="D2971">
        <v>0.94223481377759843</v>
      </c>
      <c r="E2971">
        <v>37.951527003094647</v>
      </c>
      <c r="F2971">
        <v>40.278205016581552</v>
      </c>
      <c r="G2971">
        <v>40.405126921228778</v>
      </c>
      <c r="H2971">
        <v>0.98928742368291955</v>
      </c>
      <c r="I2971">
        <v>0.98120543385234904</v>
      </c>
      <c r="J2971">
        <v>-0.16994349303220976</v>
      </c>
    </row>
    <row r="2972" spans="1:10">
      <c r="A2972">
        <v>9.0448190000000004</v>
      </c>
      <c r="B2972">
        <v>98.403000000000006</v>
      </c>
      <c r="C2972">
        <v>0.57488798681990894</v>
      </c>
      <c r="D2972">
        <v>0.94184328109398252</v>
      </c>
      <c r="E2972">
        <v>37.931867105002162</v>
      </c>
      <c r="F2972">
        <v>40.274075174102244</v>
      </c>
      <c r="G2972">
        <v>40.407529598672369</v>
      </c>
      <c r="H2972">
        <v>0.988735611726695</v>
      </c>
      <c r="I2972">
        <v>0.98023731320561047</v>
      </c>
      <c r="J2972">
        <v>-0.17874992500894352</v>
      </c>
    </row>
    <row r="2973" spans="1:10">
      <c r="A2973">
        <v>9.0474779999999999</v>
      </c>
      <c r="B2973">
        <v>98.643000000000001</v>
      </c>
      <c r="C2973">
        <v>0.57475713850031562</v>
      </c>
      <c r="D2973">
        <v>0.94145204347870037</v>
      </c>
      <c r="E2973">
        <v>38.013981348182469</v>
      </c>
      <c r="F2973">
        <v>40.378032648077742</v>
      </c>
      <c r="G2973">
        <v>40.409952921375613</v>
      </c>
      <c r="H2973">
        <v>0.99730562206408158</v>
      </c>
      <c r="I2973">
        <v>0.99527287714509449</v>
      </c>
      <c r="J2973">
        <v>-4.2768540033054775E-2</v>
      </c>
    </row>
    <row r="2974" spans="1:10">
      <c r="A2974">
        <v>9.0501360000000002</v>
      </c>
      <c r="B2974">
        <v>98.629000000000005</v>
      </c>
      <c r="C2974">
        <v>0.57462646458287803</v>
      </c>
      <c r="D2974">
        <v>0.94106139446437909</v>
      </c>
      <c r="E2974">
        <v>37.997800887420404</v>
      </c>
      <c r="F2974">
        <v>40.377600346731356</v>
      </c>
      <c r="G2974">
        <v>40.412400392496252</v>
      </c>
      <c r="H2974">
        <v>0.99706242486783458</v>
      </c>
      <c r="I2974">
        <v>0.99484620239790977</v>
      </c>
      <c r="J2974">
        <v>-4.6642569215390436E-2</v>
      </c>
    </row>
    <row r="2975" spans="1:10">
      <c r="A2975">
        <v>9.0527940000000005</v>
      </c>
      <c r="B2975">
        <v>98.578999999999994</v>
      </c>
      <c r="C2975">
        <v>0.57449591565514724</v>
      </c>
      <c r="D2975">
        <v>0.94067118609065226</v>
      </c>
      <c r="E2975">
        <v>37.967709958199109</v>
      </c>
      <c r="F2975">
        <v>40.362360960570733</v>
      </c>
      <c r="G2975">
        <v>40.414875229872663</v>
      </c>
      <c r="H2975">
        <v>0.99556693871662916</v>
      </c>
      <c r="I2975">
        <v>0.99222246254674884</v>
      </c>
      <c r="J2975">
        <v>-7.040844439156739E-2</v>
      </c>
    </row>
    <row r="2976" spans="1:10">
      <c r="A2976">
        <v>9.0554520000000007</v>
      </c>
      <c r="B2976">
        <v>98.495999999999995</v>
      </c>
      <c r="C2976">
        <v>0.57436549153806304</v>
      </c>
      <c r="D2976">
        <v>0.94028141761866957</v>
      </c>
      <c r="E2976">
        <v>37.924880192639527</v>
      </c>
      <c r="F2976">
        <v>40.333542152398394</v>
      </c>
      <c r="G2976">
        <v>40.417380360436724</v>
      </c>
      <c r="H2976">
        <v>0.99292240642591323</v>
      </c>
      <c r="I2976">
        <v>0.98758279085654943</v>
      </c>
      <c r="J2976">
        <v>-0.11244344137247775</v>
      </c>
    </row>
    <row r="2977" spans="1:10">
      <c r="A2977">
        <v>9.058109</v>
      </c>
      <c r="B2977">
        <v>98.186999999999998</v>
      </c>
      <c r="C2977">
        <v>0.5742352410510011</v>
      </c>
      <c r="D2977">
        <v>0.93989223470289207</v>
      </c>
      <c r="E2977">
        <v>37.794731808152314</v>
      </c>
      <c r="F2977">
        <v>40.211771533679659</v>
      </c>
      <c r="G2977">
        <v>40.419918413891239</v>
      </c>
      <c r="H2977">
        <v>0.98242761371584253</v>
      </c>
      <c r="I2977">
        <v>0.96917031285339938</v>
      </c>
      <c r="J2977">
        <v>-0.27925866660980736</v>
      </c>
    </row>
    <row r="2978" spans="1:10">
      <c r="A2978">
        <v>9.0607670000000002</v>
      </c>
      <c r="B2978">
        <v>98.375</v>
      </c>
      <c r="C2978">
        <v>0.57410506597212929</v>
      </c>
      <c r="D2978">
        <v>0.93950334365810229</v>
      </c>
      <c r="E2978">
        <v>37.856691709345725</v>
      </c>
      <c r="F2978">
        <v>40.294366129602913</v>
      </c>
      <c r="G2978">
        <v>40.422491715715744</v>
      </c>
      <c r="H2978">
        <v>0.98918282403213287</v>
      </c>
      <c r="I2978">
        <v>0.98102192010201084</v>
      </c>
      <c r="J2978">
        <v>-0.1719559600630636</v>
      </c>
    </row>
    <row r="2979" spans="1:10">
      <c r="A2979">
        <v>9.0634239999999995</v>
      </c>
      <c r="B2979">
        <v>98.29</v>
      </c>
      <c r="C2979">
        <v>0.57397506407284427</v>
      </c>
      <c r="D2979">
        <v>0.93911503636913785</v>
      </c>
      <c r="E2979">
        <v>37.813167832736177</v>
      </c>
      <c r="F2979">
        <v>40.264681501567352</v>
      </c>
      <c r="G2979">
        <v>40.425102279522861</v>
      </c>
      <c r="H2979">
        <v>0.98645572323364594</v>
      </c>
      <c r="I2979">
        <v>0.9762373869671801</v>
      </c>
      <c r="J2979">
        <v>-0.21537063726437267</v>
      </c>
    </row>
    <row r="2980" spans="1:10">
      <c r="A2980">
        <v>9.0660799999999995</v>
      </c>
      <c r="B2980">
        <v>98.221000000000004</v>
      </c>
      <c r="C2980">
        <v>0.57384523503506213</v>
      </c>
      <c r="D2980">
        <v>0.93872731160961609</v>
      </c>
      <c r="E2980">
        <v>37.775853556727697</v>
      </c>
      <c r="F2980">
        <v>40.241562261520045</v>
      </c>
      <c r="G2980">
        <v>40.427751799558706</v>
      </c>
      <c r="H2980">
        <v>0.98427945398605254</v>
      </c>
      <c r="I2980">
        <v>0.97241925441733046</v>
      </c>
      <c r="J2980">
        <v>-0.25004924591212868</v>
      </c>
    </row>
    <row r="2981" spans="1:10">
      <c r="A2981">
        <v>9.0687370000000005</v>
      </c>
      <c r="B2981">
        <v>98.6</v>
      </c>
      <c r="C2981">
        <v>0.5737154809182583</v>
      </c>
      <c r="D2981">
        <v>0.93833987668663477</v>
      </c>
      <c r="E2981">
        <v>37.911515373906497</v>
      </c>
      <c r="F2981">
        <v>40.402754178768973</v>
      </c>
      <c r="G2981">
        <v>40.430441643825795</v>
      </c>
      <c r="H2981">
        <v>0.99766217128628187</v>
      </c>
      <c r="I2981">
        <v>0.99589842115460159</v>
      </c>
      <c r="J2981">
        <v>-3.7196139833681863E-2</v>
      </c>
    </row>
    <row r="2982" spans="1:10">
      <c r="A2982">
        <v>9.0713930000000005</v>
      </c>
      <c r="B2982">
        <v>98.957999999999998</v>
      </c>
      <c r="C2982">
        <v>0.57358589921468728</v>
      </c>
      <c r="D2982">
        <v>0.93795302250368806</v>
      </c>
      <c r="E2982">
        <v>38.039001901780118</v>
      </c>
      <c r="F2982">
        <v>40.555338049065831</v>
      </c>
      <c r="G2982">
        <v>40.433172848399224</v>
      </c>
      <c r="H2982">
        <v>1.0103155912500406</v>
      </c>
      <c r="I2982">
        <v>1.0180980798981001</v>
      </c>
      <c r="J2982">
        <v>0.16417479530106582</v>
      </c>
    </row>
    <row r="2983" spans="1:10">
      <c r="A2983">
        <v>9.0740479999999994</v>
      </c>
      <c r="B2983">
        <v>99.174000000000007</v>
      </c>
      <c r="C2983">
        <v>0.57345648960778151</v>
      </c>
      <c r="D2983">
        <v>0.93756674784163441</v>
      </c>
      <c r="E2983">
        <v>38.111632647509694</v>
      </c>
      <c r="F2983">
        <v>40.64951400553209</v>
      </c>
      <c r="G2983">
        <v>40.435946113210925</v>
      </c>
      <c r="H2983">
        <v>1.0180343158586476</v>
      </c>
      <c r="I2983">
        <v>1.0316401145999359</v>
      </c>
      <c r="J2983">
        <v>0.28710391860531892</v>
      </c>
    </row>
    <row r="2984" spans="1:10">
      <c r="A2984">
        <v>9.0767039999999994</v>
      </c>
      <c r="B2984">
        <v>99.212999999999994</v>
      </c>
      <c r="C2984">
        <v>0.57332715443700988</v>
      </c>
      <c r="D2984">
        <v>0.9371807609945263</v>
      </c>
      <c r="E2984">
        <v>38.115945055329917</v>
      </c>
      <c r="F2984">
        <v>40.670857364679229</v>
      </c>
      <c r="G2984">
        <v>40.438761799194211</v>
      </c>
      <c r="H2984">
        <v>1.0195996195644399</v>
      </c>
      <c r="I2984">
        <v>1.0343863451208581</v>
      </c>
      <c r="J2984">
        <v>0.31211467630387357</v>
      </c>
    </row>
    <row r="2985" spans="1:10">
      <c r="A2985">
        <v>9.0793590000000002</v>
      </c>
      <c r="B2985">
        <v>99.126999999999995</v>
      </c>
      <c r="C2985">
        <v>0.57319799091678814</v>
      </c>
      <c r="D2985">
        <v>0.93679535188980012</v>
      </c>
      <c r="E2985">
        <v>38.072057625891027</v>
      </c>
      <c r="F2985">
        <v>40.640741384004677</v>
      </c>
      <c r="G2985">
        <v>40.441619926236541</v>
      </c>
      <c r="H2985">
        <v>1.0168157378801019</v>
      </c>
      <c r="I2985">
        <v>1.0295021933617616</v>
      </c>
      <c r="J2985">
        <v>0.26786100481885072</v>
      </c>
    </row>
    <row r="2986" spans="1:10">
      <c r="A2986">
        <v>9.0820139999999991</v>
      </c>
      <c r="B2986">
        <v>98.781000000000006</v>
      </c>
      <c r="C2986">
        <v>0.57306895015222004</v>
      </c>
      <c r="D2986">
        <v>0.93641037439572916</v>
      </c>
      <c r="E2986">
        <v>37.927961618876722</v>
      </c>
      <c r="F2986">
        <v>40.50356836696929</v>
      </c>
      <c r="G2986">
        <v>40.444520171773789</v>
      </c>
      <c r="H2986">
        <v>1.0049867953485745</v>
      </c>
      <c r="I2986">
        <v>1.0087490303237461</v>
      </c>
      <c r="J2986">
        <v>7.9458815886686393E-2</v>
      </c>
    </row>
    <row r="2987" spans="1:10">
      <c r="A2987">
        <v>9.0846689999999999</v>
      </c>
      <c r="B2987">
        <v>98.647000000000006</v>
      </c>
      <c r="C2987">
        <v>0.57294003196727172</v>
      </c>
      <c r="D2987">
        <v>0.93602582778970711</v>
      </c>
      <c r="E2987">
        <v>37.865656384594566</v>
      </c>
      <c r="F2987">
        <v>40.453644825174287</v>
      </c>
      <c r="G2987">
        <v>40.447461869509148</v>
      </c>
      <c r="H2987">
        <v>1.00052218944195</v>
      </c>
      <c r="I2987">
        <v>1.0009161497400665</v>
      </c>
      <c r="J2987">
        <v>8.3229171429400565E-3</v>
      </c>
    </row>
    <row r="2988" spans="1:10">
      <c r="A2988">
        <v>9.0873229999999996</v>
      </c>
      <c r="B2988">
        <v>98.41</v>
      </c>
      <c r="C2988">
        <v>0.57281128467375986</v>
      </c>
      <c r="D2988">
        <v>0.93564185594609761</v>
      </c>
      <c r="E2988">
        <v>37.763706019367952</v>
      </c>
      <c r="F2988">
        <v>40.361283304477908</v>
      </c>
      <c r="G2988">
        <v>40.450444008498657</v>
      </c>
      <c r="H2988">
        <v>0.99246952349031736</v>
      </c>
      <c r="I2988">
        <v>0.98678823518308112</v>
      </c>
      <c r="J2988">
        <v>-0.12005957429137773</v>
      </c>
    </row>
    <row r="2989" spans="1:10">
      <c r="A2989">
        <v>9.0899769999999993</v>
      </c>
      <c r="B2989">
        <v>98.016999999999996</v>
      </c>
      <c r="C2989">
        <v>0.57268265951646558</v>
      </c>
      <c r="D2989">
        <v>0.93525831322585684</v>
      </c>
      <c r="E2989">
        <v>37.601724467352618</v>
      </c>
      <c r="F2989">
        <v>40.204640723970904</v>
      </c>
      <c r="G2989">
        <v>40.453465232609972</v>
      </c>
      <c r="H2989">
        <v>0.97898356137666276</v>
      </c>
      <c r="I2989">
        <v>0.96312793167554211</v>
      </c>
      <c r="J2989">
        <v>-0.33516625301175068</v>
      </c>
    </row>
    <row r="2990" spans="1:10">
      <c r="A2990">
        <v>9.0926310000000008</v>
      </c>
      <c r="B2990">
        <v>97.91</v>
      </c>
      <c r="C2990">
        <v>0.57255415632020767</v>
      </c>
      <c r="D2990">
        <v>0.93487519891088611</v>
      </c>
      <c r="E2990">
        <v>37.549971312213962</v>
      </c>
      <c r="F2990">
        <v>40.165758334330668</v>
      </c>
      <c r="G2990">
        <v>40.456523840892324</v>
      </c>
      <c r="H2990">
        <v>0.97544014275934554</v>
      </c>
      <c r="I2990">
        <v>0.95691121838260607</v>
      </c>
      <c r="J2990">
        <v>-0.39179039148654626</v>
      </c>
    </row>
    <row r="2991" spans="1:10">
      <c r="A2991">
        <v>9.0952850000000005</v>
      </c>
      <c r="B2991">
        <v>97.831999999999994</v>
      </c>
      <c r="C2991">
        <v>0.57242577491002278</v>
      </c>
      <c r="D2991">
        <v>0.93449251228431374</v>
      </c>
      <c r="E2991">
        <v>37.50941382860394</v>
      </c>
      <c r="F2991">
        <v>40.138806181458122</v>
      </c>
      <c r="G2991">
        <v>40.459617788944655</v>
      </c>
      <c r="H2991">
        <v>0.97290120400060875</v>
      </c>
      <c r="I2991">
        <v>0.95245680414708456</v>
      </c>
      <c r="J2991">
        <v>-0.43241891609308408</v>
      </c>
    </row>
    <row r="2992" spans="1:10">
      <c r="A2992">
        <v>9.0979379999999992</v>
      </c>
      <c r="B2992">
        <v>97.74</v>
      </c>
      <c r="C2992">
        <v>0.57229756341526095</v>
      </c>
      <c r="D2992">
        <v>0.93411039658168926</v>
      </c>
      <c r="E2992">
        <v>37.463497030104641</v>
      </c>
      <c r="F2992">
        <v>40.106070082508076</v>
      </c>
      <c r="G2992">
        <v>40.462744691615057</v>
      </c>
      <c r="H2992">
        <v>0.96987069847486951</v>
      </c>
      <c r="I2992">
        <v>0.94713996579947679</v>
      </c>
      <c r="J2992">
        <v>-0.48091731383423969</v>
      </c>
    </row>
    <row r="2993" spans="1:10">
      <c r="A2993">
        <v>9.1005909999999997</v>
      </c>
      <c r="B2993">
        <v>97.506</v>
      </c>
      <c r="C2993">
        <v>0.57216947326586587</v>
      </c>
      <c r="D2993">
        <v>0.93372870681649367</v>
      </c>
      <c r="E2993">
        <v>37.362971550121507</v>
      </c>
      <c r="F2993">
        <v>40.014804383072779</v>
      </c>
      <c r="G2993">
        <v>40.465901827322114</v>
      </c>
      <c r="H2993">
        <v>0.96189305188099827</v>
      </c>
      <c r="I2993">
        <v>0.93314366816078154</v>
      </c>
      <c r="J2993">
        <v>-0.60843213182900502</v>
      </c>
    </row>
    <row r="2994" spans="1:10">
      <c r="A2994">
        <v>9.1032440000000001</v>
      </c>
      <c r="B2994">
        <v>97.442999999999998</v>
      </c>
      <c r="C2994">
        <v>0.5720415042877206</v>
      </c>
      <c r="D2994">
        <v>0.93334744227632227</v>
      </c>
      <c r="E2994">
        <v>37.328280910594927</v>
      </c>
      <c r="F2994">
        <v>39.99398211190865</v>
      </c>
      <c r="G2994">
        <v>40.469086144709891</v>
      </c>
      <c r="H2994">
        <v>0.95986350573534696</v>
      </c>
      <c r="I2994">
        <v>0.92958295240435462</v>
      </c>
      <c r="J2994">
        <v>-0.64102356602277322</v>
      </c>
    </row>
    <row r="2995" spans="1:10">
      <c r="A2995">
        <v>9.1058959999999995</v>
      </c>
      <c r="B2995">
        <v>97.688000000000002</v>
      </c>
      <c r="C2995">
        <v>0.57191370447411749</v>
      </c>
      <c r="D2995">
        <v>0.93296674572080485</v>
      </c>
      <c r="E2995">
        <v>37.412057070131219</v>
      </c>
      <c r="F2995">
        <v>40.100097073906824</v>
      </c>
      <c r="G2995">
        <v>40.472294271931396</v>
      </c>
      <c r="H2995">
        <v>0.96855578808986942</v>
      </c>
      <c r="I2995">
        <v>0.94483303519029049</v>
      </c>
      <c r="J2995">
        <v>-0.5023446441928745</v>
      </c>
    </row>
    <row r="2996" spans="1:10">
      <c r="A2996">
        <v>9.108549</v>
      </c>
      <c r="B2996">
        <v>98.04</v>
      </c>
      <c r="C2996">
        <v>0.57178597727147595</v>
      </c>
      <c r="D2996">
        <v>0.93258632933871077</v>
      </c>
      <c r="E2996">
        <v>37.536919934423736</v>
      </c>
      <c r="F2996">
        <v>40.250343323219049</v>
      </c>
      <c r="G2996">
        <v>40.475522529291965</v>
      </c>
      <c r="H2996">
        <v>0.98097552040969704</v>
      </c>
      <c r="I2996">
        <v>0.96662270312002474</v>
      </c>
      <c r="J2996">
        <v>-0.30401874411880175</v>
      </c>
    </row>
    <row r="2997" spans="1:10">
      <c r="A2997">
        <v>9.1112009999999994</v>
      </c>
      <c r="B2997">
        <v>98.120999999999995</v>
      </c>
      <c r="C2997">
        <v>0.57165841879535029</v>
      </c>
      <c r="D2997">
        <v>0.93220647920389499</v>
      </c>
      <c r="E2997">
        <v>37.557564484882072</v>
      </c>
      <c r="F2997">
        <v>40.288890200544692</v>
      </c>
      <c r="G2997">
        <v>40.478766945716458</v>
      </c>
      <c r="H2997">
        <v>0.98395745944013091</v>
      </c>
      <c r="I2997">
        <v>0.97185433449392622</v>
      </c>
      <c r="J2997">
        <v>-0.25644081570460492</v>
      </c>
    </row>
    <row r="2998" spans="1:10">
      <c r="A2998">
        <v>9.1138519999999996</v>
      </c>
      <c r="B2998">
        <v>97.926000000000002</v>
      </c>
      <c r="C2998">
        <v>0.57153102873640016</v>
      </c>
      <c r="D2998">
        <v>0.93182719413174075</v>
      </c>
      <c r="E2998">
        <v>37.472156912675125</v>
      </c>
      <c r="F2998">
        <v>40.213633116375171</v>
      </c>
      <c r="G2998">
        <v>40.482023277850288</v>
      </c>
      <c r="H2998">
        <v>0.97732304161583772</v>
      </c>
      <c r="I2998">
        <v>0.9602146503545449</v>
      </c>
      <c r="J2998">
        <v>-0.36259778843693025</v>
      </c>
    </row>
    <row r="2999" spans="1:10">
      <c r="A2999">
        <v>9.1165040000000008</v>
      </c>
      <c r="B2999">
        <v>98.159000000000006</v>
      </c>
      <c r="C2999">
        <v>0.57140371081466146</v>
      </c>
      <c r="D2999">
        <v>0.93144818727200596</v>
      </c>
      <c r="E2999">
        <v>37.551198670713624</v>
      </c>
      <c r="F2999">
        <v>40.314855065306759</v>
      </c>
      <c r="G2999">
        <v>40.485287031529225</v>
      </c>
      <c r="H2999">
        <v>0.98559921717140642</v>
      </c>
      <c r="I2999">
        <v>0.97473469897074005</v>
      </c>
      <c r="J2999">
        <v>-0.23033121789445243</v>
      </c>
    </row>
    <row r="3000" spans="1:10">
      <c r="A3000">
        <v>9.1191549999999992</v>
      </c>
      <c r="B3000">
        <v>98.302999999999997</v>
      </c>
      <c r="C3000">
        <v>0.57127656087417733</v>
      </c>
      <c r="D3000">
        <v>0.93106974374810214</v>
      </c>
      <c r="E3000">
        <v>37.596025324146559</v>
      </c>
      <c r="F3000">
        <v>40.379386803828993</v>
      </c>
      <c r="G3000">
        <v>40.488553485704372</v>
      </c>
      <c r="H3000">
        <v>0.99077551836336131</v>
      </c>
      <c r="I3000">
        <v>0.98381620581585294</v>
      </c>
      <c r="J3000">
        <v>-0.14758252765333557</v>
      </c>
    </row>
    <row r="3001" spans="1:10">
      <c r="A3001">
        <v>9.1218050000000002</v>
      </c>
      <c r="B3001">
        <v>98.293000000000006</v>
      </c>
      <c r="C3001">
        <v>0.57114957860708249</v>
      </c>
      <c r="D3001">
        <v>0.93069186238238211</v>
      </c>
      <c r="E3001">
        <v>37.581711615648679</v>
      </c>
      <c r="F3001">
        <v>40.380402080068833</v>
      </c>
      <c r="G3001">
        <v>40.491817718863416</v>
      </c>
      <c r="H3001">
        <v>0.99058511959630968</v>
      </c>
      <c r="I3001">
        <v>0.98348216271400102</v>
      </c>
      <c r="J3001">
        <v>-0.15067249074461195</v>
      </c>
    </row>
    <row r="3002" spans="1:10">
      <c r="A3002">
        <v>9.1244560000000003</v>
      </c>
      <c r="B3002">
        <v>98.432000000000002</v>
      </c>
      <c r="C3002">
        <v>0.57102266800574952</v>
      </c>
      <c r="D3002">
        <v>0.93031425728041373</v>
      </c>
      <c r="E3002">
        <v>37.624590187850721</v>
      </c>
      <c r="F3002">
        <v>40.442882492028694</v>
      </c>
      <c r="G3002">
        <v>40.495074637473067</v>
      </c>
      <c r="H3002">
        <v>0.99558947197160275</v>
      </c>
      <c r="I3002">
        <v>0.99226199577746654</v>
      </c>
      <c r="J3002">
        <v>-7.0605079056320741E-2</v>
      </c>
    </row>
    <row r="3003" spans="1:10">
      <c r="A3003">
        <v>9.1271059999999995</v>
      </c>
      <c r="B3003">
        <v>98.655000000000001</v>
      </c>
      <c r="C3003">
        <v>0.57089592464398009</v>
      </c>
      <c r="D3003">
        <v>0.92993721262027262</v>
      </c>
      <c r="E3003">
        <v>37.699681180228332</v>
      </c>
      <c r="F3003">
        <v>40.540028583222735</v>
      </c>
      <c r="G3003">
        <v>40.498319005699784</v>
      </c>
      <c r="H3003">
        <v>1.0035248284891243</v>
      </c>
      <c r="I3003">
        <v>1.0061840980392684</v>
      </c>
      <c r="J3003">
        <v>5.644291831879529E-2</v>
      </c>
    </row>
    <row r="3004" spans="1:10">
      <c r="A3004">
        <v>9.1297560000000004</v>
      </c>
      <c r="B3004">
        <v>98.617999999999995</v>
      </c>
      <c r="C3004">
        <v>0.57076930045511898</v>
      </c>
      <c r="D3004">
        <v>0.92956058518627915</v>
      </c>
      <c r="E3004">
        <v>37.675000356333072</v>
      </c>
      <c r="F3004">
        <v>40.529903006572937</v>
      </c>
      <c r="G3004">
        <v>40.501545475821011</v>
      </c>
      <c r="H3004">
        <v>1.0023965547673159</v>
      </c>
      <c r="I3004">
        <v>1.0042046101486317</v>
      </c>
      <c r="J3004">
        <v>3.8387064732131299E-2</v>
      </c>
    </row>
    <row r="3005" spans="1:10">
      <c r="A3005">
        <v>9.1324059999999996</v>
      </c>
      <c r="B3005">
        <v>98.491</v>
      </c>
      <c r="C3005">
        <v>0.57064279526799111</v>
      </c>
      <c r="D3005">
        <v>0.92918437428162415</v>
      </c>
      <c r="E3005">
        <v>37.615822360290686</v>
      </c>
      <c r="F3005">
        <v>40.48262476365084</v>
      </c>
      <c r="G3005">
        <v>40.504748617948543</v>
      </c>
      <c r="H3005">
        <v>0.99813019434694517</v>
      </c>
      <c r="I3005">
        <v>0.99671953926026557</v>
      </c>
      <c r="J3005">
        <v>-2.9958499342315103E-2</v>
      </c>
    </row>
    <row r="3006" spans="1:10">
      <c r="A3006">
        <v>9.1350549999999995</v>
      </c>
      <c r="B3006">
        <v>98.492999999999995</v>
      </c>
      <c r="C3006">
        <v>0.57051645658220695</v>
      </c>
      <c r="D3006">
        <v>0.92880872094179812</v>
      </c>
      <c r="E3006">
        <v>37.606138417908667</v>
      </c>
      <c r="F3006">
        <v>40.488571618682272</v>
      </c>
      <c r="G3006">
        <v>40.507922948621811</v>
      </c>
      <c r="H3006">
        <v>0.99836445232652926</v>
      </c>
      <c r="I3006">
        <v>0.99713053069338042</v>
      </c>
      <c r="J3006">
        <v>-2.6212759936781693E-2</v>
      </c>
    </row>
    <row r="3007" spans="1:10">
      <c r="A3007">
        <v>9.1377039999999994</v>
      </c>
      <c r="B3007">
        <v>98.804000000000002</v>
      </c>
      <c r="C3007">
        <v>0.57039023646696774</v>
      </c>
      <c r="D3007">
        <v>0.92843348242824519</v>
      </c>
      <c r="E3007">
        <v>37.714891184621443</v>
      </c>
      <c r="F3007">
        <v>40.622071369056073</v>
      </c>
      <c r="G3007">
        <v>40.511062957926889</v>
      </c>
      <c r="H3007">
        <v>1.0093826382567672</v>
      </c>
      <c r="I3007">
        <v>1.0164612703925504</v>
      </c>
      <c r="J3007">
        <v>0.15041821631108943</v>
      </c>
    </row>
    <row r="3008" spans="1:10">
      <c r="A3008">
        <v>9.1403529999999993</v>
      </c>
      <c r="B3008">
        <v>99.221000000000004</v>
      </c>
      <c r="C3008">
        <v>0.5702641347519265</v>
      </c>
      <c r="D3008">
        <v>0.92805865804848431</v>
      </c>
      <c r="E3008">
        <v>37.864200669713803</v>
      </c>
      <c r="F3008">
        <v>40.799361485764699</v>
      </c>
      <c r="G3008">
        <v>40.514163135636473</v>
      </c>
      <c r="H3008">
        <v>1.0241064231687369</v>
      </c>
      <c r="I3008">
        <v>1.0422932590086387</v>
      </c>
      <c r="J3008">
        <v>0.38657531685938751</v>
      </c>
    </row>
    <row r="3009" spans="1:10">
      <c r="A3009">
        <v>9.1430019999999992</v>
      </c>
      <c r="B3009">
        <v>99.114999999999995</v>
      </c>
      <c r="C3009">
        <v>0.57013815126694734</v>
      </c>
      <c r="D3009">
        <v>0.92768424711120856</v>
      </c>
      <c r="E3009">
        <v>37.813092699806234</v>
      </c>
      <c r="F3009">
        <v>40.760736012878844</v>
      </c>
      <c r="G3009">
        <v>40.517217997133088</v>
      </c>
      <c r="H3009">
        <v>1.020584178048505</v>
      </c>
      <c r="I3009">
        <v>1.0361136933335835</v>
      </c>
      <c r="J3009">
        <v>0.33018757037634056</v>
      </c>
    </row>
    <row r="3010" spans="1:10">
      <c r="A3010">
        <v>9.1456499999999998</v>
      </c>
      <c r="B3010">
        <v>99.527000000000001</v>
      </c>
      <c r="C3010">
        <v>0.57001233333416756</v>
      </c>
      <c r="D3010">
        <v>0.92731039003316029</v>
      </c>
      <c r="E3010">
        <v>37.960385761764158</v>
      </c>
      <c r="F3010">
        <v>40.936008233884564</v>
      </c>
      <c r="G3010">
        <v>40.520222108544523</v>
      </c>
      <c r="H3010">
        <v>1.0351470655536315</v>
      </c>
      <c r="I3010">
        <v>1.0616633971970229</v>
      </c>
      <c r="J3010">
        <v>0.56395184857495206</v>
      </c>
    </row>
    <row r="3011" spans="1:10">
      <c r="A3011">
        <v>9.1482980000000005</v>
      </c>
      <c r="B3011">
        <v>99.447000000000003</v>
      </c>
      <c r="C3011">
        <v>0.56988663320288324</v>
      </c>
      <c r="D3011">
        <v>0.92693694470771171</v>
      </c>
      <c r="E3011">
        <v>37.91924168373103</v>
      </c>
      <c r="F3011">
        <v>40.908113437735501</v>
      </c>
      <c r="G3011">
        <v>40.523170110968877</v>
      </c>
      <c r="H3011">
        <v>1.0325411205566519</v>
      </c>
      <c r="I3011">
        <v>1.0570914245759475</v>
      </c>
      <c r="J3011">
        <v>0.52228936526529146</v>
      </c>
    </row>
    <row r="3012" spans="1:10">
      <c r="A3012">
        <v>9.1509459999999994</v>
      </c>
      <c r="B3012">
        <v>99.403999999999996</v>
      </c>
      <c r="C3012">
        <v>0.5697610507037818</v>
      </c>
      <c r="D3012">
        <v>0.92656391044784581</v>
      </c>
      <c r="E3012">
        <v>37.892283782228603</v>
      </c>
      <c r="F3012">
        <v>40.895488541004937</v>
      </c>
      <c r="G3012">
        <v>40.526056743985606</v>
      </c>
      <c r="H3012">
        <v>1.03123105076557</v>
      </c>
      <c r="I3012">
        <v>1.0547929864955325</v>
      </c>
      <c r="J3012">
        <v>0.50140766059934749</v>
      </c>
    </row>
    <row r="3013" spans="1:10">
      <c r="A3013">
        <v>9.1535930000000008</v>
      </c>
      <c r="B3013">
        <v>99.343000000000004</v>
      </c>
      <c r="C3013">
        <v>0.56963563302666598</v>
      </c>
      <c r="D3013">
        <v>0.92619142720932601</v>
      </c>
      <c r="E3013">
        <v>37.858459634798344</v>
      </c>
      <c r="F3013">
        <v>40.875415732218883</v>
      </c>
      <c r="G3013">
        <v>40.528876867589247</v>
      </c>
      <c r="H3013">
        <v>1.0292968458573191</v>
      </c>
      <c r="I3013">
        <v>1.0513995411640606</v>
      </c>
      <c r="J3013">
        <v>0.4704904802025574</v>
      </c>
    </row>
    <row r="3014" spans="1:10">
      <c r="A3014">
        <v>9.1562409999999996</v>
      </c>
      <c r="B3014">
        <v>99.025000000000006</v>
      </c>
      <c r="C3014">
        <v>0.56951028524056679</v>
      </c>
      <c r="D3014">
        <v>0.92581921286964541</v>
      </c>
      <c r="E3014">
        <v>37.726343989453127</v>
      </c>
      <c r="F3014">
        <v>40.749147852006139</v>
      </c>
      <c r="G3014">
        <v>40.531625482716244</v>
      </c>
      <c r="H3014">
        <v>1.018390326020669</v>
      </c>
      <c r="I3014">
        <v>1.032264712861017</v>
      </c>
      <c r="J3014">
        <v>0.29542348675127073</v>
      </c>
    </row>
    <row r="3015" spans="1:10">
      <c r="A3015">
        <v>9.1588879999999993</v>
      </c>
      <c r="B3015">
        <v>98.566999999999993</v>
      </c>
      <c r="C3015">
        <v>0.56938510185049229</v>
      </c>
      <c r="D3015">
        <v>0.92544754787448935</v>
      </c>
      <c r="E3015">
        <v>37.540769084832142</v>
      </c>
      <c r="F3015">
        <v>40.564988443757244</v>
      </c>
      <c r="G3015">
        <v>40.534297750225846</v>
      </c>
      <c r="H3015">
        <v>1.0025948291630213</v>
      </c>
      <c r="I3015">
        <v>1.0045524705638269</v>
      </c>
      <c r="J3015">
        <v>4.1695568017387469E-2</v>
      </c>
    </row>
    <row r="3016" spans="1:10">
      <c r="A3016">
        <v>9.1615339999999996</v>
      </c>
      <c r="B3016">
        <v>98.525000000000006</v>
      </c>
      <c r="C3016">
        <v>0.569260082555608</v>
      </c>
      <c r="D3016">
        <v>0.92507643107943849</v>
      </c>
      <c r="E3016">
        <v>37.514344500160554</v>
      </c>
      <c r="F3016">
        <v>40.552697312141454</v>
      </c>
      <c r="G3016">
        <v>40.536889008866467</v>
      </c>
      <c r="H3016">
        <v>1.0013366074275116</v>
      </c>
      <c r="I3016">
        <v>1.0023449967557996</v>
      </c>
      <c r="J3016">
        <v>2.1483767508147528E-2</v>
      </c>
    </row>
    <row r="3017" spans="1:10">
      <c r="A3017">
        <v>9.1641809999999992</v>
      </c>
      <c r="B3017">
        <v>98.370999999999995</v>
      </c>
      <c r="C3017">
        <v>0.56913513269106863</v>
      </c>
      <c r="D3017">
        <v>0.92470558129270208</v>
      </c>
      <c r="E3017">
        <v>37.445125661437565</v>
      </c>
      <c r="F3017">
        <v>40.494105820244698</v>
      </c>
      <c r="G3017">
        <v>40.539394793042241</v>
      </c>
      <c r="H3017">
        <v>0.99617062748027307</v>
      </c>
      <c r="I3017">
        <v>0.99328159790924886</v>
      </c>
      <c r="J3017">
        <v>-6.1568652790421875E-2</v>
      </c>
    </row>
    <row r="3018" spans="1:10">
      <c r="A3018">
        <v>9.1668269999999996</v>
      </c>
      <c r="B3018">
        <v>98.185000000000002</v>
      </c>
      <c r="C3018">
        <v>0.56901034649780546</v>
      </c>
      <c r="D3018">
        <v>0.92433527803938709</v>
      </c>
      <c r="E3018">
        <v>37.363723867663055</v>
      </c>
      <c r="F3018">
        <v>40.422263171557688</v>
      </c>
      <c r="G3018">
        <v>40.541810851692283</v>
      </c>
      <c r="H3018">
        <v>0.98989135808642092</v>
      </c>
      <c r="I3018">
        <v>0.98226500017509721</v>
      </c>
      <c r="J3018">
        <v>-0.16257367523991412</v>
      </c>
    </row>
    <row r="3019" spans="1:10">
      <c r="A3019">
        <v>9.1694720000000007</v>
      </c>
      <c r="B3019">
        <v>98.46</v>
      </c>
      <c r="C3019">
        <v>0.56888572367641888</v>
      </c>
      <c r="D3019">
        <v>0.92396552018178257</v>
      </c>
      <c r="E3019">
        <v>37.458472909286911</v>
      </c>
      <c r="F3019">
        <v>40.540985665695906</v>
      </c>
      <c r="G3019">
        <v>40.544133168102533</v>
      </c>
      <c r="H3019">
        <v>0.99973384524890674</v>
      </c>
      <c r="I3019">
        <v>0.99953304761367645</v>
      </c>
      <c r="J3019">
        <v>-4.2817068317269674E-3</v>
      </c>
    </row>
    <row r="3020" spans="1:10">
      <c r="A3020">
        <v>9.1721179999999993</v>
      </c>
      <c r="B3020">
        <v>98.537000000000006</v>
      </c>
      <c r="C3020">
        <v>0.56876116982694147</v>
      </c>
      <c r="D3020">
        <v>0.92359602745381164</v>
      </c>
      <c r="E3020">
        <v>37.477553726639201</v>
      </c>
      <c r="F3020">
        <v>40.577863711646842</v>
      </c>
      <c r="G3020">
        <v>40.54635798048885</v>
      </c>
      <c r="H3020">
        <v>1.0026642452443117</v>
      </c>
      <c r="I3020">
        <v>1.0046742568730123</v>
      </c>
      <c r="J3020">
        <v>4.2872835601579472E-2</v>
      </c>
    </row>
    <row r="3021" spans="1:10">
      <c r="A3021">
        <v>9.1747630000000004</v>
      </c>
      <c r="B3021">
        <v>98.355999999999995</v>
      </c>
      <c r="C3021">
        <v>0.56863677892746378</v>
      </c>
      <c r="D3021">
        <v>0.9232270784649369</v>
      </c>
      <c r="E3021">
        <v>37.398129563786249</v>
      </c>
      <c r="F3021">
        <v>40.508050983479237</v>
      </c>
      <c r="G3021">
        <v>40.548481802968347</v>
      </c>
      <c r="H3021">
        <v>0.99658088550832347</v>
      </c>
      <c r="I3021">
        <v>0.99400137076477602</v>
      </c>
      <c r="J3021">
        <v>-5.5036001558051315E-2</v>
      </c>
    </row>
    <row r="3022" spans="1:10">
      <c r="A3022">
        <v>9.1774079999999998</v>
      </c>
      <c r="B3022">
        <v>98.808999999999997</v>
      </c>
      <c r="C3022">
        <v>0.56851250371689832</v>
      </c>
      <c r="D3022">
        <v>0.92285853282352182</v>
      </c>
      <c r="E3022">
        <v>37.560736328662067</v>
      </c>
      <c r="F3022">
        <v>40.700426980659238</v>
      </c>
      <c r="G3022">
        <v>40.550501445848781</v>
      </c>
      <c r="H3022">
        <v>1.0126792380234328</v>
      </c>
      <c r="I3022">
        <v>1.0222449549650598</v>
      </c>
      <c r="J3022">
        <v>0.20415102765597998</v>
      </c>
    </row>
    <row r="3023" spans="1:10">
      <c r="A3023">
        <v>9.1800529999999991</v>
      </c>
      <c r="B3023">
        <v>99.022999999999996</v>
      </c>
      <c r="C3023">
        <v>0.56838834402879079</v>
      </c>
      <c r="D3023">
        <v>0.92249038985752319</v>
      </c>
      <c r="E3023">
        <v>37.632059368740968</v>
      </c>
      <c r="F3023">
        <v>40.793985262603293</v>
      </c>
      <c r="G3023">
        <v>40.552414034381158</v>
      </c>
      <c r="H3023">
        <v>1.0204305091201473</v>
      </c>
      <c r="I3023">
        <v>1.035844090508514</v>
      </c>
      <c r="J3023">
        <v>0.32905065060495547</v>
      </c>
    </row>
    <row r="3024" spans="1:10">
      <c r="A3024">
        <v>9.1826969999999992</v>
      </c>
      <c r="B3024">
        <v>99.111000000000004</v>
      </c>
      <c r="C3024">
        <v>0.56826434657278357</v>
      </c>
      <c r="D3024">
        <v>0.92212278785265334</v>
      </c>
      <c r="E3024">
        <v>37.655284037401771</v>
      </c>
      <c r="F3024">
        <v>40.835433776763722</v>
      </c>
      <c r="G3024">
        <v>40.554217025906006</v>
      </c>
      <c r="H3024">
        <v>1.0237843660824058</v>
      </c>
      <c r="I3024">
        <v>1.0417282293618748</v>
      </c>
      <c r="J3024">
        <v>0.38317768657659973</v>
      </c>
    </row>
    <row r="3025" spans="1:10">
      <c r="A3025">
        <v>9.1853409999999993</v>
      </c>
      <c r="B3025">
        <v>98.787999999999997</v>
      </c>
      <c r="C3025">
        <v>0.56814046421992204</v>
      </c>
      <c r="D3025">
        <v>0.9217555868793631</v>
      </c>
      <c r="E3025">
        <v>37.521757011580718</v>
      </c>
      <c r="F3025">
        <v>40.706839801874146</v>
      </c>
      <c r="G3025">
        <v>40.555908225211816</v>
      </c>
      <c r="H3025">
        <v>1.0127657666510121</v>
      </c>
      <c r="I3025">
        <v>1.0223967641999785</v>
      </c>
      <c r="J3025">
        <v>0.20572191647339463</v>
      </c>
    </row>
    <row r="3026" spans="1:10">
      <c r="A3026">
        <v>9.1879849999999994</v>
      </c>
      <c r="B3026">
        <v>98.561000000000007</v>
      </c>
      <c r="C3026">
        <v>0.56801669680455713</v>
      </c>
      <c r="D3026">
        <v>0.92138878626976772</v>
      </c>
      <c r="E3026">
        <v>37.424906483441106</v>
      </c>
      <c r="F3026">
        <v>40.617931367447419</v>
      </c>
      <c r="G3026">
        <v>40.557485798201682</v>
      </c>
      <c r="H3026">
        <v>1.0051126686612974</v>
      </c>
      <c r="I3026">
        <v>1.008969867425128</v>
      </c>
      <c r="J3026">
        <v>8.2415007354064249E-2</v>
      </c>
    </row>
    <row r="3027" spans="1:10">
      <c r="A3027">
        <v>9.1906289999999995</v>
      </c>
      <c r="B3027">
        <v>98.558999999999997</v>
      </c>
      <c r="C3027">
        <v>0.56789304416124442</v>
      </c>
      <c r="D3027">
        <v>0.92102238535710979</v>
      </c>
      <c r="E3027">
        <v>37.413871324024811</v>
      </c>
      <c r="F3027">
        <v>40.622108559845977</v>
      </c>
      <c r="G3027">
        <v>40.55894828422619</v>
      </c>
      <c r="H3027">
        <v>1.0053424880765642</v>
      </c>
      <c r="I3027">
        <v>1.0093730716660498</v>
      </c>
      <c r="J3027">
        <v>8.6144424273075948E-2</v>
      </c>
    </row>
    <row r="3028" spans="1:10">
      <c r="A3028">
        <v>9.1932720000000003</v>
      </c>
      <c r="B3028">
        <v>98.558000000000007</v>
      </c>
      <c r="C3028">
        <v>0.56776955282701758</v>
      </c>
      <c r="D3028">
        <v>0.92065652182774749</v>
      </c>
      <c r="E3028">
        <v>37.403229291058572</v>
      </c>
      <c r="F3028">
        <v>40.626692370356793</v>
      </c>
      <c r="G3028">
        <v>40.560294608142222</v>
      </c>
      <c r="H3028">
        <v>1.0056165462016355</v>
      </c>
      <c r="I3028">
        <v>1.0098538900432072</v>
      </c>
      <c r="J3028">
        <v>9.0589491425295987E-2</v>
      </c>
    </row>
    <row r="3029" spans="1:10">
      <c r="A3029">
        <v>9.1959149999999994</v>
      </c>
      <c r="B3029">
        <v>98.34</v>
      </c>
      <c r="C3029">
        <v>0.56764617584807997</v>
      </c>
      <c r="D3029">
        <v>0.9202910563641532</v>
      </c>
      <c r="E3029">
        <v>37.309929772044569</v>
      </c>
      <c r="F3029">
        <v>40.541445572063964</v>
      </c>
      <c r="G3029">
        <v>40.561524092475075</v>
      </c>
      <c r="H3029">
        <v>0.9983015063294326</v>
      </c>
      <c r="I3029">
        <v>0.99702009575493544</v>
      </c>
      <c r="J3029">
        <v>-2.7402946145752838E-2</v>
      </c>
    </row>
    <row r="3030" spans="1:10">
      <c r="A3030">
        <v>9.1985580000000002</v>
      </c>
      <c r="B3030">
        <v>98.311999999999998</v>
      </c>
      <c r="C3030">
        <v>0.56752291305978753</v>
      </c>
      <c r="D3030">
        <v>0.91992598830369066</v>
      </c>
      <c r="E3030">
        <v>37.289043573862784</v>
      </c>
      <c r="F3030">
        <v>40.534830027600805</v>
      </c>
      <c r="G3030">
        <v>40.562636469893796</v>
      </c>
      <c r="H3030">
        <v>0.99764769315927937</v>
      </c>
      <c r="I3030">
        <v>0.99587302015790491</v>
      </c>
      <c r="J3030">
        <v>-3.7962263442342534E-2</v>
      </c>
    </row>
    <row r="3031" spans="1:10">
      <c r="A3031">
        <v>9.2012</v>
      </c>
      <c r="B3031">
        <v>98.332999999999998</v>
      </c>
      <c r="C3031">
        <v>0.56739981087046776</v>
      </c>
      <c r="D3031">
        <v>0.91956145488618191</v>
      </c>
      <c r="E3031">
        <v>37.286830973459331</v>
      </c>
      <c r="F3031">
        <v>40.548492735675275</v>
      </c>
      <c r="G3031">
        <v>40.563631895581537</v>
      </c>
      <c r="H3031">
        <v>0.99871924335064455</v>
      </c>
      <c r="I3031">
        <v>0.99775299005086437</v>
      </c>
      <c r="J3031">
        <v>-2.0675187943986716E-2</v>
      </c>
    </row>
    <row r="3032" spans="1:10">
      <c r="A3032">
        <v>9.2038419999999999</v>
      </c>
      <c r="B3032">
        <v>98.593999999999994</v>
      </c>
      <c r="C3032">
        <v>0.56727682245703293</v>
      </c>
      <c r="D3032">
        <v>0.91919731725046738</v>
      </c>
      <c r="E3032">
        <v>37.375973863412156</v>
      </c>
      <c r="F3032">
        <v>40.661534974027525</v>
      </c>
      <c r="G3032">
        <v>40.564510959588752</v>
      </c>
      <c r="H3032">
        <v>1.0082084350548299</v>
      </c>
      <c r="I3032">
        <v>1.0144012020115758</v>
      </c>
      <c r="J3032">
        <v>0.13254638792462581</v>
      </c>
    </row>
    <row r="3033" spans="1:10">
      <c r="A3033">
        <v>9.2064839999999997</v>
      </c>
      <c r="B3033">
        <v>98.733999999999995</v>
      </c>
      <c r="C3033">
        <v>0.56715394765563532</v>
      </c>
      <c r="D3033">
        <v>0.91883357473800464</v>
      </c>
      <c r="E3033">
        <v>37.419025997751284</v>
      </c>
      <c r="F3033">
        <v>40.72448703065831</v>
      </c>
      <c r="G3033">
        <v>40.565274698281932</v>
      </c>
      <c r="H3033">
        <v>1.0134702017338295</v>
      </c>
      <c r="I3033">
        <v>1.0236326528759478</v>
      </c>
      <c r="J3033">
        <v>0.21757364057996781</v>
      </c>
    </row>
    <row r="3034" spans="1:10">
      <c r="A3034">
        <v>9.2091259999999995</v>
      </c>
      <c r="B3034">
        <v>98.992000000000004</v>
      </c>
      <c r="C3034">
        <v>0.5670311863026295</v>
      </c>
      <c r="D3034">
        <v>0.91847022669135925</v>
      </c>
      <c r="E3034">
        <v>37.506946970933235</v>
      </c>
      <c r="F3034">
        <v>40.836323139233329</v>
      </c>
      <c r="G3034">
        <v>40.565924603984257</v>
      </c>
      <c r="H3034">
        <v>1.0228779962408083</v>
      </c>
      <c r="I3034">
        <v>1.0401380583854518</v>
      </c>
      <c r="J3034">
        <v>0.36963643706698229</v>
      </c>
    </row>
    <row r="3035" spans="1:10">
      <c r="A3035">
        <v>9.211767</v>
      </c>
      <c r="B3035">
        <v>99.245000000000005</v>
      </c>
      <c r="C3035">
        <v>0.56690858463559524</v>
      </c>
      <c r="D3035">
        <v>0.9181074097583779</v>
      </c>
      <c r="E3035">
        <v>37.592924301806953</v>
      </c>
      <c r="F3035">
        <v>40.946107070087187</v>
      </c>
      <c r="G3035">
        <v>40.566462631770754</v>
      </c>
      <c r="H3035">
        <v>1.0321223215510473</v>
      </c>
      <c r="I3035">
        <v>1.05635666709274</v>
      </c>
      <c r="J3035">
        <v>0.5191444861548884</v>
      </c>
    </row>
    <row r="3036" spans="1:10">
      <c r="A3036">
        <v>9.2144080000000006</v>
      </c>
      <c r="B3036">
        <v>98.992000000000004</v>
      </c>
      <c r="C3036">
        <v>0.56678609600471386</v>
      </c>
      <c r="D3036">
        <v>0.91774498568235119</v>
      </c>
      <c r="E3036">
        <v>37.486466440243767</v>
      </c>
      <c r="F3036">
        <v>40.846277588073406</v>
      </c>
      <c r="G3036">
        <v>40.566891202569614</v>
      </c>
      <c r="H3036">
        <v>1.0236402106129028</v>
      </c>
      <c r="I3036">
        <v>1.0414753173240117</v>
      </c>
      <c r="J3036">
        <v>0.38217049575291168</v>
      </c>
    </row>
    <row r="3037" spans="1:10">
      <c r="A3037">
        <v>9.2170489999999994</v>
      </c>
      <c r="B3037">
        <v>99.012</v>
      </c>
      <c r="C3037">
        <v>0.56666372024713174</v>
      </c>
      <c r="D3037">
        <v>0.91738295380990209</v>
      </c>
      <c r="E3037">
        <v>37.483840033896563</v>
      </c>
      <c r="F3037">
        <v>40.859534045434067</v>
      </c>
      <c r="G3037">
        <v>40.567213201663442</v>
      </c>
      <c r="H3037">
        <v>1.0247355795595401</v>
      </c>
      <c r="I3037">
        <v>1.0433970757800828</v>
      </c>
      <c r="J3037">
        <v>0.39999297392173622</v>
      </c>
    </row>
    <row r="3038" spans="1:10">
      <c r="A3038">
        <v>9.2196890000000007</v>
      </c>
      <c r="B3038">
        <v>99.07</v>
      </c>
      <c r="C3038">
        <v>0.56654150347311028</v>
      </c>
      <c r="D3038">
        <v>0.917021450347836</v>
      </c>
      <c r="E3038">
        <v>37.495661461930126</v>
      </c>
      <c r="F3038">
        <v>40.888532593984166</v>
      </c>
      <c r="G3038">
        <v>40.567431972054479</v>
      </c>
      <c r="H3038">
        <v>1.0271718768468037</v>
      </c>
      <c r="I3038">
        <v>1.047671411772239</v>
      </c>
      <c r="J3038">
        <v>0.4395155907309824</v>
      </c>
    </row>
    <row r="3039" spans="1:10">
      <c r="A3039">
        <v>9.2223299999999995</v>
      </c>
      <c r="B3039">
        <v>98.628</v>
      </c>
      <c r="C3039">
        <v>0.56641935293178469</v>
      </c>
      <c r="D3039">
        <v>0.91666020077891897</v>
      </c>
      <c r="E3039">
        <v>37.317521112611104</v>
      </c>
      <c r="F3039">
        <v>40.710310190080328</v>
      </c>
      <c r="G3039">
        <v>40.567551303836353</v>
      </c>
      <c r="H3039">
        <v>1.0120808590537853</v>
      </c>
      <c r="I3039">
        <v>1.0211951353144428</v>
      </c>
      <c r="J3039">
        <v>0.1954685322644456</v>
      </c>
    </row>
    <row r="3040" spans="1:10">
      <c r="A3040">
        <v>9.2249700000000008</v>
      </c>
      <c r="B3040">
        <v>98.638999999999996</v>
      </c>
      <c r="C3040">
        <v>0.56629736096428673</v>
      </c>
      <c r="D3040">
        <v>0.91629947802388934</v>
      </c>
      <c r="E3040">
        <v>37.311534863145582</v>
      </c>
      <c r="F3040">
        <v>40.719803686467685</v>
      </c>
      <c r="G3040">
        <v>40.567575419863871</v>
      </c>
      <c r="H3040">
        <v>1.0128826771628539</v>
      </c>
      <c r="I3040">
        <v>1.0226018766102081</v>
      </c>
      <c r="J3040">
        <v>0.20850163367287117</v>
      </c>
    </row>
    <row r="3041" spans="1:10">
      <c r="A3041">
        <v>9.2276089999999993</v>
      </c>
      <c r="B3041">
        <v>98.415999999999997</v>
      </c>
      <c r="C3041">
        <v>0.566175527281228</v>
      </c>
      <c r="D3041">
        <v>0.91593928099172894</v>
      </c>
      <c r="E3041">
        <v>37.216707948332591</v>
      </c>
      <c r="F3041">
        <v>40.632287227638471</v>
      </c>
      <c r="G3041">
        <v>40.567508957904096</v>
      </c>
      <c r="H3041">
        <v>1.0054822179776322</v>
      </c>
      <c r="I3041">
        <v>1.0096182193122083</v>
      </c>
      <c r="J3041">
        <v>8.8753167089307097E-2</v>
      </c>
    </row>
    <row r="3042" spans="1:10">
      <c r="A3042">
        <v>9.2302490000000006</v>
      </c>
      <c r="B3042">
        <v>98.215999999999994</v>
      </c>
      <c r="C3042">
        <v>0.56605375938777369</v>
      </c>
      <c r="D3042">
        <v>0.91557933605553465</v>
      </c>
      <c r="E3042">
        <v>37.130661629042635</v>
      </c>
      <c r="F3042">
        <v>40.554280952874699</v>
      </c>
      <c r="G3042">
        <v>40.567356949793222</v>
      </c>
      <c r="H3042">
        <v>0.99889333062555519</v>
      </c>
      <c r="I3042">
        <v>0.99805841562795505</v>
      </c>
      <c r="J3042">
        <v>-1.7921307208483499E-2</v>
      </c>
    </row>
    <row r="3043" spans="1:10">
      <c r="A3043">
        <v>9.2328880000000009</v>
      </c>
      <c r="B3043">
        <v>97.844999999999999</v>
      </c>
      <c r="C3043">
        <v>0.56593214937099456</v>
      </c>
      <c r="D3043">
        <v>0.91521991525531565</v>
      </c>
      <c r="E3043">
        <v>36.979774586987141</v>
      </c>
      <c r="F3043">
        <v>40.405342989800459</v>
      </c>
      <c r="G3043">
        <v>40.5671247984491</v>
      </c>
      <c r="H3043">
        <v>0.9863073069075563</v>
      </c>
      <c r="I3043">
        <v>0.97597699951457118</v>
      </c>
      <c r="J3043">
        <v>-0.22180167290590999</v>
      </c>
    </row>
    <row r="3044" spans="1:10">
      <c r="A3044">
        <v>9.2355260000000001</v>
      </c>
      <c r="B3044">
        <v>97.847999999999999</v>
      </c>
      <c r="C3044">
        <v>0.565810696942883</v>
      </c>
      <c r="D3044">
        <v>0.91486101750641868</v>
      </c>
      <c r="E3044">
        <v>36.970867563932444</v>
      </c>
      <c r="F3044">
        <v>40.411457977192754</v>
      </c>
      <c r="G3044">
        <v>40.566818253575491</v>
      </c>
      <c r="H3044">
        <v>0.98685031776944798</v>
      </c>
      <c r="I3044">
        <v>0.9769296791744998</v>
      </c>
      <c r="J3044">
        <v>-0.21306654781224857</v>
      </c>
    </row>
    <row r="3045" spans="1:10">
      <c r="A3045">
        <v>9.2381650000000004</v>
      </c>
      <c r="B3045">
        <v>97.608999999999995</v>
      </c>
      <c r="C3045">
        <v>0.56568930986343346</v>
      </c>
      <c r="D3045">
        <v>0.91450237006749835</v>
      </c>
      <c r="E3045">
        <v>36.870176033762455</v>
      </c>
      <c r="F3045">
        <v>40.317201180179673</v>
      </c>
      <c r="G3045">
        <v>40.566443385958841</v>
      </c>
      <c r="H3045">
        <v>0.97890337730514487</v>
      </c>
      <c r="I3045">
        <v>0.96298725357986048</v>
      </c>
      <c r="J3045">
        <v>-0.3419298585324082</v>
      </c>
    </row>
    <row r="3046" spans="1:10">
      <c r="A3046">
        <v>9.2408029999999997</v>
      </c>
      <c r="B3046">
        <v>97.78</v>
      </c>
      <c r="C3046">
        <v>0.56556807996684721</v>
      </c>
      <c r="D3046">
        <v>0.91414424410254203</v>
      </c>
      <c r="E3046">
        <v>36.925010782664501</v>
      </c>
      <c r="F3046">
        <v>40.392980671136321</v>
      </c>
      <c r="G3046">
        <v>40.566006561492095</v>
      </c>
      <c r="H3046">
        <v>0.9853540179079403</v>
      </c>
      <c r="I3046">
        <v>0.97430451171791066</v>
      </c>
      <c r="J3046">
        <v>-0.23744694520359602</v>
      </c>
    </row>
    <row r="3047" spans="1:10">
      <c r="A3047">
        <v>9.2434410000000007</v>
      </c>
      <c r="B3047">
        <v>97.873999999999995</v>
      </c>
      <c r="C3047">
        <v>0.56544696107435199</v>
      </c>
      <c r="D3047">
        <v>0.9137865029953276</v>
      </c>
      <c r="E3047">
        <v>36.950628546939924</v>
      </c>
      <c r="F3047">
        <v>40.436828981188029</v>
      </c>
      <c r="G3047">
        <v>40.565514415055027</v>
      </c>
      <c r="H3047">
        <v>0.98910686617107146</v>
      </c>
      <c r="I3047">
        <v>0.98088865663653835</v>
      </c>
      <c r="J3047">
        <v>-0.17665457481089936</v>
      </c>
    </row>
    <row r="3048" spans="1:10">
      <c r="A3048">
        <v>9.2460789999999999</v>
      </c>
      <c r="B3048">
        <v>98.031999999999996</v>
      </c>
      <c r="C3048">
        <v>0.56532595302584121</v>
      </c>
      <c r="D3048">
        <v>0.91342914610663462</v>
      </c>
      <c r="E3048">
        <v>37.000489154309896</v>
      </c>
      <c r="F3048">
        <v>40.507235084428125</v>
      </c>
      <c r="G3048">
        <v>40.56497382466889</v>
      </c>
      <c r="H3048">
        <v>0.99511227480992015</v>
      </c>
      <c r="I3048">
        <v>0.99142478226735919</v>
      </c>
      <c r="J3048">
        <v>-7.9287140598197761E-2</v>
      </c>
    </row>
    <row r="3049" spans="1:10">
      <c r="A3049">
        <v>9.2487159999999999</v>
      </c>
      <c r="B3049">
        <v>98.198999999999998</v>
      </c>
      <c r="C3049">
        <v>0.56520510146963077</v>
      </c>
      <c r="D3049">
        <v>0.91307230804539652</v>
      </c>
      <c r="E3049">
        <v>37.053738502295907</v>
      </c>
      <c r="F3049">
        <v>40.581384602076504</v>
      </c>
      <c r="G3049">
        <v>40.564391885669821</v>
      </c>
      <c r="H3049">
        <v>1.0014385279108104</v>
      </c>
      <c r="I3049">
        <v>1.0025238100690925</v>
      </c>
      <c r="J3049">
        <v>2.3342002566977139E-2</v>
      </c>
    </row>
    <row r="3050" spans="1:10">
      <c r="A3050">
        <v>9.2513529999999999</v>
      </c>
      <c r="B3050">
        <v>98.34</v>
      </c>
      <c r="C3050">
        <v>0.56508436035406684</v>
      </c>
      <c r="D3050">
        <v>0.91271585263741961</v>
      </c>
      <c r="E3050">
        <v>37.0971129641811</v>
      </c>
      <c r="F3050">
        <v>40.644755820756068</v>
      </c>
      <c r="G3050">
        <v>40.563775884690443</v>
      </c>
      <c r="H3050">
        <v>1.0068556542335285</v>
      </c>
      <c r="I3050">
        <v>1.0120278300162058</v>
      </c>
      <c r="J3050">
        <v>0.11127370130391535</v>
      </c>
    </row>
    <row r="3051" spans="1:10">
      <c r="A3051">
        <v>9.2539899999999999</v>
      </c>
      <c r="B3051">
        <v>98.391000000000005</v>
      </c>
      <c r="C3051">
        <v>0.5649637295198171</v>
      </c>
      <c r="D3051">
        <v>0.91235977924741596</v>
      </c>
      <c r="E3051">
        <v>37.106385597904072</v>
      </c>
      <c r="F3051">
        <v>40.670781901973207</v>
      </c>
      <c r="G3051">
        <v>40.563133274148015</v>
      </c>
      <c r="H3051">
        <v>1.0091137256990392</v>
      </c>
      <c r="I3051">
        <v>1.0159894796015625</v>
      </c>
      <c r="J3051">
        <v>0.14796648433806331</v>
      </c>
    </row>
    <row r="3052" spans="1:10">
      <c r="A3052">
        <v>9.2566269999999999</v>
      </c>
      <c r="B3052">
        <v>98.55</v>
      </c>
      <c r="C3052">
        <v>0.56484320880774574</v>
      </c>
      <c r="D3052">
        <v>0.91200408724116178</v>
      </c>
      <c r="E3052">
        <v>37.1565407320928</v>
      </c>
      <c r="F3052">
        <v>40.741638389464228</v>
      </c>
      <c r="G3052">
        <v>40.562471647095897</v>
      </c>
      <c r="H3052">
        <v>1.0151691350105501</v>
      </c>
      <c r="I3052">
        <v>1.0266133283833754</v>
      </c>
      <c r="J3052">
        <v>0.24634965407341888</v>
      </c>
    </row>
    <row r="3053" spans="1:10">
      <c r="A3053">
        <v>9.2592630000000007</v>
      </c>
      <c r="B3053">
        <v>98.513999999999996</v>
      </c>
      <c r="C3053">
        <v>0.56472284370011228</v>
      </c>
      <c r="D3053">
        <v>0.91164891065411979</v>
      </c>
      <c r="E3053">
        <v>37.132873640456346</v>
      </c>
      <c r="F3053">
        <v>40.731550497672437</v>
      </c>
      <c r="G3053">
        <v>40.561798712195014</v>
      </c>
      <c r="H3053">
        <v>1.0143725462368125</v>
      </c>
      <c r="I3053">
        <v>1.0252157616396393</v>
      </c>
      <c r="J3053">
        <v>0.23347936876673195</v>
      </c>
    </row>
    <row r="3054" spans="1:10">
      <c r="A3054">
        <v>9.2618989999999997</v>
      </c>
      <c r="B3054">
        <v>98.561000000000007</v>
      </c>
      <c r="C3054">
        <v>0.56460258831377108</v>
      </c>
      <c r="D3054">
        <v>0.91129411389756232</v>
      </c>
      <c r="E3054">
        <v>37.140625649802523</v>
      </c>
      <c r="F3054">
        <v>40.755915223630495</v>
      </c>
      <c r="G3054">
        <v>40.56112226926728</v>
      </c>
      <c r="H3054">
        <v>1.0164933371921974</v>
      </c>
      <c r="I3054">
        <v>1.0289365608868537</v>
      </c>
      <c r="J3054">
        <v>0.26800750434138942</v>
      </c>
    </row>
    <row r="3055" spans="1:10">
      <c r="A3055">
        <v>9.2645350000000004</v>
      </c>
      <c r="B3055">
        <v>98.528000000000006</v>
      </c>
      <c r="C3055">
        <v>0.56448244249035562</v>
      </c>
      <c r="D3055">
        <v>0.91093969634116323</v>
      </c>
      <c r="E3055">
        <v>37.118114563515761</v>
      </c>
      <c r="F3055">
        <v>40.7470601101287</v>
      </c>
      <c r="G3055">
        <v>40.560450185351009</v>
      </c>
      <c r="H3055">
        <v>1.0158010499833112</v>
      </c>
      <c r="I3055">
        <v>1.0277219849197414</v>
      </c>
      <c r="J3055">
        <v>0.25683129955841666</v>
      </c>
    </row>
    <row r="3056" spans="1:10">
      <c r="A3056">
        <v>9.2671700000000001</v>
      </c>
      <c r="B3056">
        <v>98.795000000000002</v>
      </c>
      <c r="C3056">
        <v>0.56436245158830733</v>
      </c>
      <c r="D3056">
        <v>0.91058579159312625</v>
      </c>
      <c r="E3056">
        <v>37.20906954199404</v>
      </c>
      <c r="F3056">
        <v>40.862782931078321</v>
      </c>
      <c r="G3056">
        <v>40.559790371480048</v>
      </c>
      <c r="H3056">
        <v>1.0256565979359216</v>
      </c>
      <c r="I3056">
        <v>1.0450129467233313</v>
      </c>
      <c r="J3056">
        <v>0.41714262948605446</v>
      </c>
    </row>
    <row r="3057" spans="1:10">
      <c r="A3057">
        <v>9.2698049999999999</v>
      </c>
      <c r="B3057">
        <v>98.683999999999997</v>
      </c>
      <c r="C3057">
        <v>0.56424256985022547</v>
      </c>
      <c r="D3057">
        <v>0.91023226450129635</v>
      </c>
      <c r="E3057">
        <v>37.15707153263908</v>
      </c>
      <c r="F3057">
        <v>40.821527627343471</v>
      </c>
      <c r="G3057">
        <v>40.559150759739616</v>
      </c>
      <c r="H3057">
        <v>1.0222181824436443</v>
      </c>
      <c r="I3057">
        <v>1.0389804550518671</v>
      </c>
      <c r="J3057">
        <v>0.36134121714207279</v>
      </c>
    </row>
    <row r="3058" spans="1:10">
      <c r="A3058">
        <v>9.2724399999999996</v>
      </c>
      <c r="B3058">
        <v>98.542000000000002</v>
      </c>
      <c r="C3058">
        <v>0.56412279711850921</v>
      </c>
      <c r="D3058">
        <v>0.90987911443921987</v>
      </c>
      <c r="E3058">
        <v>37.093386973087767</v>
      </c>
      <c r="F3058">
        <v>40.76737929735787</v>
      </c>
      <c r="G3058">
        <v>40.558539280316019</v>
      </c>
      <c r="H3058">
        <v>1.0176853057617212</v>
      </c>
      <c r="I3058">
        <v>1.0310277975289786</v>
      </c>
      <c r="J3058">
        <v>0.28770339091960184</v>
      </c>
    </row>
    <row r="3059" spans="1:10">
      <c r="A3059">
        <v>9.275074</v>
      </c>
      <c r="B3059">
        <v>98.337000000000003</v>
      </c>
      <c r="C3059">
        <v>0.56400317862836347</v>
      </c>
      <c r="D3059">
        <v>0.90952647459011737</v>
      </c>
      <c r="E3059">
        <v>37.005937738287379</v>
      </c>
      <c r="F3059">
        <v>40.687037455357512</v>
      </c>
      <c r="G3059">
        <v>40.557963836705262</v>
      </c>
      <c r="H3059">
        <v>1.0109308059757756</v>
      </c>
      <c r="I3059">
        <v>1.0191774368628108</v>
      </c>
      <c r="J3059">
        <v>0.17787214603289817</v>
      </c>
    </row>
    <row r="3060" spans="1:10">
      <c r="A3060">
        <v>9.2777089999999998</v>
      </c>
      <c r="B3060">
        <v>97.763999999999996</v>
      </c>
      <c r="C3060">
        <v>0.56388362339613385</v>
      </c>
      <c r="D3060">
        <v>0.90917407656987936</v>
      </c>
      <c r="E3060">
        <v>36.779520842358636</v>
      </c>
      <c r="F3060">
        <v>40.453772044535143</v>
      </c>
      <c r="G3060">
        <v>40.55743227932944</v>
      </c>
      <c r="H3060">
        <v>0.99122104694726532</v>
      </c>
      <c r="I3060">
        <v>0.98459785872482708</v>
      </c>
      <c r="J3060">
        <v>-0.14289658472794328</v>
      </c>
    </row>
    <row r="3061" spans="1:10">
      <c r="A3061">
        <v>9.2803430000000002</v>
      </c>
      <c r="B3061">
        <v>97.337000000000003</v>
      </c>
      <c r="C3061">
        <v>0.56376422200894027</v>
      </c>
      <c r="D3061">
        <v>0.90882218723047736</v>
      </c>
      <c r="E3061">
        <v>36.608368671734006</v>
      </c>
      <c r="F3061">
        <v>40.281112395917027</v>
      </c>
      <c r="G3061">
        <v>40.556952377896238</v>
      </c>
      <c r="H3061">
        <v>0.97663834679512251</v>
      </c>
      <c r="I3061">
        <v>0.95901339477250835</v>
      </c>
      <c r="J3061">
        <v>-0.38036975491671549</v>
      </c>
    </row>
    <row r="3062" spans="1:10">
      <c r="A3062">
        <v>9.2829759999999997</v>
      </c>
      <c r="B3062">
        <v>97.164000000000001</v>
      </c>
      <c r="C3062">
        <v>0.56364497418670478</v>
      </c>
      <c r="D3062">
        <v>0.90847080552373538</v>
      </c>
      <c r="E3062">
        <v>36.533211908501805</v>
      </c>
      <c r="F3062">
        <v>40.213963603861025</v>
      </c>
      <c r="G3062">
        <v>40.556531792504728</v>
      </c>
      <c r="H3062">
        <v>0.97098589444520467</v>
      </c>
      <c r="I3062">
        <v>0.94909650956744407</v>
      </c>
      <c r="J3062">
        <v>-0.47253588000164631</v>
      </c>
    </row>
    <row r="3063" spans="1:10">
      <c r="A3063">
        <v>9.2856100000000001</v>
      </c>
      <c r="B3063">
        <v>97.254000000000005</v>
      </c>
      <c r="C3063">
        <v>0.56352578919359209</v>
      </c>
      <c r="D3063">
        <v>0.90811966392335031</v>
      </c>
      <c r="E3063">
        <v>36.557362694965043</v>
      </c>
      <c r="F3063">
        <v>40.256107369183297</v>
      </c>
      <c r="G3063">
        <v>40.55617804490921</v>
      </c>
      <c r="H3063">
        <v>0.97458433356565299</v>
      </c>
      <c r="I3063">
        <v>0.95540975299981323</v>
      </c>
      <c r="J3063">
        <v>-0.41404764344740425</v>
      </c>
    </row>
    <row r="3064" spans="1:10">
      <c r="A3064">
        <v>9.2882429999999996</v>
      </c>
      <c r="B3064">
        <v>97.311999999999998</v>
      </c>
      <c r="C3064">
        <v>0.56340675737080892</v>
      </c>
      <c r="D3064">
        <v>0.9077690284326605</v>
      </c>
      <c r="E3064">
        <v>36.569431155206694</v>
      </c>
      <c r="F3064">
        <v>40.284951358548646</v>
      </c>
      <c r="G3064">
        <v>40.555898490911616</v>
      </c>
      <c r="H3064">
        <v>0.97705023330475238</v>
      </c>
      <c r="I3064">
        <v>0.95973602470030828</v>
      </c>
      <c r="J3064">
        <v>-0.37398158672953452</v>
      </c>
    </row>
    <row r="3065" spans="1:10">
      <c r="A3065">
        <v>9.2908760000000008</v>
      </c>
      <c r="B3065">
        <v>97.531000000000006</v>
      </c>
      <c r="C3065">
        <v>0.56328783329328824</v>
      </c>
      <c r="D3065">
        <v>0.90741876505188812</v>
      </c>
      <c r="E3065">
        <v>36.642231674935168</v>
      </c>
      <c r="F3065">
        <v>40.380729478125666</v>
      </c>
      <c r="G3065">
        <v>40.555700294025513</v>
      </c>
      <c r="H3065">
        <v>0.98517908252200359</v>
      </c>
      <c r="I3065">
        <v>0.97399759818140597</v>
      </c>
      <c r="J3065">
        <v>-0.24158509099873168</v>
      </c>
    </row>
    <row r="3066" spans="1:10">
      <c r="A3066">
        <v>9.2935090000000002</v>
      </c>
      <c r="B3066">
        <v>97.835999999999999</v>
      </c>
      <c r="C3066">
        <v>0.5631690168053336</v>
      </c>
      <c r="D3066">
        <v>0.90706887316430795</v>
      </c>
      <c r="E3066">
        <v>36.747429551079399</v>
      </c>
      <c r="F3066">
        <v>40.512281523767939</v>
      </c>
      <c r="G3066">
        <v>40.555590400686718</v>
      </c>
      <c r="H3066">
        <v>0.99633138501126883</v>
      </c>
      <c r="I3066">
        <v>0.99356363725819752</v>
      </c>
      <c r="J3066">
        <v>-5.9816395068206039E-2</v>
      </c>
    </row>
    <row r="3067" spans="1:10">
      <c r="A3067">
        <v>9.2961410000000004</v>
      </c>
      <c r="B3067">
        <v>98.027000000000001</v>
      </c>
      <c r="C3067">
        <v>0.56305035281616178</v>
      </c>
      <c r="D3067">
        <v>0.90671948483019815</v>
      </c>
      <c r="E3067">
        <v>36.809593851951966</v>
      </c>
      <c r="F3067">
        <v>40.596451788885204</v>
      </c>
      <c r="G3067">
        <v>40.555575517466323</v>
      </c>
      <c r="H3067">
        <v>1.0034626788207734</v>
      </c>
      <c r="I3067">
        <v>1.0060750602113642</v>
      </c>
      <c r="J3067">
        <v>5.6474616308331123E-2</v>
      </c>
    </row>
    <row r="3068" spans="1:10">
      <c r="A3068">
        <v>9.2987730000000006</v>
      </c>
      <c r="B3068">
        <v>98.504999999999995</v>
      </c>
      <c r="C3068">
        <v>0.56293179602432675</v>
      </c>
      <c r="D3068">
        <v>0.90637046647795061</v>
      </c>
      <c r="E3068">
        <v>36.979909254050646</v>
      </c>
      <c r="F3068">
        <v>40.79999362484773</v>
      </c>
      <c r="G3068">
        <v>40.555662089852177</v>
      </c>
      <c r="H3068">
        <v>1.0206983710425486</v>
      </c>
      <c r="I3068">
        <v>1.0363140380234719</v>
      </c>
      <c r="J3068">
        <v>0.33767599629363376</v>
      </c>
    </row>
    <row r="3069" spans="1:10">
      <c r="A3069">
        <v>9.3014050000000008</v>
      </c>
      <c r="B3069">
        <v>98.534000000000006</v>
      </c>
      <c r="C3069">
        <v>0.56281334627488477</v>
      </c>
      <c r="D3069">
        <v>0.90602181749461752</v>
      </c>
      <c r="E3069">
        <v>36.980933752974515</v>
      </c>
      <c r="F3069">
        <v>40.816824759514368</v>
      </c>
      <c r="G3069">
        <v>40.555856281344013</v>
      </c>
      <c r="H3069">
        <v>1.0221085566918304</v>
      </c>
      <c r="I3069">
        <v>1.0387881233117733</v>
      </c>
      <c r="J3069">
        <v>0.36078404411274462</v>
      </c>
    </row>
    <row r="3070" spans="1:10">
      <c r="A3070">
        <v>9.304036</v>
      </c>
      <c r="B3070">
        <v>98.712999999999994</v>
      </c>
      <c r="C3070">
        <v>0.56269504835589856</v>
      </c>
      <c r="D3070">
        <v>0.9056736695236377</v>
      </c>
      <c r="E3070">
        <v>37.03847454541414</v>
      </c>
      <c r="F3070">
        <v>40.896048755503152</v>
      </c>
      <c r="G3070">
        <v>40.556163952339361</v>
      </c>
      <c r="H3070">
        <v>1.0287951774771167</v>
      </c>
      <c r="I3070">
        <v>1.0505193943836018</v>
      </c>
      <c r="J3070">
        <v>0.47003426404322857</v>
      </c>
    </row>
    <row r="3071" spans="1:10">
      <c r="A3071">
        <v>9.3066669999999991</v>
      </c>
      <c r="B3071">
        <v>98.405000000000001</v>
      </c>
      <c r="C3071">
        <v>0.56257685708896144</v>
      </c>
      <c r="D3071">
        <v>0.90532588941927927</v>
      </c>
      <c r="E3071">
        <v>36.912563101542723</v>
      </c>
      <c r="F3071">
        <v>40.772680349636595</v>
      </c>
      <c r="G3071">
        <v>40.556590638270414</v>
      </c>
      <c r="H3071">
        <v>1.0183078675652291</v>
      </c>
      <c r="I3071">
        <v>1.0321200444965333</v>
      </c>
      <c r="J3071">
        <v>0.29893055815441782</v>
      </c>
    </row>
    <row r="3072" spans="1:10">
      <c r="A3072">
        <v>9.3092980000000001</v>
      </c>
      <c r="B3072">
        <v>97.763999999999996</v>
      </c>
      <c r="C3072">
        <v>0.56245877231987806</v>
      </c>
      <c r="D3072">
        <v>0.90497847657234698</v>
      </c>
      <c r="E3072">
        <v>36.661333551372621</v>
      </c>
      <c r="F3072">
        <v>40.510724288415489</v>
      </c>
      <c r="G3072">
        <v>40.557141527440137</v>
      </c>
      <c r="H3072">
        <v>0.99606722932149772</v>
      </c>
      <c r="I3072">
        <v>0.99310019210385447</v>
      </c>
      <c r="J3072">
        <v>-6.4232367847971761E-2</v>
      </c>
    </row>
    <row r="3073" spans="1:10">
      <c r="A3073">
        <v>9.3119289999999992</v>
      </c>
      <c r="B3073">
        <v>97.484999999999999</v>
      </c>
      <c r="C3073">
        <v>0.56234079389464398</v>
      </c>
      <c r="D3073">
        <v>0.90463143037466098</v>
      </c>
      <c r="E3073">
        <v>36.54651094073418</v>
      </c>
      <c r="F3073">
        <v>40.399338021671568</v>
      </c>
      <c r="G3073">
        <v>40.557821438435745</v>
      </c>
      <c r="H3073">
        <v>0.98657176983009842</v>
      </c>
      <c r="I3073">
        <v>0.97644098369019794</v>
      </c>
      <c r="J3073">
        <v>-0.21937988718671877</v>
      </c>
    </row>
    <row r="3074" spans="1:10">
      <c r="A3074">
        <v>9.3145589999999991</v>
      </c>
      <c r="B3074">
        <v>97.024000000000001</v>
      </c>
      <c r="C3074">
        <v>0.56222296644059677</v>
      </c>
      <c r="D3074">
        <v>0.90428488191704193</v>
      </c>
      <c r="E3074">
        <v>36.363261888493561</v>
      </c>
      <c r="F3074">
        <v>40.212174963497276</v>
      </c>
      <c r="G3074">
        <v>40.558634798159666</v>
      </c>
      <c r="H3074">
        <v>0.9706435553440993</v>
      </c>
      <c r="I3074">
        <v>0.94849589635450549</v>
      </c>
      <c r="J3074">
        <v>-0.47973801214807371</v>
      </c>
    </row>
    <row r="3075" spans="1:10">
      <c r="A3075">
        <v>9.3171890000000008</v>
      </c>
      <c r="B3075">
        <v>96.849000000000004</v>
      </c>
      <c r="C3075">
        <v>0.56210524494242742</v>
      </c>
      <c r="D3075">
        <v>0.9039386986178346</v>
      </c>
      <c r="E3075">
        <v>36.287716514804274</v>
      </c>
      <c r="F3075">
        <v>40.144001546000766</v>
      </c>
      <c r="G3075">
        <v>40.55958562156664</v>
      </c>
      <c r="H3075">
        <v>0.96478521350235236</v>
      </c>
      <c r="I3075">
        <v>0.93821779050944276</v>
      </c>
      <c r="J3075">
        <v>-0.57563652266111554</v>
      </c>
    </row>
    <row r="3076" spans="1:10">
      <c r="A3076">
        <v>9.3198190000000007</v>
      </c>
      <c r="B3076">
        <v>96.763000000000005</v>
      </c>
      <c r="C3076">
        <v>0.56198762924687551</v>
      </c>
      <c r="D3076">
        <v>0.90359287987258041</v>
      </c>
      <c r="E3076">
        <v>36.245689615498435</v>
      </c>
      <c r="F3076">
        <v>40.112854387043861</v>
      </c>
      <c r="G3076">
        <v>40.560677494075755</v>
      </c>
      <c r="H3076">
        <v>0.962052056514209</v>
      </c>
      <c r="I3076">
        <v>0.93342263215676236</v>
      </c>
      <c r="J3076">
        <v>-0.62048901779539523</v>
      </c>
    </row>
    <row r="3077" spans="1:10">
      <c r="A3077">
        <v>9.3224479999999996</v>
      </c>
      <c r="B3077">
        <v>96.852000000000004</v>
      </c>
      <c r="C3077">
        <v>0.56187016386143718</v>
      </c>
      <c r="D3077">
        <v>0.9032475563603688</v>
      </c>
      <c r="E3077">
        <v>36.269497202312451</v>
      </c>
      <c r="F3077">
        <v>40.154547827906889</v>
      </c>
      <c r="G3077">
        <v>40.561913557529643</v>
      </c>
      <c r="H3077">
        <v>0.96547912450960127</v>
      </c>
      <c r="I3077">
        <v>0.93943521533240792</v>
      </c>
      <c r="J3077">
        <v>-0.56461205569482442</v>
      </c>
    </row>
    <row r="3078" spans="1:10">
      <c r="A3078">
        <v>9.3250770000000003</v>
      </c>
      <c r="B3078">
        <v>96.853999999999999</v>
      </c>
      <c r="C3078">
        <v>0.5617528038925097</v>
      </c>
      <c r="D3078">
        <v>0.90290259592017619</v>
      </c>
      <c r="E3078">
        <v>36.260587591568147</v>
      </c>
      <c r="F3078">
        <v>40.160021419158568</v>
      </c>
      <c r="G3078">
        <v>40.563296500301057</v>
      </c>
      <c r="H3078">
        <v>0.96582454942690044</v>
      </c>
      <c r="I3078">
        <v>0.94004124242291043</v>
      </c>
      <c r="J3078">
        <v>-0.55912003123069376</v>
      </c>
    </row>
    <row r="3079" spans="1:10">
      <c r="A3079">
        <v>9.3277059999999992</v>
      </c>
      <c r="B3079">
        <v>96.912000000000006</v>
      </c>
      <c r="C3079">
        <v>0.56163554918757375</v>
      </c>
      <c r="D3079">
        <v>0.90255799795123981</v>
      </c>
      <c r="E3079">
        <v>36.272731537684962</v>
      </c>
      <c r="F3079">
        <v>40.188809605612263</v>
      </c>
      <c r="G3079">
        <v>40.56482855180279</v>
      </c>
      <c r="H3079">
        <v>0.96813322406554558</v>
      </c>
      <c r="I3079">
        <v>0.94409167220983647</v>
      </c>
      <c r="J3079">
        <v>-0.52149644457827504</v>
      </c>
    </row>
    <row r="3080" spans="1:10">
      <c r="A3080">
        <v>9.3303349999999998</v>
      </c>
      <c r="B3080">
        <v>96.772999999999996</v>
      </c>
      <c r="C3080">
        <v>0.56151839959429672</v>
      </c>
      <c r="D3080">
        <v>0.90221376185379243</v>
      </c>
      <c r="E3080">
        <v>36.210850901913375</v>
      </c>
      <c r="F3080">
        <v>40.135555932454835</v>
      </c>
      <c r="G3080">
        <v>40.566511480464499</v>
      </c>
      <c r="H3080">
        <v>0.96347616283241555</v>
      </c>
      <c r="I3080">
        <v>0.93592114041533547</v>
      </c>
      <c r="J3080">
        <v>-0.59787722634288087</v>
      </c>
    </row>
    <row r="3081" spans="1:10">
      <c r="A3081">
        <v>9.3329629999999995</v>
      </c>
      <c r="B3081">
        <v>97.200999999999993</v>
      </c>
      <c r="C3081">
        <v>0.56140139946119128</v>
      </c>
      <c r="D3081">
        <v>0.90187001776107789</v>
      </c>
      <c r="E3081">
        <v>36.361994740083674</v>
      </c>
      <c r="F3081">
        <v>40.318442817684002</v>
      </c>
      <c r="G3081">
        <v>40.568346595093175</v>
      </c>
      <c r="H3081">
        <v>0.97881969323455253</v>
      </c>
      <c r="I3081">
        <v>0.96284043494784344</v>
      </c>
      <c r="J3081">
        <v>-0.34680884572787024</v>
      </c>
    </row>
    <row r="3082" spans="1:10">
      <c r="A3082">
        <v>9.3355910000000009</v>
      </c>
      <c r="B3082">
        <v>97.299000000000007</v>
      </c>
      <c r="C3082">
        <v>0.56128450405598607</v>
      </c>
      <c r="D3082">
        <v>0.9015266340692063</v>
      </c>
      <c r="E3082">
        <v>36.38913307625355</v>
      </c>
      <c r="F3082">
        <v>40.363902408522868</v>
      </c>
      <c r="G3082">
        <v>40.570334749176624</v>
      </c>
      <c r="H3082">
        <v>0.9825034407568447</v>
      </c>
      <c r="I3082">
        <v>0.96930334680300345</v>
      </c>
      <c r="J3082">
        <v>-0.28657139931600223</v>
      </c>
    </row>
    <row r="3083" spans="1:10">
      <c r="A3083">
        <v>9.3382190000000005</v>
      </c>
      <c r="B3083">
        <v>96.900999999999996</v>
      </c>
      <c r="C3083">
        <v>0.56116771322708525</v>
      </c>
      <c r="D3083">
        <v>0.90118361018207682</v>
      </c>
      <c r="E3083">
        <v>36.230042225955906</v>
      </c>
      <c r="F3083">
        <v>40.202730960271147</v>
      </c>
      <c r="G3083">
        <v>40.572476347291989</v>
      </c>
      <c r="H3083">
        <v>0.96866042123119778</v>
      </c>
      <c r="I3083">
        <v>0.94501660769775508</v>
      </c>
      <c r="J3083">
        <v>-0.51344695868127721</v>
      </c>
    </row>
    <row r="3084" spans="1:10">
      <c r="A3084">
        <v>9.3408470000000001</v>
      </c>
      <c r="B3084">
        <v>97.03</v>
      </c>
      <c r="C3084">
        <v>0.56105102682308017</v>
      </c>
      <c r="D3084">
        <v>0.90084094550457694</v>
      </c>
      <c r="E3084">
        <v>36.268840569662814</v>
      </c>
      <c r="F3084">
        <v>40.261092427751485</v>
      </c>
      <c r="G3084">
        <v>40.574771352681104</v>
      </c>
      <c r="H3084">
        <v>0.97341166186392192</v>
      </c>
      <c r="I3084">
        <v>0.95335237154316754</v>
      </c>
      <c r="J3084">
        <v>-0.43572836032811807</v>
      </c>
    </row>
    <row r="3085" spans="1:10">
      <c r="A3085">
        <v>9.3434740000000005</v>
      </c>
      <c r="B3085">
        <v>96.915000000000006</v>
      </c>
      <c r="C3085">
        <v>0.5609344890344774</v>
      </c>
      <c r="D3085">
        <v>0.90049876962790121</v>
      </c>
      <c r="E3085">
        <v>36.216065942686292</v>
      </c>
      <c r="F3085">
        <v>40.217785036676155</v>
      </c>
      <c r="G3085">
        <v>40.577219295341344</v>
      </c>
      <c r="H3085">
        <v>0.96953222334969535</v>
      </c>
      <c r="I3085">
        <v>0.946546131698218</v>
      </c>
      <c r="J3085">
        <v>-0.49944482867712431</v>
      </c>
    </row>
    <row r="3086" spans="1:10">
      <c r="A3086">
        <v>9.3461010000000009</v>
      </c>
      <c r="B3086">
        <v>97.055999999999997</v>
      </c>
      <c r="C3086">
        <v>0.56081805528934425</v>
      </c>
      <c r="D3086">
        <v>0.90015695150140018</v>
      </c>
      <c r="E3086">
        <v>36.259356634708908</v>
      </c>
      <c r="F3086">
        <v>40.281149386482859</v>
      </c>
      <c r="G3086">
        <v>40.579819281400013</v>
      </c>
      <c r="H3086">
        <v>0.97468207130441686</v>
      </c>
      <c r="I3086">
        <v>0.95558122794122302</v>
      </c>
      <c r="J3086">
        <v>-0.4151423299573076</v>
      </c>
    </row>
    <row r="3087" spans="1:10">
      <c r="A3087">
        <v>9.3487270000000002</v>
      </c>
      <c r="B3087">
        <v>97.308999999999997</v>
      </c>
      <c r="C3087">
        <v>0.56070176969965113</v>
      </c>
      <c r="D3087">
        <v>0.89981562044705232</v>
      </c>
      <c r="E3087">
        <v>36.344634333805296</v>
      </c>
      <c r="F3087">
        <v>40.391201828379366</v>
      </c>
      <c r="G3087">
        <v>40.582570003172414</v>
      </c>
      <c r="H3087">
        <v>0.98377734819100349</v>
      </c>
      <c r="I3087">
        <v>0.97153834021902297</v>
      </c>
      <c r="J3087">
        <v>-0.26608028725923411</v>
      </c>
    </row>
    <row r="3088" spans="1:10">
      <c r="A3088">
        <v>9.3513540000000006</v>
      </c>
      <c r="B3088">
        <v>97.513000000000005</v>
      </c>
      <c r="C3088">
        <v>0.56058554355014878</v>
      </c>
      <c r="D3088">
        <v>0.89947451591182181</v>
      </c>
      <c r="E3088">
        <v>36.411493106545812</v>
      </c>
      <c r="F3088">
        <v>40.480850165759826</v>
      </c>
      <c r="G3088">
        <v>40.585469750143162</v>
      </c>
      <c r="H3088">
        <v>0.99113088014991768</v>
      </c>
      <c r="I3088">
        <v>0.9844396665414612</v>
      </c>
      <c r="J3088">
        <v>-0.14551018652884065</v>
      </c>
    </row>
    <row r="3089" spans="1:10">
      <c r="A3089">
        <v>9.35398</v>
      </c>
      <c r="B3089">
        <v>98.055000000000007</v>
      </c>
      <c r="C3089">
        <v>0.56046946517649432</v>
      </c>
      <c r="D3089">
        <v>0.89913389699798396</v>
      </c>
      <c r="E3089">
        <v>36.605018080493068</v>
      </c>
      <c r="F3089">
        <v>40.711420404357355</v>
      </c>
      <c r="G3089">
        <v>40.588516420757252</v>
      </c>
      <c r="H3089">
        <v>1.0104195478717604</v>
      </c>
      <c r="I3089">
        <v>1.0182804654928972</v>
      </c>
      <c r="J3089">
        <v>0.17099510861125047</v>
      </c>
    </row>
    <row r="3090" spans="1:10">
      <c r="A3090">
        <v>9.3566050000000001</v>
      </c>
      <c r="B3090">
        <v>97.873999999999995</v>
      </c>
      <c r="C3090">
        <v>0.56035353431056822</v>
      </c>
      <c r="D3090">
        <v>0.89879376271163325</v>
      </c>
      <c r="E3090">
        <v>36.527508531983756</v>
      </c>
      <c r="F3090">
        <v>40.640589696329648</v>
      </c>
      <c r="G3090">
        <v>40.591707534913525</v>
      </c>
      <c r="H3090">
        <v>1.0041442760638597</v>
      </c>
      <c r="I3090">
        <v>1.0072708812811115</v>
      </c>
      <c r="J3090">
        <v>6.8030764149254547E-2</v>
      </c>
    </row>
    <row r="3091" spans="1:10">
      <c r="A3091">
        <v>9.3592309999999994</v>
      </c>
      <c r="B3091">
        <v>97.841999999999999</v>
      </c>
      <c r="C3091">
        <v>0.5602376624743749</v>
      </c>
      <c r="D3091">
        <v>0.89845385331612426</v>
      </c>
      <c r="E3091">
        <v>36.505859902367312</v>
      </c>
      <c r="F3091">
        <v>40.631869703298598</v>
      </c>
      <c r="G3091">
        <v>40.595040247009138</v>
      </c>
      <c r="H3091">
        <v>1.0031225466709131</v>
      </c>
      <c r="I3091">
        <v>1.0054783189606809</v>
      </c>
      <c r="J3091">
        <v>5.1272852644691988E-2</v>
      </c>
    </row>
    <row r="3092" spans="1:10">
      <c r="A3092">
        <v>9.3618559999999995</v>
      </c>
      <c r="B3092">
        <v>97.694000000000003</v>
      </c>
      <c r="C3092">
        <v>0.5601219377681429</v>
      </c>
      <c r="D3092">
        <v>0.89811442710598</v>
      </c>
      <c r="E3092">
        <v>36.440781363291769</v>
      </c>
      <c r="F3092">
        <v>40.574764488213319</v>
      </c>
      <c r="G3092">
        <v>40.598511358796614</v>
      </c>
      <c r="H3092">
        <v>0.99798657549129555</v>
      </c>
      <c r="I3092">
        <v>0.9964675686788983</v>
      </c>
      <c r="J3092">
        <v>-3.3070113358043905E-2</v>
      </c>
    </row>
    <row r="3093" spans="1:10">
      <c r="A3093">
        <v>9.3644809999999996</v>
      </c>
      <c r="B3093">
        <v>97.817999999999998</v>
      </c>
      <c r="C3093">
        <v>0.56000631589816974</v>
      </c>
      <c r="D3093">
        <v>0.89777535398948571</v>
      </c>
      <c r="E3093">
        <v>36.477587925457755</v>
      </c>
      <c r="F3093">
        <v>40.631086343995314</v>
      </c>
      <c r="G3093">
        <v>40.602117332538391</v>
      </c>
      <c r="H3093">
        <v>1.0024562805080999</v>
      </c>
      <c r="I3093">
        <v>1.0043093953424689</v>
      </c>
      <c r="J3093">
        <v>4.0355250806038322E-2</v>
      </c>
    </row>
    <row r="3094" spans="1:10">
      <c r="A3094">
        <v>9.3671059999999997</v>
      </c>
      <c r="B3094">
        <v>97.917000000000002</v>
      </c>
      <c r="C3094">
        <v>0.55989079671541453</v>
      </c>
      <c r="D3094">
        <v>0.89743663338332003</v>
      </c>
      <c r="E3094">
        <v>36.505018370308335</v>
      </c>
      <c r="F3094">
        <v>40.676987112377027</v>
      </c>
      <c r="G3094">
        <v>40.605854304413008</v>
      </c>
      <c r="H3094">
        <v>1.0060315585287771</v>
      </c>
      <c r="I3094">
        <v>1.0105820040284599</v>
      </c>
      <c r="J3094">
        <v>9.9122753427010699E-2</v>
      </c>
    </row>
    <row r="3095" spans="1:10">
      <c r="A3095">
        <v>9.3697300000000006</v>
      </c>
      <c r="B3095">
        <v>97.653999999999996</v>
      </c>
      <c r="C3095">
        <v>0.55977542401976077</v>
      </c>
      <c r="D3095">
        <v>0.89709839354054388</v>
      </c>
      <c r="E3095">
        <v>36.396962747067214</v>
      </c>
      <c r="F3095">
        <v>40.571873731063896</v>
      </c>
      <c r="G3095">
        <v>40.609718097929381</v>
      </c>
      <c r="H3095">
        <v>0.99679095264832085</v>
      </c>
      <c r="I3095">
        <v>0.994369920835391</v>
      </c>
      <c r="J3095">
        <v>-5.2752321651011916E-2</v>
      </c>
    </row>
    <row r="3096" spans="1:10">
      <c r="A3096">
        <v>9.3723539999999996</v>
      </c>
      <c r="B3096">
        <v>97.796999999999997</v>
      </c>
      <c r="C3096">
        <v>0.55966015363585475</v>
      </c>
      <c r="D3096">
        <v>0.89676050477692482</v>
      </c>
      <c r="E3096">
        <v>36.440870036996515</v>
      </c>
      <c r="F3096">
        <v>40.636122847606259</v>
      </c>
      <c r="G3096">
        <v>40.613704237215813</v>
      </c>
      <c r="H3096">
        <v>1.0019010732254241</v>
      </c>
      <c r="I3096">
        <v>1.003335317801171</v>
      </c>
      <c r="J3096">
        <v>3.1259779135076438E-2</v>
      </c>
    </row>
    <row r="3097" spans="1:10">
      <c r="A3097">
        <v>9.3749780000000005</v>
      </c>
      <c r="B3097">
        <v>97.396000000000001</v>
      </c>
      <c r="C3097">
        <v>0.55954498541537545</v>
      </c>
      <c r="D3097">
        <v>0.89642296651269282</v>
      </c>
      <c r="E3097">
        <v>36.281273372824188</v>
      </c>
      <c r="F3097">
        <v>40.473386702671533</v>
      </c>
      <c r="G3097">
        <v>40.617807960077506</v>
      </c>
      <c r="H3097">
        <v>0.98775280766175455</v>
      </c>
      <c r="I3097">
        <v>0.97851304301495134</v>
      </c>
      <c r="J3097">
        <v>-0.20143974902177747</v>
      </c>
    </row>
    <row r="3098" spans="1:10">
      <c r="A3098">
        <v>9.3776010000000003</v>
      </c>
      <c r="B3098">
        <v>97.375</v>
      </c>
      <c r="C3098">
        <v>0.55942996304222248</v>
      </c>
      <c r="D3098">
        <v>0.8960859066041138</v>
      </c>
      <c r="E3098">
        <v>36.263867605681483</v>
      </c>
      <c r="F3098">
        <v>40.469186423331031</v>
      </c>
      <c r="G3098">
        <v>40.62202423118557</v>
      </c>
      <c r="H3098">
        <v>0.98703861360201617</v>
      </c>
      <c r="I3098">
        <v>0.97726003280520279</v>
      </c>
      <c r="J3098">
        <v>-0.21324633910589749</v>
      </c>
    </row>
    <row r="3099" spans="1:10">
      <c r="A3099">
        <v>9.3802240000000001</v>
      </c>
      <c r="B3099">
        <v>97.61</v>
      </c>
      <c r="C3099">
        <v>0.55931504245883135</v>
      </c>
      <c r="D3099">
        <v>0.89574919577225887</v>
      </c>
      <c r="E3099">
        <v>36.342179105575539</v>
      </c>
      <c r="F3099">
        <v>40.571824431551498</v>
      </c>
      <c r="G3099">
        <v>40.62634775543151</v>
      </c>
      <c r="H3099">
        <v>0.99537599591412185</v>
      </c>
      <c r="I3099">
        <v>0.99188746496764935</v>
      </c>
      <c r="J3099">
        <v>-7.6097395811296376E-2</v>
      </c>
    </row>
    <row r="3100" spans="1:10">
      <c r="A3100">
        <v>9.3828469999999999</v>
      </c>
      <c r="B3100">
        <v>97.42</v>
      </c>
      <c r="C3100">
        <v>0.55920022351759779</v>
      </c>
      <c r="D3100">
        <v>0.89541283344088707</v>
      </c>
      <c r="E3100">
        <v>36.261605908329123</v>
      </c>
      <c r="F3100">
        <v>40.497080848152734</v>
      </c>
      <c r="G3100">
        <v>40.630772993447543</v>
      </c>
      <c r="H3100">
        <v>0.98866146377382624</v>
      </c>
      <c r="I3100">
        <v>0.98010722511441228</v>
      </c>
      <c r="J3100">
        <v>-0.18665086315691204</v>
      </c>
    </row>
    <row r="3101" spans="1:10">
      <c r="A3101">
        <v>9.3854699999999998</v>
      </c>
      <c r="B3101">
        <v>97.364000000000004</v>
      </c>
      <c r="C3101">
        <v>0.55908550607109953</v>
      </c>
      <c r="D3101">
        <v>0.89507681903470893</v>
      </c>
      <c r="E3101">
        <v>36.231146863279342</v>
      </c>
      <c r="F3101">
        <v>40.478254036734675</v>
      </c>
      <c r="G3101">
        <v>40.635294178915629</v>
      </c>
      <c r="H3101">
        <v>0.98668083558045216</v>
      </c>
      <c r="I3101">
        <v>0.97663233294165652</v>
      </c>
      <c r="J3101">
        <v>-0.21931653814607097</v>
      </c>
    </row>
    <row r="3102" spans="1:10">
      <c r="A3102">
        <v>9.3880920000000003</v>
      </c>
      <c r="B3102">
        <v>97.459000000000003</v>
      </c>
      <c r="C3102">
        <v>0.55897093364937156</v>
      </c>
      <c r="D3102">
        <v>0.8947412798839367</v>
      </c>
      <c r="E3102">
        <v>36.257116553914337</v>
      </c>
      <c r="F3102">
        <v>40.522458691765628</v>
      </c>
      <c r="G3102">
        <v>40.639905337350143</v>
      </c>
      <c r="H3102">
        <v>0.99003856056042161</v>
      </c>
      <c r="I3102">
        <v>0.98252325799775497</v>
      </c>
      <c r="J3102">
        <v>-0.16407326177734052</v>
      </c>
    </row>
    <row r="3103" spans="1:10">
      <c r="A3103">
        <v>9.3907139999999991</v>
      </c>
      <c r="B3103">
        <v>97.391000000000005</v>
      </c>
      <c r="C3103">
        <v>0.55885646235098585</v>
      </c>
      <c r="D3103">
        <v>0.89440608724648274</v>
      </c>
      <c r="E3103">
        <v>36.222200636680874</v>
      </c>
      <c r="F3103">
        <v>40.498607012162104</v>
      </c>
      <c r="G3103">
        <v>40.644600306531657</v>
      </c>
      <c r="H3103">
        <v>0.98761689492260463</v>
      </c>
      <c r="I3103">
        <v>0.97827459234812253</v>
      </c>
      <c r="J3103">
        <v>-0.20401708979219288</v>
      </c>
    </row>
    <row r="3104" spans="1:10">
      <c r="A3104">
        <v>9.3933359999999997</v>
      </c>
      <c r="B3104">
        <v>97.367000000000004</v>
      </c>
      <c r="C3104">
        <v>0.55874209202923231</v>
      </c>
      <c r="D3104">
        <v>0.89407124055055687</v>
      </c>
      <c r="E3104">
        <v>36.203732861053901</v>
      </c>
      <c r="F3104">
        <v>40.493118690139433</v>
      </c>
      <c r="G3104">
        <v>40.649372757218885</v>
      </c>
      <c r="H3104">
        <v>0.98674611694924041</v>
      </c>
      <c r="I3104">
        <v>0.97674686514825027</v>
      </c>
      <c r="J3104">
        <v>-0.21842450871579544</v>
      </c>
    </row>
    <row r="3105" spans="1:10">
      <c r="A3105">
        <v>9.3959580000000003</v>
      </c>
      <c r="B3105">
        <v>97.658000000000001</v>
      </c>
      <c r="C3105">
        <v>0.5586278225375817</v>
      </c>
      <c r="D3105">
        <v>0.89373673922531127</v>
      </c>
      <c r="E3105">
        <v>36.302854664386231</v>
      </c>
      <c r="F3105">
        <v>40.619181321619891</v>
      </c>
      <c r="G3105">
        <v>40.654216213354246</v>
      </c>
      <c r="H3105">
        <v>0.99702814425654096</v>
      </c>
      <c r="I3105">
        <v>0.99478605914221951</v>
      </c>
      <c r="J3105">
        <v>-4.8989969314189419E-2</v>
      </c>
    </row>
    <row r="3106" spans="1:10">
      <c r="A3106">
        <v>9.3985789999999998</v>
      </c>
      <c r="B3106">
        <v>97.680999999999997</v>
      </c>
      <c r="C3106">
        <v>0.5585136972531537</v>
      </c>
      <c r="D3106">
        <v>0.89340271007855931</v>
      </c>
      <c r="E3106">
        <v>36.301921651816251</v>
      </c>
      <c r="F3106">
        <v>40.633323855290435</v>
      </c>
      <c r="G3106">
        <v>40.659124071453277</v>
      </c>
      <c r="H3106">
        <v>0.99781140495774134</v>
      </c>
      <c r="I3106">
        <v>0.99616024259014457</v>
      </c>
      <c r="J3106">
        <v>-3.6088263357361601E-2</v>
      </c>
    </row>
    <row r="3107" spans="1:10">
      <c r="A3107">
        <v>9.4011999999999993</v>
      </c>
      <c r="B3107">
        <v>97.531999999999996</v>
      </c>
      <c r="C3107">
        <v>0.55839967242969402</v>
      </c>
      <c r="D3107">
        <v>0.89306902490131013</v>
      </c>
      <c r="E3107">
        <v>36.236823371025864</v>
      </c>
      <c r="F3107">
        <v>40.575613262401824</v>
      </c>
      <c r="G3107">
        <v>40.664089618970976</v>
      </c>
      <c r="H3107">
        <v>0.99249441746753042</v>
      </c>
      <c r="I3107">
        <v>0.98683191015794802</v>
      </c>
      <c r="J3107">
        <v>-0.12379584622309904</v>
      </c>
    </row>
    <row r="3108" spans="1:10">
      <c r="A3108">
        <v>9.4038199999999996</v>
      </c>
      <c r="B3108">
        <v>97.501999999999995</v>
      </c>
      <c r="C3108">
        <v>0.55828579136831691</v>
      </c>
      <c r="D3108">
        <v>0.89273581024191484</v>
      </c>
      <c r="E3108">
        <v>36.216148154412892</v>
      </c>
      <c r="F3108">
        <v>40.567598766536527</v>
      </c>
      <c r="G3108">
        <v>40.6691060509417</v>
      </c>
      <c r="H3108">
        <v>0.99138868505605027</v>
      </c>
      <c r="I3108">
        <v>0.9848919696306605</v>
      </c>
      <c r="J3108">
        <v>-0.14207319814780214</v>
      </c>
    </row>
    <row r="3109" spans="1:10">
      <c r="A3109">
        <v>9.4064409999999992</v>
      </c>
      <c r="B3109">
        <v>97.701999999999998</v>
      </c>
      <c r="C3109">
        <v>0.55817196699131921</v>
      </c>
      <c r="D3109">
        <v>0.89240281117177445</v>
      </c>
      <c r="E3109">
        <v>36.281242723497201</v>
      </c>
      <c r="F3109">
        <v>40.655679553337485</v>
      </c>
      <c r="G3109">
        <v>40.674166485407547</v>
      </c>
      <c r="H3109">
        <v>0.99843161676792913</v>
      </c>
      <c r="I3109">
        <v>0.99724836663678895</v>
      </c>
      <c r="J3109">
        <v>-2.5883076884676292E-2</v>
      </c>
    </row>
    <row r="3110" spans="1:10">
      <c r="A3110">
        <v>9.4090609999999995</v>
      </c>
      <c r="B3110">
        <v>98.02</v>
      </c>
      <c r="C3110">
        <v>0.55805828600904472</v>
      </c>
      <c r="D3110">
        <v>0.8920702812266228</v>
      </c>
      <c r="E3110">
        <v>36.390296206183613</v>
      </c>
      <c r="F3110">
        <v>40.793082083337524</v>
      </c>
      <c r="G3110">
        <v>40.679263978713607</v>
      </c>
      <c r="H3110">
        <v>1.0096563668509879</v>
      </c>
      <c r="I3110">
        <v>1.0169415106277944</v>
      </c>
      <c r="J3110">
        <v>0.15940370692906547</v>
      </c>
    </row>
    <row r="3111" spans="1:10">
      <c r="A3111">
        <v>9.4116809999999997</v>
      </c>
      <c r="B3111">
        <v>98.423000000000002</v>
      </c>
      <c r="C3111">
        <v>0.55794470482944125</v>
      </c>
      <c r="D3111">
        <v>0.89173809272679727</v>
      </c>
      <c r="E3111">
        <v>36.530972161470899</v>
      </c>
      <c r="F3111">
        <v>40.966033030802613</v>
      </c>
      <c r="G3111">
        <v>40.684391540826113</v>
      </c>
      <c r="H3111">
        <v>1.0238953881462698</v>
      </c>
      <c r="I3111">
        <v>1.0419230108468678</v>
      </c>
      <c r="J3111">
        <v>0.39456600465025937</v>
      </c>
    </row>
    <row r="3112" spans="1:10">
      <c r="A3112">
        <v>9.4143000000000008</v>
      </c>
      <c r="B3112">
        <v>98.801000000000002</v>
      </c>
      <c r="C3112">
        <v>0.55783126660213533</v>
      </c>
      <c r="D3112">
        <v>0.89140637170373094</v>
      </c>
      <c r="E3112">
        <v>36.662265652924042</v>
      </c>
      <c r="F3112">
        <v>41.128565844612524</v>
      </c>
      <c r="G3112">
        <v>40.689542151318484</v>
      </c>
      <c r="H3112">
        <v>1.0372494997679316</v>
      </c>
      <c r="I3112">
        <v>1.0653519906541118</v>
      </c>
      <c r="J3112">
        <v>0.61524324561500465</v>
      </c>
    </row>
    <row r="3113" spans="1:10">
      <c r="A3113">
        <v>9.416919</v>
      </c>
      <c r="B3113">
        <v>98.738</v>
      </c>
      <c r="C3113">
        <v>0.5577179278119081</v>
      </c>
      <c r="D3113">
        <v>0.89107499074138474</v>
      </c>
      <c r="E3113">
        <v>36.629227516632561</v>
      </c>
      <c r="F3113">
        <v>41.106784386526904</v>
      </c>
      <c r="G3113">
        <v>40.694708775631064</v>
      </c>
      <c r="H3113">
        <v>1.0349642658303677</v>
      </c>
      <c r="I3113">
        <v>1.0613426861571236</v>
      </c>
      <c r="J3113">
        <v>0.57765910678405397</v>
      </c>
    </row>
    <row r="3114" spans="1:10">
      <c r="A3114">
        <v>9.4195379999999993</v>
      </c>
      <c r="B3114">
        <v>98.85</v>
      </c>
      <c r="C3114">
        <v>0.55760468831434373</v>
      </c>
      <c r="D3114">
        <v>0.89074394927924672</v>
      </c>
      <c r="E3114">
        <v>36.661376037948301</v>
      </c>
      <c r="F3114">
        <v>41.158153325221207</v>
      </c>
      <c r="G3114">
        <v>40.699884381807955</v>
      </c>
      <c r="H3114">
        <v>1.0388850741818858</v>
      </c>
      <c r="I3114">
        <v>1.0682215068752896</v>
      </c>
      <c r="J3114">
        <v>0.64261507642905169</v>
      </c>
    </row>
    <row r="3115" spans="1:10">
      <c r="A3115">
        <v>9.4221570000000003</v>
      </c>
      <c r="B3115">
        <v>98.768000000000001</v>
      </c>
      <c r="C3115">
        <v>0.55749154796520406</v>
      </c>
      <c r="D3115">
        <v>0.89041324675772748</v>
      </c>
      <c r="E3115">
        <v>36.621285704823372</v>
      </c>
      <c r="F3115">
        <v>41.128415191679707</v>
      </c>
      <c r="G3115">
        <v>40.705061957089434</v>
      </c>
      <c r="H3115">
        <v>1.035923643466456</v>
      </c>
      <c r="I3115">
        <v>1.0630258560976065</v>
      </c>
      <c r="J3115">
        <v>0.59383951121105549</v>
      </c>
    </row>
    <row r="3116" spans="1:10">
      <c r="A3116">
        <v>9.4247750000000003</v>
      </c>
      <c r="B3116">
        <v>98.671000000000006</v>
      </c>
      <c r="C3116">
        <v>0.55737854976357859</v>
      </c>
      <c r="D3116">
        <v>0.89008300869498103</v>
      </c>
      <c r="E3116">
        <v>36.575638949869862</v>
      </c>
      <c r="F3116">
        <v>41.092390925983651</v>
      </c>
      <c r="G3116">
        <v>40.71023452375762</v>
      </c>
      <c r="H3116">
        <v>1.0324290036470456</v>
      </c>
      <c r="I3116">
        <v>1.0568947222504288</v>
      </c>
      <c r="J3116">
        <v>0.53621995589778504</v>
      </c>
    </row>
    <row r="3117" spans="1:10">
      <c r="A3117">
        <v>9.4273930000000004</v>
      </c>
      <c r="B3117">
        <v>98.406999999999996</v>
      </c>
      <c r="C3117">
        <v>0.55726565034700926</v>
      </c>
      <c r="D3117">
        <v>0.88975310819871711</v>
      </c>
      <c r="E3117">
        <v>36.467878074712431</v>
      </c>
      <c r="F3117">
        <v>40.986513830269992</v>
      </c>
      <c r="G3117">
        <v>40.715395153669697</v>
      </c>
      <c r="H3117">
        <v>1.0230073637735531</v>
      </c>
      <c r="I3117">
        <v>1.0403650258841712</v>
      </c>
      <c r="J3117">
        <v>0.3805369624652547</v>
      </c>
    </row>
    <row r="3118" spans="1:10">
      <c r="A3118">
        <v>9.4300110000000004</v>
      </c>
      <c r="B3118">
        <v>98.146000000000001</v>
      </c>
      <c r="C3118">
        <v>0.55715284957195443</v>
      </c>
      <c r="D3118">
        <v>0.88942354471273855</v>
      </c>
      <c r="E3118">
        <v>36.361291206349826</v>
      </c>
      <c r="F3118">
        <v>40.88186266543417</v>
      </c>
      <c r="G3118">
        <v>40.720536981072293</v>
      </c>
      <c r="H3118">
        <v>1.0136907072373706</v>
      </c>
      <c r="I3118">
        <v>1.0240195164230124</v>
      </c>
      <c r="J3118">
        <v>0.22650430408368727</v>
      </c>
    </row>
    <row r="3119" spans="1:10">
      <c r="A3119">
        <v>9.4326279999999993</v>
      </c>
      <c r="B3119">
        <v>98.102000000000004</v>
      </c>
      <c r="C3119">
        <v>0.55704019032526175</v>
      </c>
      <c r="D3119">
        <v>0.88909444337276944</v>
      </c>
      <c r="E3119">
        <v>36.335467819747016</v>
      </c>
      <c r="F3119">
        <v>40.867950632903344</v>
      </c>
      <c r="G3119">
        <v>40.725653213613469</v>
      </c>
      <c r="H3119">
        <v>1.0120763117678275</v>
      </c>
      <c r="I3119">
        <v>1.0211871573767184</v>
      </c>
      <c r="J3119">
        <v>0.19985057391204042</v>
      </c>
    </row>
    <row r="3120" spans="1:10">
      <c r="A3120">
        <v>9.4352450000000001</v>
      </c>
      <c r="B3120">
        <v>97.691000000000003</v>
      </c>
      <c r="C3120">
        <v>0.55692762935846318</v>
      </c>
      <c r="D3120">
        <v>0.88876567767708547</v>
      </c>
      <c r="E3120">
        <v>36.173207582352802</v>
      </c>
      <c r="F3120">
        <v>40.700500132832069</v>
      </c>
      <c r="G3120">
        <v>40.730737141469042</v>
      </c>
      <c r="H3120">
        <v>0.99743379688035594</v>
      </c>
      <c r="I3120">
        <v>0.99549775209502511</v>
      </c>
      <c r="J3120">
        <v>-4.2479812034174787E-2</v>
      </c>
    </row>
    <row r="3121" spans="1:10">
      <c r="A3121">
        <v>9.4378620000000009</v>
      </c>
      <c r="B3121">
        <v>97.117999999999995</v>
      </c>
      <c r="C3121">
        <v>0.55681516652871066</v>
      </c>
      <c r="D3121">
        <v>0.88843724707286054</v>
      </c>
      <c r="E3121">
        <v>35.950816937874265</v>
      </c>
      <c r="F3121">
        <v>40.465229318470868</v>
      </c>
      <c r="G3121">
        <v>40.735782145206429</v>
      </c>
      <c r="H3121">
        <v>0.97703749948019425</v>
      </c>
      <c r="I3121">
        <v>0.95971368397657508</v>
      </c>
      <c r="J3121">
        <v>-0.38021669111747319</v>
      </c>
    </row>
    <row r="3122" spans="1:10">
      <c r="A3122">
        <v>9.4404789999999998</v>
      </c>
      <c r="B3122">
        <v>96.971999999999994</v>
      </c>
      <c r="C3122">
        <v>0.55670280169333264</v>
      </c>
      <c r="D3122">
        <v>0.88810915100817711</v>
      </c>
      <c r="E3122">
        <v>35.887221629957601</v>
      </c>
      <c r="F3122">
        <v>40.408570938852058</v>
      </c>
      <c r="G3122">
        <v>40.740781702295486</v>
      </c>
      <c r="H3122">
        <v>0.97180346851699373</v>
      </c>
      <c r="I3122">
        <v>0.95053089374525801</v>
      </c>
      <c r="J3122">
        <v>-0.46701205874666041</v>
      </c>
    </row>
    <row r="3123" spans="1:10">
      <c r="A3123">
        <v>9.4430949999999996</v>
      </c>
      <c r="B3123">
        <v>96.875</v>
      </c>
      <c r="C3123">
        <v>0.55659057759027741</v>
      </c>
      <c r="D3123">
        <v>0.88778151411174322</v>
      </c>
      <c r="E3123">
        <v>35.841868972790543</v>
      </c>
      <c r="F3123">
        <v>40.372398392020585</v>
      </c>
      <c r="G3123">
        <v>40.745729392682712</v>
      </c>
      <c r="H3123">
        <v>0.96831228598655128</v>
      </c>
      <c r="I3123">
        <v>0.9444058255021216</v>
      </c>
      <c r="J3123">
        <v>-0.52498107123004301</v>
      </c>
    </row>
    <row r="3124" spans="1:10">
      <c r="A3124">
        <v>9.4457109999999993</v>
      </c>
      <c r="B3124">
        <v>97.125</v>
      </c>
      <c r="C3124">
        <v>0.5564784511221752</v>
      </c>
      <c r="D3124">
        <v>0.88745421039916328</v>
      </c>
      <c r="E3124">
        <v>35.925423806281735</v>
      </c>
      <c r="F3124">
        <v>40.481439363641115</v>
      </c>
      <c r="G3124">
        <v>40.750618904097671</v>
      </c>
      <c r="H3124">
        <v>0.97715170716500288</v>
      </c>
      <c r="I3124">
        <v>0.95991405444052069</v>
      </c>
      <c r="J3124">
        <v>-0.37864025691657482</v>
      </c>
    </row>
    <row r="3125" spans="1:10">
      <c r="A3125">
        <v>9.4483270000000008</v>
      </c>
      <c r="B3125">
        <v>97.349000000000004</v>
      </c>
      <c r="C3125">
        <v>0.55636642214704368</v>
      </c>
      <c r="D3125">
        <v>0.88712723932186144</v>
      </c>
      <c r="E3125">
        <v>35.999282773993556</v>
      </c>
      <c r="F3125">
        <v>40.57961606670105</v>
      </c>
      <c r="G3125">
        <v>40.755444037569013</v>
      </c>
      <c r="H3125">
        <v>0.98507499403598087</v>
      </c>
      <c r="I3125">
        <v>0.97381498123867816</v>
      </c>
      <c r="J3125">
        <v>-0.24740461975810374</v>
      </c>
    </row>
    <row r="3126" spans="1:10">
      <c r="A3126">
        <v>9.4509430000000005</v>
      </c>
      <c r="B3126">
        <v>97.462999999999994</v>
      </c>
      <c r="C3126">
        <v>0.55625449052307496</v>
      </c>
      <c r="D3126">
        <v>0.88680060033216146</v>
      </c>
      <c r="E3126">
        <v>36.032270477162996</v>
      </c>
      <c r="F3126">
        <v>40.63176148467501</v>
      </c>
      <c r="G3126">
        <v>40.760198713377676</v>
      </c>
      <c r="H3126">
        <v>0.98909734417573658</v>
      </c>
      <c r="I3126">
        <v>0.98087195087259493</v>
      </c>
      <c r="J3126">
        <v>-0.18077810200430502</v>
      </c>
    </row>
    <row r="3127" spans="1:10">
      <c r="A3127">
        <v>9.4535579999999992</v>
      </c>
      <c r="B3127">
        <v>97.747</v>
      </c>
      <c r="C3127">
        <v>0.55614269884023937</v>
      </c>
      <c r="D3127">
        <v>0.88647441755527268</v>
      </c>
      <c r="E3127">
        <v>36.12833850965638</v>
      </c>
      <c r="F3127">
        <v>40.755083050553729</v>
      </c>
      <c r="G3127">
        <v>40.764876976556309</v>
      </c>
      <c r="H3127">
        <v>0.99916859428979787</v>
      </c>
      <c r="I3127">
        <v>0.99854134905055336</v>
      </c>
      <c r="J3127">
        <v>-1.3789441352348861E-2</v>
      </c>
    </row>
    <row r="3128" spans="1:10">
      <c r="A3128">
        <v>9.4561729999999997</v>
      </c>
      <c r="B3128">
        <v>97.85</v>
      </c>
      <c r="C3128">
        <v>0.55603100415133189</v>
      </c>
      <c r="D3128">
        <v>0.88614856552052645</v>
      </c>
      <c r="E3128">
        <v>36.157201604461811</v>
      </c>
      <c r="F3128">
        <v>40.802640788819602</v>
      </c>
      <c r="G3128">
        <v>40.769473002079167</v>
      </c>
      <c r="H3128">
        <v>1.0028157070750816</v>
      </c>
      <c r="I3128">
        <v>1.0049399874790765</v>
      </c>
      <c r="J3128">
        <v>4.6713376219981596E-2</v>
      </c>
    </row>
    <row r="3129" spans="1:10">
      <c r="A3129">
        <v>9.4587869999999992</v>
      </c>
      <c r="B3129">
        <v>97.981999999999999</v>
      </c>
      <c r="C3129">
        <v>0.55591944897277279</v>
      </c>
      <c r="D3129">
        <v>0.8858231681030555</v>
      </c>
      <c r="E3129">
        <v>36.196812373220133</v>
      </c>
      <c r="F3129">
        <v>40.862345529676915</v>
      </c>
      <c r="G3129">
        <v>40.773981099287099</v>
      </c>
      <c r="H3129">
        <v>1.0075017612529797</v>
      </c>
      <c r="I3129">
        <v>1.0131613856386918</v>
      </c>
      <c r="J3129">
        <v>0.12449074338124513</v>
      </c>
    </row>
    <row r="3130" spans="1:10">
      <c r="A3130">
        <v>9.4614010000000004</v>
      </c>
      <c r="B3130">
        <v>98.251999999999995</v>
      </c>
      <c r="C3130">
        <v>0.555807990432171</v>
      </c>
      <c r="D3130">
        <v>0.88549810008802277</v>
      </c>
      <c r="E3130">
        <v>36.287580628319546</v>
      </c>
      <c r="F3130">
        <v>40.979851481005305</v>
      </c>
      <c r="G3130">
        <v>40.778395715297371</v>
      </c>
      <c r="H3130">
        <v>1.0171033121073427</v>
      </c>
      <c r="I3130">
        <v>1.0300067249213287</v>
      </c>
      <c r="J3130">
        <v>0.28390565717738447</v>
      </c>
    </row>
    <row r="3131" spans="1:10">
      <c r="A3131">
        <v>9.4640160000000009</v>
      </c>
      <c r="B3131">
        <v>98.382999999999996</v>
      </c>
      <c r="C3131">
        <v>0.55569658580520043</v>
      </c>
      <c r="D3131">
        <v>0.8851732367655869</v>
      </c>
      <c r="E3131">
        <v>36.326766577156064</v>
      </c>
      <c r="F3131">
        <v>41.039160548836364</v>
      </c>
      <c r="G3131">
        <v>40.78271143777247</v>
      </c>
      <c r="H3131">
        <v>1.0217729097963595</v>
      </c>
      <c r="I3131">
        <v>1.0381992511681859</v>
      </c>
      <c r="J3131">
        <v>0.36151832424373009</v>
      </c>
    </row>
    <row r="3132" spans="1:10">
      <c r="A3132">
        <v>9.4666289999999993</v>
      </c>
      <c r="B3132">
        <v>98.221999999999994</v>
      </c>
      <c r="C3132">
        <v>0.55558536270255643</v>
      </c>
      <c r="D3132">
        <v>0.88484895009832065</v>
      </c>
      <c r="E3132">
        <v>36.257711547241207</v>
      </c>
      <c r="F3132">
        <v>40.976159313080956</v>
      </c>
      <c r="G3132">
        <v>40.786922997483551</v>
      </c>
      <c r="H3132">
        <v>1.0160669887895424</v>
      </c>
      <c r="I3132">
        <v>1.028188558443887</v>
      </c>
      <c r="J3132">
        <v>0.26685062483309563</v>
      </c>
    </row>
    <row r="3133" spans="1:10">
      <c r="A3133">
        <v>9.4692430000000005</v>
      </c>
      <c r="B3133">
        <v>98.141000000000005</v>
      </c>
      <c r="C3133">
        <v>0.55547419323283465</v>
      </c>
      <c r="D3133">
        <v>0.88452486704239242</v>
      </c>
      <c r="E3133">
        <v>36.218334769702231</v>
      </c>
      <c r="F3133">
        <v>40.946655226106159</v>
      </c>
      <c r="G3133">
        <v>40.791025271314751</v>
      </c>
      <c r="H3133">
        <v>1.0132141101373799</v>
      </c>
      <c r="I3133">
        <v>1.02318335568479</v>
      </c>
      <c r="J3133">
        <v>0.21952882853470812</v>
      </c>
    </row>
    <row r="3134" spans="1:10">
      <c r="A3134">
        <v>9.4718560000000007</v>
      </c>
      <c r="B3134">
        <v>97.954999999999998</v>
      </c>
      <c r="C3134">
        <v>0.55536316231303362</v>
      </c>
      <c r="D3134">
        <v>0.88420123501843906</v>
      </c>
      <c r="E3134">
        <v>36.140085581745176</v>
      </c>
      <c r="F3134">
        <v>40.873145332116067</v>
      </c>
      <c r="G3134">
        <v>40.79501328523255</v>
      </c>
      <c r="H3134">
        <v>1.0066342011979994</v>
      </c>
      <c r="I3134">
        <v>1.0116393040816727</v>
      </c>
      <c r="J3134">
        <v>0.11024581220181592</v>
      </c>
    </row>
    <row r="3135" spans="1:10">
      <c r="A3135">
        <v>9.4744689999999991</v>
      </c>
      <c r="B3135">
        <v>97.936000000000007</v>
      </c>
      <c r="C3135">
        <v>0.55525222725651435</v>
      </c>
      <c r="D3135">
        <v>0.88387792944627408</v>
      </c>
      <c r="E3135">
        <v>36.123729214213974</v>
      </c>
      <c r="F3135">
        <v>40.869590710161219</v>
      </c>
      <c r="G3135">
        <v>40.798882217644994</v>
      </c>
      <c r="H3135">
        <v>1.0060040694498484</v>
      </c>
      <c r="I3135">
        <v>1.0105337761048521</v>
      </c>
      <c r="J3135">
        <v>9.9801935158361638E-2</v>
      </c>
    </row>
    <row r="3136" spans="1:10">
      <c r="A3136">
        <v>9.4770810000000001</v>
      </c>
      <c r="B3136">
        <v>97.738</v>
      </c>
      <c r="C3136">
        <v>0.55514143032381447</v>
      </c>
      <c r="D3136">
        <v>0.88355507333162242</v>
      </c>
      <c r="E3136">
        <v>36.041108768269787</v>
      </c>
      <c r="F3136">
        <v>40.791015587030159</v>
      </c>
      <c r="G3136">
        <v>40.802627403627213</v>
      </c>
      <c r="H3136">
        <v>0.9990139726295999</v>
      </c>
      <c r="I3136">
        <v>0.99827007471518958</v>
      </c>
      <c r="J3136">
        <v>-1.6394642048096406E-2</v>
      </c>
    </row>
    <row r="3137" spans="1:10">
      <c r="A3137">
        <v>9.4796940000000003</v>
      </c>
      <c r="B3137">
        <v>97.590999999999994</v>
      </c>
      <c r="C3137">
        <v>0.55503068653870513</v>
      </c>
      <c r="D3137">
        <v>0.88323241892872184</v>
      </c>
      <c r="E3137">
        <v>35.97740794269783</v>
      </c>
      <c r="F3137">
        <v>40.733794606786574</v>
      </c>
      <c r="G3137">
        <v>40.806244340212672</v>
      </c>
      <c r="H3137">
        <v>0.99384766095212196</v>
      </c>
      <c r="I3137">
        <v>0.98920609386803104</v>
      </c>
      <c r="J3137">
        <v>-0.10232292719578932</v>
      </c>
    </row>
    <row r="3138" spans="1:10">
      <c r="A3138">
        <v>9.4823059999999995</v>
      </c>
      <c r="B3138">
        <v>98.072000000000003</v>
      </c>
      <c r="C3138">
        <v>0.55492008052576325</v>
      </c>
      <c r="D3138">
        <v>0.88291021266373715</v>
      </c>
      <c r="E3138">
        <v>36.1461535964417</v>
      </c>
      <c r="F3138">
        <v>40.939784224931408</v>
      </c>
      <c r="G3138">
        <v>40.809728692507342</v>
      </c>
      <c r="H3138">
        <v>1.0110445225999851</v>
      </c>
      <c r="I3138">
        <v>1.0193769457906854</v>
      </c>
      <c r="J3138">
        <v>0.18373812933269076</v>
      </c>
    </row>
    <row r="3139" spans="1:10">
      <c r="A3139">
        <v>9.4849169999999994</v>
      </c>
      <c r="B3139">
        <v>97.888000000000005</v>
      </c>
      <c r="C3139">
        <v>0.5548096120366135</v>
      </c>
      <c r="D3139">
        <v>0.882588453630481</v>
      </c>
      <c r="E3139">
        <v>36.06877994660681</v>
      </c>
      <c r="F3139">
        <v>40.867042615660544</v>
      </c>
      <c r="G3139">
        <v>40.813076300285289</v>
      </c>
      <c r="H3139">
        <v>1.0045830596856846</v>
      </c>
      <c r="I3139">
        <v>1.0080407005627483</v>
      </c>
      <c r="J3139">
        <v>7.6265377459520958E-2</v>
      </c>
    </row>
    <row r="3140" spans="1:10">
      <c r="A3140">
        <v>9.4875290000000003</v>
      </c>
      <c r="B3140">
        <v>98.013000000000005</v>
      </c>
      <c r="C3140">
        <v>0.55469919631479248</v>
      </c>
      <c r="D3140">
        <v>0.88226689483209841</v>
      </c>
      <c r="E3140">
        <v>36.105739312417569</v>
      </c>
      <c r="F3140">
        <v>40.923828746049395</v>
      </c>
      <c r="G3140">
        <v>40.816283184680138</v>
      </c>
      <c r="H3140">
        <v>1.0091335552220144</v>
      </c>
      <c r="I3140">
        <v>1.0160242692982893</v>
      </c>
      <c r="J3140">
        <v>0.15203071967132903</v>
      </c>
    </row>
    <row r="3141" spans="1:10">
      <c r="A3141">
        <v>9.4901400000000002</v>
      </c>
      <c r="B3141">
        <v>98.126000000000005</v>
      </c>
      <c r="C3141">
        <v>0.5545889177668043</v>
      </c>
      <c r="D3141">
        <v>0.88194578195363016</v>
      </c>
      <c r="E3141">
        <v>36.138247549838873</v>
      </c>
      <c r="F3141">
        <v>40.975588623812826</v>
      </c>
      <c r="G3141">
        <v>40.819345553188725</v>
      </c>
      <c r="H3141">
        <v>1.0132697498782322</v>
      </c>
      <c r="I3141">
        <v>1.0232809722392893</v>
      </c>
      <c r="J3141">
        <v>0.22093968588696863</v>
      </c>
    </row>
    <row r="3142" spans="1:10">
      <c r="A3142">
        <v>9.4927510000000002</v>
      </c>
      <c r="B3142">
        <v>97.765000000000001</v>
      </c>
      <c r="C3142">
        <v>0.5544787339637347</v>
      </c>
      <c r="D3142">
        <v>0.88162499129447225</v>
      </c>
      <c r="E3142">
        <v>35.99550473597737</v>
      </c>
      <c r="F3142">
        <v>40.828589356485793</v>
      </c>
      <c r="G3142">
        <v>40.822259803529754</v>
      </c>
      <c r="H3142">
        <v>1.0005375880417795</v>
      </c>
      <c r="I3142">
        <v>1.000943165650573</v>
      </c>
      <c r="J3142">
        <v>8.9532366726420443E-3</v>
      </c>
    </row>
    <row r="3143" spans="1:10">
      <c r="A3143">
        <v>9.4953610000000008</v>
      </c>
      <c r="B3143">
        <v>97.902000000000001</v>
      </c>
      <c r="C3143">
        <v>0.55436868691303076</v>
      </c>
      <c r="D3143">
        <v>0.88130464500153771</v>
      </c>
      <c r="E3143">
        <v>36.036902189111103</v>
      </c>
      <c r="F3143">
        <v>40.890403101243415</v>
      </c>
      <c r="G3143">
        <v>40.825022526374717</v>
      </c>
      <c r="H3143">
        <v>1.0055531559338091</v>
      </c>
      <c r="I3143">
        <v>1.0097426756586823</v>
      </c>
      <c r="J3143">
        <v>9.2510222485100796E-2</v>
      </c>
    </row>
    <row r="3144" spans="1:10">
      <c r="A3144">
        <v>9.4979709999999997</v>
      </c>
      <c r="B3144">
        <v>97.676000000000002</v>
      </c>
      <c r="C3144">
        <v>0.55425873425897088</v>
      </c>
      <c r="D3144">
        <v>0.88098461962383168</v>
      </c>
      <c r="E3144">
        <v>35.944149216361964</v>
      </c>
      <c r="F3144">
        <v>40.799973592852986</v>
      </c>
      <c r="G3144">
        <v>40.827630506916449</v>
      </c>
      <c r="H3144">
        <v>0.99765085722342262</v>
      </c>
      <c r="I3144">
        <v>0.99587857131675561</v>
      </c>
      <c r="J3144">
        <v>-3.9145210112023383E-2</v>
      </c>
    </row>
    <row r="3145" spans="1:10">
      <c r="A3145">
        <v>9.5005810000000004</v>
      </c>
      <c r="B3145">
        <v>97.537000000000006</v>
      </c>
      <c r="C3145">
        <v>0.55414887586397776</v>
      </c>
      <c r="D3145">
        <v>0.88066491463409236</v>
      </c>
      <c r="E3145">
        <v>35.883584466243654</v>
      </c>
      <c r="F3145">
        <v>40.746013460923365</v>
      </c>
      <c r="G3145">
        <v>40.830080726541951</v>
      </c>
      <c r="H3145">
        <v>0.99285919520845534</v>
      </c>
      <c r="I3145">
        <v>0.98747189060504859</v>
      </c>
      <c r="J3145">
        <v>-0.11902431808359691</v>
      </c>
    </row>
    <row r="3146" spans="1:10">
      <c r="A3146">
        <v>9.5031909999999993</v>
      </c>
      <c r="B3146">
        <v>97.305999999999997</v>
      </c>
      <c r="C3146">
        <v>0.55403911159064434</v>
      </c>
      <c r="D3146">
        <v>0.88034552950591771</v>
      </c>
      <c r="E3146">
        <v>35.789075353338141</v>
      </c>
      <c r="F3146">
        <v>40.653441352083981</v>
      </c>
      <c r="G3146">
        <v>40.832370365292824</v>
      </c>
      <c r="H3146">
        <v>0.98480098164943919</v>
      </c>
      <c r="I3146">
        <v>0.97333424310700001</v>
      </c>
      <c r="J3146">
        <v>-0.2534097809137455</v>
      </c>
    </row>
    <row r="3147" spans="1:10">
      <c r="A3147">
        <v>9.5058000000000007</v>
      </c>
      <c r="B3147">
        <v>97.436000000000007</v>
      </c>
      <c r="C3147">
        <v>0.55392948330301905</v>
      </c>
      <c r="D3147">
        <v>0.88002658590010807</v>
      </c>
      <c r="E3147">
        <v>35.827909409804008</v>
      </c>
      <c r="F3147">
        <v>40.712303450649202</v>
      </c>
      <c r="G3147">
        <v>40.834496805448744</v>
      </c>
      <c r="H3147">
        <v>0.9896200114143503</v>
      </c>
      <c r="I3147">
        <v>0.98178893887796137</v>
      </c>
      <c r="J3147">
        <v>-0.17311070481387483</v>
      </c>
    </row>
    <row r="3148" spans="1:10">
      <c r="A3148">
        <v>9.5084099999999996</v>
      </c>
      <c r="B3148">
        <v>97.585999999999999</v>
      </c>
      <c r="C3148">
        <v>0.55381990682552729</v>
      </c>
      <c r="D3148">
        <v>0.87970783879723868</v>
      </c>
      <c r="E3148">
        <v>35.874104416774301</v>
      </c>
      <c r="F3148">
        <v>40.779566618188134</v>
      </c>
      <c r="G3148">
        <v>40.83645763642253</v>
      </c>
      <c r="H3148">
        <v>0.99516710341667547</v>
      </c>
      <c r="I3148">
        <v>0.99152097573622655</v>
      </c>
      <c r="J3148">
        <v>-8.0622039099906104E-2</v>
      </c>
    </row>
    <row r="3149" spans="1:10">
      <c r="A3149">
        <v>9.511018</v>
      </c>
      <c r="B3149">
        <v>97.472999999999999</v>
      </c>
      <c r="C3149">
        <v>0.55371050791753729</v>
      </c>
      <c r="D3149">
        <v>0.87938965386710521</v>
      </c>
      <c r="E3149">
        <v>35.823228687137004</v>
      </c>
      <c r="F3149">
        <v>40.736468219298231</v>
      </c>
      <c r="G3149">
        <v>40.83825066157582</v>
      </c>
      <c r="H3149">
        <v>0.99135328496312036</v>
      </c>
      <c r="I3149">
        <v>0.984829862312261</v>
      </c>
      <c r="J3149">
        <v>-0.14428345261056405</v>
      </c>
    </row>
    <row r="3150" spans="1:10">
      <c r="A3150">
        <v>9.5136269999999996</v>
      </c>
      <c r="B3150">
        <v>97.697999999999993</v>
      </c>
      <c r="C3150">
        <v>0.55360116054636166</v>
      </c>
      <c r="D3150">
        <v>0.87907166439430362</v>
      </c>
      <c r="E3150">
        <v>35.897078807329343</v>
      </c>
      <c r="F3150">
        <v>40.835213170092437</v>
      </c>
      <c r="G3150">
        <v>40.839873906379069</v>
      </c>
      <c r="H3150">
        <v>0.99960404367403477</v>
      </c>
      <c r="I3150">
        <v>0.99930531861434035</v>
      </c>
      <c r="J3150">
        <v>-6.6089395870090172E-3</v>
      </c>
    </row>
    <row r="3151" spans="1:10">
      <c r="A3151">
        <v>9.516235</v>
      </c>
      <c r="B3151">
        <v>97.665000000000006</v>
      </c>
      <c r="C3151">
        <v>0.55349194839891169</v>
      </c>
      <c r="D3151">
        <v>0.8787541136212309</v>
      </c>
      <c r="E3151">
        <v>35.875734397280503</v>
      </c>
      <c r="F3151">
        <v>40.825680177406269</v>
      </c>
      <c r="G3151">
        <v>40.841325627220002</v>
      </c>
      <c r="H3151">
        <v>0.99867078489648786</v>
      </c>
      <c r="I3151">
        <v>0.99766797262880791</v>
      </c>
      <c r="J3151">
        <v>-2.219212049069617E-2</v>
      </c>
    </row>
    <row r="3152" spans="1:10">
      <c r="A3152">
        <v>9.5188430000000004</v>
      </c>
      <c r="B3152">
        <v>97.97</v>
      </c>
      <c r="C3152">
        <v>0.55338282940959815</v>
      </c>
      <c r="D3152">
        <v>0.87843687908526846</v>
      </c>
      <c r="E3152">
        <v>35.979040525995835</v>
      </c>
      <c r="F3152">
        <v>40.958025992102506</v>
      </c>
      <c r="G3152">
        <v>40.842604321187878</v>
      </c>
      <c r="H3152">
        <v>1.0098063867252467</v>
      </c>
      <c r="I3152">
        <v>1.0172047114085181</v>
      </c>
      <c r="J3152">
        <v>0.16376894675799258</v>
      </c>
    </row>
    <row r="3153" spans="1:10">
      <c r="A3153">
        <v>9.5214510000000008</v>
      </c>
      <c r="B3153">
        <v>98.176000000000002</v>
      </c>
      <c r="C3153">
        <v>0.55327380344250576</v>
      </c>
      <c r="D3153">
        <v>0.87811996026718431</v>
      </c>
      <c r="E3153">
        <v>36.045798648967185</v>
      </c>
      <c r="F3153">
        <v>41.048831913579988</v>
      </c>
      <c r="G3153">
        <v>40.843708736064187</v>
      </c>
      <c r="H3153">
        <v>1.0174281314566902</v>
      </c>
      <c r="I3153">
        <v>1.0305766007912083</v>
      </c>
      <c r="J3153">
        <v>0.29113360618005085</v>
      </c>
    </row>
    <row r="3154" spans="1:10">
      <c r="A3154">
        <v>9.5240580000000001</v>
      </c>
      <c r="B3154">
        <v>98.171000000000006</v>
      </c>
      <c r="C3154">
        <v>0.55316491211292196</v>
      </c>
      <c r="D3154">
        <v>0.87780347798534475</v>
      </c>
      <c r="E3154">
        <v>36.034761245728021</v>
      </c>
      <c r="F3154">
        <v>41.051057724710489</v>
      </c>
      <c r="G3154">
        <v>40.844637880408712</v>
      </c>
      <c r="H3154">
        <v>1.0175388838543038</v>
      </c>
      <c r="I3154">
        <v>1.0307709091631021</v>
      </c>
      <c r="J3154">
        <v>0.29306392358211586</v>
      </c>
    </row>
    <row r="3155" spans="1:10">
      <c r="A3155">
        <v>9.5266649999999995</v>
      </c>
      <c r="B3155">
        <v>98.304000000000002</v>
      </c>
      <c r="C3155">
        <v>0.55305611346316763</v>
      </c>
      <c r="D3155">
        <v>0.87748731014437664</v>
      </c>
      <c r="E3155">
        <v>36.074579958616056</v>
      </c>
      <c r="F3155">
        <v>41.111226956297017</v>
      </c>
      <c r="G3155">
        <v>40.845391033031611</v>
      </c>
      <c r="H3155">
        <v>1.02258804143969</v>
      </c>
      <c r="I3155">
        <v>1.039629350253239</v>
      </c>
      <c r="J3155">
        <v>0.37753554403027301</v>
      </c>
    </row>
    <row r="3156" spans="1:10">
      <c r="A3156">
        <v>9.5292720000000006</v>
      </c>
      <c r="B3156">
        <v>98.397000000000006</v>
      </c>
      <c r="C3156">
        <v>0.55294740735798409</v>
      </c>
      <c r="D3156">
        <v>0.87717145622817261</v>
      </c>
      <c r="E3156">
        <v>36.099645151477432</v>
      </c>
      <c r="F3156">
        <v>41.154605402580586</v>
      </c>
      <c r="G3156">
        <v>40.845967751683943</v>
      </c>
      <c r="H3156">
        <v>1.0262257671763717</v>
      </c>
      <c r="I3156">
        <v>1.0460115196736863</v>
      </c>
      <c r="J3156">
        <v>0.4384562861039083</v>
      </c>
    </row>
    <row r="3157" spans="1:10">
      <c r="A3157">
        <v>9.5318780000000007</v>
      </c>
      <c r="B3157">
        <v>98.453000000000003</v>
      </c>
      <c r="C3157">
        <v>0.55283883530691058</v>
      </c>
      <c r="D3157">
        <v>0.87685603669731171</v>
      </c>
      <c r="E3157">
        <v>36.111076475049998</v>
      </c>
      <c r="F3157">
        <v>41.182446107188568</v>
      </c>
      <c r="G3157">
        <v>40.846367880820772</v>
      </c>
      <c r="H3157">
        <v>1.0285584112873176</v>
      </c>
      <c r="I3157">
        <v>1.05010400244762</v>
      </c>
      <c r="J3157">
        <v>0.47758523864241559</v>
      </c>
    </row>
    <row r="3158" spans="1:10">
      <c r="A3158">
        <v>9.5344850000000001</v>
      </c>
      <c r="B3158">
        <v>98.352000000000004</v>
      </c>
      <c r="C3158">
        <v>0.55273031385038951</v>
      </c>
      <c r="D3158">
        <v>0.8765408089657466</v>
      </c>
      <c r="E3158">
        <v>36.064694799246332</v>
      </c>
      <c r="F3158">
        <v>41.144341975132917</v>
      </c>
      <c r="G3158">
        <v>40.846591558596671</v>
      </c>
      <c r="H3158">
        <v>1.0253023237604408</v>
      </c>
      <c r="I3158">
        <v>1.0443913941454646</v>
      </c>
      <c r="J3158">
        <v>0.42324908160901964</v>
      </c>
    </row>
    <row r="3159" spans="1:10">
      <c r="A3159">
        <v>9.5370910000000002</v>
      </c>
      <c r="B3159">
        <v>98.26</v>
      </c>
      <c r="C3159">
        <v>0.55262192610767114</v>
      </c>
      <c r="D3159">
        <v>0.87622601435209457</v>
      </c>
      <c r="E3159">
        <v>36.021654865663585</v>
      </c>
      <c r="F3159">
        <v>41.110003898136924</v>
      </c>
      <c r="G3159">
        <v>40.846639223043155</v>
      </c>
      <c r="H3159">
        <v>1.0223810212263742</v>
      </c>
      <c r="I3159">
        <v>1.0392661458308949</v>
      </c>
      <c r="J3159">
        <v>0.37448480600851564</v>
      </c>
    </row>
    <row r="3160" spans="1:10">
      <c r="A3160">
        <v>9.5396959999999993</v>
      </c>
      <c r="B3160">
        <v>98.016000000000005</v>
      </c>
      <c r="C3160">
        <v>0.55251367183840439</v>
      </c>
      <c r="D3160">
        <v>0.87591165198514531</v>
      </c>
      <c r="E3160">
        <v>35.922706071956682</v>
      </c>
      <c r="F3160">
        <v>41.011791532333561</v>
      </c>
      <c r="G3160">
        <v>40.846511617088531</v>
      </c>
      <c r="H3160">
        <v>1.0140461332754291</v>
      </c>
      <c r="I3160">
        <v>1.0246430898739887</v>
      </c>
      <c r="J3160">
        <v>0.23508758589853015</v>
      </c>
    </row>
    <row r="3161" spans="1:10">
      <c r="A3161">
        <v>9.5423019999999994</v>
      </c>
      <c r="B3161">
        <v>97.701999999999998</v>
      </c>
      <c r="C3161">
        <v>0.55240546779567545</v>
      </c>
      <c r="D3161">
        <v>0.87559748000065929</v>
      </c>
      <c r="E3161">
        <v>35.798052364478373</v>
      </c>
      <c r="F3161">
        <v>40.884142750675139</v>
      </c>
      <c r="G3161">
        <v>40.846209792718277</v>
      </c>
      <c r="H3161">
        <v>1.0032237973438944</v>
      </c>
      <c r="I3161">
        <v>1.0056559571323511</v>
      </c>
      <c r="J3161">
        <v>5.397085105594835E-2</v>
      </c>
    </row>
    <row r="3162" spans="1:10">
      <c r="A3162">
        <v>9.5449070000000003</v>
      </c>
      <c r="B3162">
        <v>97.44</v>
      </c>
      <c r="C3162">
        <v>0.55229739688773005</v>
      </c>
      <c r="D3162">
        <v>0.87528373900289358</v>
      </c>
      <c r="E3162">
        <v>35.69259351960654</v>
      </c>
      <c r="F3162">
        <v>40.778312139406196</v>
      </c>
      <c r="G3162">
        <v>40.845735114015611</v>
      </c>
      <c r="H3162">
        <v>0.99426975442455512</v>
      </c>
      <c r="I3162">
        <v>0.98994663129370031</v>
      </c>
      <c r="J3162">
        <v>-9.5958469338340874E-2</v>
      </c>
    </row>
    <row r="3163" spans="1:10">
      <c r="A3163">
        <v>9.5475110000000001</v>
      </c>
      <c r="B3163">
        <v>97.311999999999998</v>
      </c>
      <c r="C3163">
        <v>0.55218945887537096</v>
      </c>
      <c r="D3163">
        <v>0.87497042812561743</v>
      </c>
      <c r="E3163">
        <v>35.636467895293741</v>
      </c>
      <c r="F3163">
        <v>40.728768367217889</v>
      </c>
      <c r="G3163">
        <v>40.84508925907295</v>
      </c>
      <c r="H3163">
        <v>0.99011361924172725</v>
      </c>
      <c r="I3163">
        <v>0.98265494390682095</v>
      </c>
      <c r="J3163">
        <v>-0.16560211384524395</v>
      </c>
    </row>
    <row r="3164" spans="1:10">
      <c r="A3164">
        <v>9.5501159999999992</v>
      </c>
      <c r="B3164">
        <v>97.316999999999993</v>
      </c>
      <c r="C3164">
        <v>0.55208157072331621</v>
      </c>
      <c r="D3164">
        <v>0.87465730622257254</v>
      </c>
      <c r="E3164">
        <v>35.629263348723597</v>
      </c>
      <c r="F3164">
        <v>40.735112020726753</v>
      </c>
      <c r="G3164">
        <v>40.844274220648877</v>
      </c>
      <c r="H3164">
        <v>0.99072174796953572</v>
      </c>
      <c r="I3164">
        <v>0.98372186891746105</v>
      </c>
      <c r="J3164">
        <v>-0.15545804010145253</v>
      </c>
    </row>
    <row r="3165" spans="1:10">
      <c r="A3165">
        <v>9.5527200000000008</v>
      </c>
      <c r="B3165">
        <v>97.222999999999999</v>
      </c>
      <c r="C3165">
        <v>0.55197381512981092</v>
      </c>
      <c r="D3165">
        <v>0.87434461318743362</v>
      </c>
      <c r="E3165">
        <v>35.585681857417349</v>
      </c>
      <c r="F3165">
        <v>40.699835420371983</v>
      </c>
      <c r="G3165">
        <v>40.843292305437849</v>
      </c>
      <c r="H3165">
        <v>0.98780646746828971</v>
      </c>
      <c r="I3165">
        <v>0.97860718589464191</v>
      </c>
      <c r="J3165">
        <v>-0.20435956316053638</v>
      </c>
    </row>
    <row r="3166" spans="1:10">
      <c r="A3166">
        <v>9.5553240000000006</v>
      </c>
      <c r="B3166">
        <v>97.337000000000003</v>
      </c>
      <c r="C3166">
        <v>0.55186615052840049</v>
      </c>
      <c r="D3166">
        <v>0.87403222825449767</v>
      </c>
      <c r="E3166">
        <v>35.61855175006729</v>
      </c>
      <c r="F3166">
        <v>40.751988998391951</v>
      </c>
      <c r="G3166">
        <v>40.84214613219288</v>
      </c>
      <c r="H3166">
        <v>0.99233658248338041</v>
      </c>
      <c r="I3166">
        <v>0.9865549982403834</v>
      </c>
      <c r="J3166">
        <v>-0.12847134799370677</v>
      </c>
    </row>
    <row r="3167" spans="1:10">
      <c r="A3167">
        <v>9.5579269999999994</v>
      </c>
      <c r="B3167">
        <v>97.378</v>
      </c>
      <c r="C3167">
        <v>0.55175861807964421</v>
      </c>
      <c r="D3167">
        <v>0.87372027070494362</v>
      </c>
      <c r="E3167">
        <v>35.624593840940932</v>
      </c>
      <c r="F3167">
        <v>40.773454657516353</v>
      </c>
      <c r="G3167">
        <v>40.840838629029484</v>
      </c>
      <c r="H3167">
        <v>0.99427212907231077</v>
      </c>
      <c r="I3167">
        <v>0.98995079746932424</v>
      </c>
      <c r="J3167">
        <v>-9.6049544196414177E-2</v>
      </c>
    </row>
    <row r="3168" spans="1:10">
      <c r="A3168">
        <v>9.5605309999999992</v>
      </c>
      <c r="B3168">
        <v>97.224999999999994</v>
      </c>
      <c r="C3168">
        <v>0.55165113502883356</v>
      </c>
      <c r="D3168">
        <v>0.87340850034375861</v>
      </c>
      <c r="E3168">
        <v>35.559383827135996</v>
      </c>
      <c r="F3168">
        <v>40.713347549446141</v>
      </c>
      <c r="G3168">
        <v>40.839373030349712</v>
      </c>
      <c r="H3168">
        <v>0.98928704690882174</v>
      </c>
      <c r="I3168">
        <v>0.9812047728250205</v>
      </c>
      <c r="J3168">
        <v>-0.17969235205843392</v>
      </c>
    </row>
    <row r="3169" spans="1:10">
      <c r="A3169">
        <v>9.5631339999999998</v>
      </c>
      <c r="B3169">
        <v>97.391000000000005</v>
      </c>
      <c r="C3169">
        <v>0.55154378379569302</v>
      </c>
      <c r="D3169">
        <v>0.87309715612274719</v>
      </c>
      <c r="E3169">
        <v>35.611336432046386</v>
      </c>
      <c r="F3169">
        <v>40.787369632709982</v>
      </c>
      <c r="G3169">
        <v>40.837752873523435</v>
      </c>
      <c r="H3169">
        <v>0.99571696974478574</v>
      </c>
      <c r="I3169">
        <v>0.99248568289631067</v>
      </c>
      <c r="J3169">
        <v>-7.1860421381072931E-2</v>
      </c>
    </row>
    <row r="3170" spans="1:10">
      <c r="A3170">
        <v>9.5657359999999994</v>
      </c>
      <c r="B3170">
        <v>97.584000000000003</v>
      </c>
      <c r="C3170">
        <v>0.55143656414363174</v>
      </c>
      <c r="D3170">
        <v>0.87278623718693904</v>
      </c>
      <c r="E3170">
        <v>35.673178791248226</v>
      </c>
      <c r="F3170">
        <v>40.872755860846041</v>
      </c>
      <c r="G3170">
        <v>40.835981995927568</v>
      </c>
      <c r="H3170">
        <v>1.0031262125664344</v>
      </c>
      <c r="I3170">
        <v>1.0054847505522819</v>
      </c>
      <c r="J3170">
        <v>5.2465675808983092E-2</v>
      </c>
    </row>
    <row r="3171" spans="1:10">
      <c r="A3171">
        <v>9.5683389999999999</v>
      </c>
      <c r="B3171">
        <v>97.977000000000004</v>
      </c>
      <c r="C3171">
        <v>0.55132939352725741</v>
      </c>
      <c r="D3171">
        <v>0.87247550405054908</v>
      </c>
      <c r="E3171">
        <v>35.808383276655192</v>
      </c>
      <c r="F3171">
        <v>41.042279250719851</v>
      </c>
      <c r="G3171">
        <v>40.834064532562181</v>
      </c>
      <c r="H3171">
        <v>1.0177012865073494</v>
      </c>
      <c r="I3171">
        <v>1.0310558347790206</v>
      </c>
      <c r="J3171">
        <v>0.29715275509365946</v>
      </c>
    </row>
    <row r="3172" spans="1:10">
      <c r="A3172">
        <v>9.5709409999999995</v>
      </c>
      <c r="B3172">
        <v>98.010999999999996</v>
      </c>
      <c r="C3172">
        <v>0.55122235415859244</v>
      </c>
      <c r="D3172">
        <v>0.87216519496344669</v>
      </c>
      <c r="E3172">
        <v>35.81181366296812</v>
      </c>
      <c r="F3172">
        <v>41.060814934800312</v>
      </c>
      <c r="G3172">
        <v>40.832004913726109</v>
      </c>
      <c r="H3172">
        <v>1.0194528217506615</v>
      </c>
      <c r="I3172">
        <v>1.034128797250045</v>
      </c>
      <c r="J3172">
        <v>0.32664470488114322</v>
      </c>
    </row>
    <row r="3173" spans="1:10">
      <c r="A3173">
        <v>9.5735430000000008</v>
      </c>
      <c r="B3173">
        <v>98.251999999999995</v>
      </c>
      <c r="C3173">
        <v>0.55111540471665554</v>
      </c>
      <c r="D3173">
        <v>0.87185518999285883</v>
      </c>
      <c r="E3173">
        <v>35.891169642189929</v>
      </c>
      <c r="F3173">
        <v>41.166434580132403</v>
      </c>
      <c r="G3173">
        <v>40.829807861892625</v>
      </c>
      <c r="H3173">
        <v>1.0286200439951085</v>
      </c>
      <c r="I3173">
        <v>1.0502121332995411</v>
      </c>
      <c r="J3173">
        <v>0.48070801726488871</v>
      </c>
    </row>
    <row r="3174" spans="1:10">
      <c r="A3174">
        <v>9.5761439999999993</v>
      </c>
      <c r="B3174">
        <v>98.694000000000003</v>
      </c>
      <c r="C3174">
        <v>0.55100858612095338</v>
      </c>
      <c r="D3174">
        <v>0.871545607606515</v>
      </c>
      <c r="E3174">
        <v>36.044197045838317</v>
      </c>
      <c r="F3174">
        <v>41.356638977075235</v>
      </c>
      <c r="G3174">
        <v>40.827478387285993</v>
      </c>
      <c r="H3174">
        <v>1.0449907606168414</v>
      </c>
      <c r="I3174">
        <v>1.0789335638242443</v>
      </c>
      <c r="J3174">
        <v>0.75587917361415424</v>
      </c>
    </row>
    <row r="3175" spans="1:10">
      <c r="A3175">
        <v>9.5787460000000006</v>
      </c>
      <c r="B3175">
        <v>98.51</v>
      </c>
      <c r="C3175">
        <v>0.55090181610359523</v>
      </c>
      <c r="D3175">
        <v>0.87123620925827949</v>
      </c>
      <c r="E3175">
        <v>35.967650550362407</v>
      </c>
      <c r="F3175">
        <v>41.283466146320066</v>
      </c>
      <c r="G3175">
        <v>40.82502178237408</v>
      </c>
      <c r="H3175">
        <v>1.0389795305421341</v>
      </c>
      <c r="I3175">
        <v>1.06838722483689</v>
      </c>
      <c r="J3175">
        <v>0.65506385635746045</v>
      </c>
    </row>
    <row r="3176" spans="1:10">
      <c r="A3176">
        <v>9.5813469999999992</v>
      </c>
      <c r="B3176">
        <v>98.298000000000002</v>
      </c>
      <c r="C3176">
        <v>0.55079517660113286</v>
      </c>
      <c r="D3176">
        <v>0.87092723226761104</v>
      </c>
      <c r="E3176">
        <v>35.880885492046758</v>
      </c>
      <c r="F3176">
        <v>41.19848841863012</v>
      </c>
      <c r="G3176">
        <v>40.822443614679436</v>
      </c>
      <c r="H3176">
        <v>1.0319744927451011</v>
      </c>
      <c r="I3176">
        <v>1.0560973104086291</v>
      </c>
      <c r="J3176">
        <v>0.53748779679178704</v>
      </c>
    </row>
    <row r="3177" spans="1:10">
      <c r="A3177">
        <v>9.5839470000000002</v>
      </c>
      <c r="B3177">
        <v>98.224000000000004</v>
      </c>
      <c r="C3177">
        <v>0.55068866737955446</v>
      </c>
      <c r="D3177">
        <v>0.87061867579064101</v>
      </c>
      <c r="E3177">
        <v>35.844735383994241</v>
      </c>
      <c r="F3177">
        <v>41.171567278225808</v>
      </c>
      <c r="G3177">
        <v>40.819749717327987</v>
      </c>
      <c r="H3177">
        <v>1.0299154590700381</v>
      </c>
      <c r="I3177">
        <v>1.0524848605682942</v>
      </c>
      <c r="J3177">
        <v>0.50301212198892109</v>
      </c>
    </row>
    <row r="3178" spans="1:10">
      <c r="A3178">
        <v>9.5865480000000005</v>
      </c>
      <c r="B3178">
        <v>97.587000000000003</v>
      </c>
      <c r="C3178">
        <v>0.55058220637799349</v>
      </c>
      <c r="D3178">
        <v>0.87031030198181925</v>
      </c>
      <c r="E3178">
        <v>35.602358826262062</v>
      </c>
      <c r="F3178">
        <v>40.90766103215195</v>
      </c>
      <c r="G3178">
        <v>40.816946177213303</v>
      </c>
      <c r="H3178">
        <v>1.0077138403974251</v>
      </c>
      <c r="I3178">
        <v>1.0135334656492174</v>
      </c>
      <c r="J3178">
        <v>0.12973921805257402</v>
      </c>
    </row>
    <row r="3179" spans="1:10">
      <c r="A3179">
        <v>9.5891479999999998</v>
      </c>
      <c r="B3179">
        <v>97.477999999999994</v>
      </c>
      <c r="C3179">
        <v>0.55047587532757436</v>
      </c>
      <c r="D3179">
        <v>0.87000234746720551</v>
      </c>
      <c r="E3179">
        <v>35.553482138302947</v>
      </c>
      <c r="F3179">
        <v>40.865961157240584</v>
      </c>
      <c r="G3179">
        <v>40.814039321372526</v>
      </c>
      <c r="H3179">
        <v>1.0044152605889434</v>
      </c>
      <c r="I3179">
        <v>1.0077463072132986</v>
      </c>
      <c r="J3179">
        <v>7.4280486321787922E-2</v>
      </c>
    </row>
    <row r="3180" spans="1:10">
      <c r="A3180">
        <v>9.5917480000000008</v>
      </c>
      <c r="B3180">
        <v>97.495999999999995</v>
      </c>
      <c r="C3180">
        <v>0.55036963315010146</v>
      </c>
      <c r="D3180">
        <v>0.86969469313679626</v>
      </c>
      <c r="E3180">
        <v>35.55113203322319</v>
      </c>
      <c r="F3180">
        <v>40.877715264650085</v>
      </c>
      <c r="G3180">
        <v>40.811035702154449</v>
      </c>
      <c r="H3180">
        <v>1.0056703921202159</v>
      </c>
      <c r="I3180">
        <v>1.0099483594452059</v>
      </c>
      <c r="J3180">
        <v>9.5422156811834719E-2</v>
      </c>
    </row>
    <row r="3181" spans="1:10">
      <c r="A3181">
        <v>9.5943470000000008</v>
      </c>
      <c r="B3181">
        <v>97.421000000000006</v>
      </c>
      <c r="C3181">
        <v>0.55026352052667038</v>
      </c>
      <c r="D3181">
        <v>0.86938745665475503</v>
      </c>
      <c r="E3181">
        <v>35.514745385898379</v>
      </c>
      <c r="F3181">
        <v>40.85030801174964</v>
      </c>
      <c r="G3181">
        <v>40.807942081909282</v>
      </c>
      <c r="H3181">
        <v>1.0036028910182802</v>
      </c>
      <c r="I3181">
        <v>1.0063210540174055</v>
      </c>
      <c r="J3181">
        <v>6.0646385648732017E-2</v>
      </c>
    </row>
    <row r="3182" spans="1:10">
      <c r="A3182">
        <v>9.5969460000000009</v>
      </c>
      <c r="B3182">
        <v>97.596999999999994</v>
      </c>
      <c r="C3182">
        <v>0.55015749644803302</v>
      </c>
      <c r="D3182">
        <v>0.86908051914456796</v>
      </c>
      <c r="E3182">
        <v>35.570234715034708</v>
      </c>
      <c r="F3182">
        <v>40.928583636929673</v>
      </c>
      <c r="G3182">
        <v>40.804765418455403</v>
      </c>
      <c r="H3182">
        <v>1.0105301111116258</v>
      </c>
      <c r="I3182">
        <v>1.0184744419989815</v>
      </c>
      <c r="J3182">
        <v>0.17729822224435768</v>
      </c>
    </row>
    <row r="3183" spans="1:10">
      <c r="A3183">
        <v>9.5995450000000009</v>
      </c>
      <c r="B3183">
        <v>97.766000000000005</v>
      </c>
      <c r="C3183">
        <v>0.55005156078455264</v>
      </c>
      <c r="D3183">
        <v>0.86877388011677648</v>
      </c>
      <c r="E3183">
        <v>35.623136787387416</v>
      </c>
      <c r="F3183">
        <v>41.00392242754711</v>
      </c>
      <c r="G3183">
        <v>40.801512850705642</v>
      </c>
      <c r="H3183">
        <v>1.017214462513798</v>
      </c>
      <c r="I3183">
        <v>1.0302017315756227</v>
      </c>
      <c r="J3183">
        <v>0.28992288133811073</v>
      </c>
    </row>
    <row r="3184" spans="1:10">
      <c r="A3184">
        <v>9.6021439999999991</v>
      </c>
      <c r="B3184">
        <v>98.075999999999993</v>
      </c>
      <c r="C3184">
        <v>0.54994571340675247</v>
      </c>
      <c r="D3184">
        <v>0.86846753908271201</v>
      </c>
      <c r="E3184">
        <v>35.727588483403068</v>
      </c>
      <c r="F3184">
        <v>41.138657319465345</v>
      </c>
      <c r="G3184">
        <v>40.798191684721417</v>
      </c>
      <c r="H3184">
        <v>1.0289567414301917</v>
      </c>
      <c r="I3184">
        <v>1.0508028485512331</v>
      </c>
      <c r="J3184">
        <v>0.48781626739913125</v>
      </c>
    </row>
    <row r="3185" spans="1:10">
      <c r="A3185">
        <v>9.6047419999999999</v>
      </c>
      <c r="B3185">
        <v>98.070999999999998</v>
      </c>
      <c r="C3185">
        <v>0.54983999486065238</v>
      </c>
      <c r="D3185">
        <v>0.86816161325168462</v>
      </c>
      <c r="E3185">
        <v>35.716802203395858</v>
      </c>
      <c r="F3185">
        <v>41.140729627078514</v>
      </c>
      <c r="G3185">
        <v>40.794809379879865</v>
      </c>
      <c r="H3185">
        <v>1.0294216053554843</v>
      </c>
      <c r="I3185">
        <v>1.0516184241452793</v>
      </c>
      <c r="J3185">
        <v>0.49578164636197802</v>
      </c>
    </row>
    <row r="3186" spans="1:10">
      <c r="A3186">
        <v>9.6073400000000007</v>
      </c>
      <c r="B3186">
        <v>98</v>
      </c>
      <c r="C3186">
        <v>0.54973436427407929</v>
      </c>
      <c r="D3186">
        <v>0.86785598421107968</v>
      </c>
      <c r="E3186">
        <v>35.681893864533222</v>
      </c>
      <c r="F3186">
        <v>41.114994323591233</v>
      </c>
      <c r="G3186">
        <v>40.791373533984299</v>
      </c>
      <c r="H3186">
        <v>1.0275258514439525</v>
      </c>
      <c r="I3186">
        <v>1.0482924387580721</v>
      </c>
      <c r="J3186">
        <v>0.46396187857797644</v>
      </c>
    </row>
    <row r="3187" spans="1:10">
      <c r="A3187">
        <v>9.6099379999999996</v>
      </c>
      <c r="B3187">
        <v>97.715000000000003</v>
      </c>
      <c r="C3187">
        <v>0.54962882151818204</v>
      </c>
      <c r="D3187">
        <v>0.86755065147515309</v>
      </c>
      <c r="E3187">
        <v>35.56878735620765</v>
      </c>
      <c r="F3187">
        <v>40.999090134654061</v>
      </c>
      <c r="G3187">
        <v>40.787891866471568</v>
      </c>
      <c r="H3187">
        <v>1.0179642319607498</v>
      </c>
      <c r="I3187">
        <v>1.0315171566469712</v>
      </c>
      <c r="J3187">
        <v>0.30287792131368102</v>
      </c>
    </row>
    <row r="3188" spans="1:10">
      <c r="A3188">
        <v>9.6125349999999994</v>
      </c>
      <c r="B3188">
        <v>97.462000000000003</v>
      </c>
      <c r="C3188">
        <v>0.54952340703827229</v>
      </c>
      <c r="D3188">
        <v>0.86724573191430288</v>
      </c>
      <c r="E3188">
        <v>35.467435708930886</v>
      </c>
      <c r="F3188">
        <v>40.896639099788167</v>
      </c>
      <c r="G3188">
        <v>40.784372199598565</v>
      </c>
      <c r="H3188">
        <v>1.0095495733397994</v>
      </c>
      <c r="I3188">
        <v>1.0167541478822921</v>
      </c>
      <c r="J3188">
        <v>0.16104983291370892</v>
      </c>
    </row>
    <row r="3189" spans="1:10">
      <c r="A3189">
        <v>9.6151330000000002</v>
      </c>
      <c r="B3189">
        <v>97.355999999999995</v>
      </c>
      <c r="C3189">
        <v>0.54941803952412427</v>
      </c>
      <c r="D3189">
        <v>0.86694099022004589</v>
      </c>
      <c r="E3189">
        <v>35.419834879595044</v>
      </c>
      <c r="F3189">
        <v>40.85610817710306</v>
      </c>
      <c r="G3189">
        <v>40.780822437471812</v>
      </c>
      <c r="H3189">
        <v>1.0064041115326581</v>
      </c>
      <c r="I3189">
        <v>1.0112356257033677</v>
      </c>
      <c r="J3189">
        <v>0.10803203547609869</v>
      </c>
    </row>
    <row r="3190" spans="1:10">
      <c r="A3190">
        <v>9.6177290000000006</v>
      </c>
      <c r="B3190">
        <v>97.566999999999993</v>
      </c>
      <c r="C3190">
        <v>0.54931284046851125</v>
      </c>
      <c r="D3190">
        <v>0.86663677763499636</v>
      </c>
      <c r="E3190">
        <v>35.488043404341212</v>
      </c>
      <c r="F3190">
        <v>40.949154617215889</v>
      </c>
      <c r="G3190">
        <v>40.777250542381239</v>
      </c>
      <c r="H3190">
        <v>1.0146233287133288</v>
      </c>
      <c r="I3190">
        <v>1.0256557443015171</v>
      </c>
      <c r="J3190">
        <v>0.24674999598528549</v>
      </c>
    </row>
    <row r="3191" spans="1:10">
      <c r="A3191">
        <v>9.6203260000000004</v>
      </c>
      <c r="B3191">
        <v>97.46</v>
      </c>
      <c r="C3191">
        <v>0.54920768812236154</v>
      </c>
      <c r="D3191">
        <v>0.86633274195163712</v>
      </c>
      <c r="E3191">
        <v>35.440102819076266</v>
      </c>
      <c r="F3191">
        <v>40.908188162481693</v>
      </c>
      <c r="G3191">
        <v>40.773664508914898</v>
      </c>
      <c r="H3191">
        <v>1.0114438623090967</v>
      </c>
      <c r="I3191">
        <v>1.0200775631170995</v>
      </c>
      <c r="J3191">
        <v>0.19315270247207353</v>
      </c>
    </row>
    <row r="3192" spans="1:10">
      <c r="A3192">
        <v>9.6229220000000009</v>
      </c>
      <c r="B3192">
        <v>97.188000000000002</v>
      </c>
      <c r="C3192">
        <v>0.54910266333772761</v>
      </c>
      <c r="D3192">
        <v>0.86602911683285255</v>
      </c>
      <c r="E3192">
        <v>35.331958857572332</v>
      </c>
      <c r="F3192">
        <v>40.797656996550565</v>
      </c>
      <c r="G3192">
        <v>40.770072336001029</v>
      </c>
      <c r="H3192">
        <v>1.0023466887702628</v>
      </c>
      <c r="I3192">
        <v>1.0041171232778368</v>
      </c>
      <c r="J3192">
        <v>3.9618756167007413E-2</v>
      </c>
    </row>
    <row r="3193" spans="1:10">
      <c r="A3193">
        <v>9.6255179999999996</v>
      </c>
      <c r="B3193">
        <v>96.909000000000006</v>
      </c>
      <c r="C3193">
        <v>0.54899772548028902</v>
      </c>
      <c r="D3193">
        <v>0.86572578467022521</v>
      </c>
      <c r="E3193">
        <v>35.221315870947862</v>
      </c>
      <c r="F3193">
        <v>40.684147907601563</v>
      </c>
      <c r="G3193">
        <v>40.766481996302609</v>
      </c>
      <c r="H3193">
        <v>0.99299543123642942</v>
      </c>
      <c r="I3193">
        <v>0.98771090846253351</v>
      </c>
      <c r="J3193">
        <v>-0.11828887179753136</v>
      </c>
    </row>
    <row r="3194" spans="1:10">
      <c r="A3194">
        <v>9.6281140000000001</v>
      </c>
      <c r="B3194">
        <v>96.525999999999996</v>
      </c>
      <c r="C3194">
        <v>0.54889287442259449</v>
      </c>
      <c r="D3194">
        <v>0.86542274498457261</v>
      </c>
      <c r="E3194">
        <v>35.072784039210163</v>
      </c>
      <c r="F3194">
        <v>40.526764800751089</v>
      </c>
      <c r="G3194">
        <v>40.762901403942251</v>
      </c>
      <c r="H3194">
        <v>0.97991004848272967</v>
      </c>
      <c r="I3194">
        <v>0.96475339717371145</v>
      </c>
      <c r="J3194">
        <v>-0.3393583101242284</v>
      </c>
    </row>
    <row r="3195" spans="1:10">
      <c r="A3195">
        <v>9.6307089999999995</v>
      </c>
      <c r="B3195">
        <v>96.238</v>
      </c>
      <c r="C3195">
        <v>0.54878815037675999</v>
      </c>
      <c r="D3195">
        <v>0.86512011386216348</v>
      </c>
      <c r="E3195">
        <v>34.958984606656458</v>
      </c>
      <c r="F3195">
        <v>40.409399858464447</v>
      </c>
      <c r="G3195">
        <v>40.75933838132778</v>
      </c>
      <c r="H3195">
        <v>0.97022709780851368</v>
      </c>
      <c r="I3195">
        <v>0.94776524683859287</v>
      </c>
      <c r="J3195">
        <v>-0.50305770738434208</v>
      </c>
    </row>
    <row r="3196" spans="1:10">
      <c r="A3196">
        <v>9.6333040000000008</v>
      </c>
      <c r="B3196">
        <v>96.305000000000007</v>
      </c>
      <c r="C3196">
        <v>0.5486835128096238</v>
      </c>
      <c r="D3196">
        <v>0.86481777403631332</v>
      </c>
      <c r="E3196">
        <v>34.974705185933523</v>
      </c>
      <c r="F3196">
        <v>40.441704872343372</v>
      </c>
      <c r="G3196">
        <v>40.755800626462779</v>
      </c>
      <c r="H3196">
        <v>0.97327576331639021</v>
      </c>
      <c r="I3196">
        <v>0.95311394577467312</v>
      </c>
      <c r="J3196">
        <v>-0.45166761371305836</v>
      </c>
    </row>
    <row r="3197" spans="1:10">
      <c r="A3197">
        <v>9.6358990000000002</v>
      </c>
      <c r="B3197">
        <v>96.272999999999996</v>
      </c>
      <c r="C3197">
        <v>0.54857896159435127</v>
      </c>
      <c r="D3197">
        <v>0.8645157250307034</v>
      </c>
      <c r="E3197">
        <v>34.954325154918216</v>
      </c>
      <c r="F3197">
        <v>40.432260678285303</v>
      </c>
      <c r="G3197">
        <v>40.752295681367755</v>
      </c>
      <c r="H3197">
        <v>0.97276956747258114</v>
      </c>
      <c r="I3197">
        <v>0.95222585583360397</v>
      </c>
      <c r="J3197">
        <v>-0.46034682799883131</v>
      </c>
    </row>
    <row r="3198" spans="1:10">
      <c r="A3198">
        <v>9.6384939999999997</v>
      </c>
      <c r="B3198">
        <v>96.21</v>
      </c>
      <c r="C3198">
        <v>0.54847449660426395</v>
      </c>
      <c r="D3198">
        <v>0.8642139663697791</v>
      </c>
      <c r="E3198">
        <v>34.922657421052676</v>
      </c>
      <c r="F3198">
        <v>40.409735065667753</v>
      </c>
      <c r="G3198">
        <v>40.748830902198506</v>
      </c>
      <c r="H3198">
        <v>0.97114684429718889</v>
      </c>
      <c r="I3198">
        <v>0.94937888633191569</v>
      </c>
      <c r="J3198">
        <v>-0.48791130036314856</v>
      </c>
    </row>
    <row r="3199" spans="1:10">
      <c r="A3199">
        <v>9.6410879999999999</v>
      </c>
      <c r="B3199">
        <v>96.515000000000001</v>
      </c>
      <c r="C3199">
        <v>0.54837015791935195</v>
      </c>
      <c r="D3199">
        <v>0.8639126136959272</v>
      </c>
      <c r="E3199">
        <v>35.025112702778834</v>
      </c>
      <c r="F3199">
        <v>40.542425411451028</v>
      </c>
      <c r="G3199">
        <v>40.74541343108514</v>
      </c>
      <c r="H3199">
        <v>0.98272750585588153</v>
      </c>
      <c r="I3199">
        <v>0.96969645544471395</v>
      </c>
      <c r="J3199">
        <v>-0.2921591397694337</v>
      </c>
    </row>
    <row r="3200" spans="1:10">
      <c r="A3200">
        <v>9.6436820000000001</v>
      </c>
      <c r="B3200">
        <v>96.466999999999999</v>
      </c>
      <c r="C3200">
        <v>0.54826590514053664</v>
      </c>
      <c r="D3200">
        <v>0.86361155019513214</v>
      </c>
      <c r="E3200">
        <v>34.998914462493318</v>
      </c>
      <c r="F3200">
        <v>40.526223224533474</v>
      </c>
      <c r="G3200">
        <v>40.742050169893545</v>
      </c>
      <c r="H3200">
        <v>0.98163444381046672</v>
      </c>
      <c r="I3200">
        <v>0.96777874430707844</v>
      </c>
      <c r="J3200">
        <v>-0.31073154354322513</v>
      </c>
    </row>
    <row r="3201" spans="1:10">
      <c r="A3201">
        <v>9.6462760000000003</v>
      </c>
      <c r="B3201">
        <v>96.254999999999995</v>
      </c>
      <c r="C3201">
        <v>0.54816173814175218</v>
      </c>
      <c r="D3201">
        <v>0.86331077539467771</v>
      </c>
      <c r="E3201">
        <v>34.912997601475958</v>
      </c>
      <c r="F3201">
        <v>40.440822235208252</v>
      </c>
      <c r="G3201">
        <v>40.738747756509213</v>
      </c>
      <c r="H3201">
        <v>0.97464755258864588</v>
      </c>
      <c r="I3201">
        <v>0.9555206669456523</v>
      </c>
      <c r="J3201">
        <v>-0.42905992293816098</v>
      </c>
    </row>
    <row r="3202" spans="1:10">
      <c r="A3202">
        <v>9.6488689999999995</v>
      </c>
      <c r="B3202">
        <v>96.126999999999995</v>
      </c>
      <c r="C3202">
        <v>0.54805769690448058</v>
      </c>
      <c r="D3202">
        <v>0.86301040460621326</v>
      </c>
      <c r="E3202">
        <v>34.857715869935227</v>
      </c>
      <c r="F3202">
        <v>40.390840810129752</v>
      </c>
      <c r="G3202">
        <v>40.735512543176149</v>
      </c>
      <c r="H3202">
        <v>0.97066868090660763</v>
      </c>
      <c r="I3202">
        <v>0.9485399776317428</v>
      </c>
      <c r="J3202">
        <v>-0.49653101456838344</v>
      </c>
    </row>
    <row r="3203" spans="1:10">
      <c r="A3203">
        <v>9.6514620000000004</v>
      </c>
      <c r="B3203">
        <v>96.116</v>
      </c>
      <c r="C3203">
        <v>0.54795374112969097</v>
      </c>
      <c r="D3203">
        <v>0.86271032135329717</v>
      </c>
      <c r="E3203">
        <v>34.845056610648435</v>
      </c>
      <c r="F3203">
        <v>40.390216447148177</v>
      </c>
      <c r="G3203">
        <v>40.732350576887072</v>
      </c>
      <c r="H3203">
        <v>0.97088370851720351</v>
      </c>
      <c r="I3203">
        <v>0.94891723054750243</v>
      </c>
      <c r="J3203">
        <v>-0.49302340822554108</v>
      </c>
    </row>
    <row r="3204" spans="1:10">
      <c r="A3204">
        <v>9.6540549999999996</v>
      </c>
      <c r="B3204">
        <v>96.492999999999995</v>
      </c>
      <c r="C3204">
        <v>0.5478498706919277</v>
      </c>
      <c r="D3204">
        <v>0.86241052516603367</v>
      </c>
      <c r="E3204">
        <v>34.973620145388281</v>
      </c>
      <c r="F3204">
        <v>40.553331765814271</v>
      </c>
      <c r="G3204">
        <v>40.729267582067045</v>
      </c>
      <c r="H3204">
        <v>0.98502704086755466</v>
      </c>
      <c r="I3204">
        <v>0.97373085030982409</v>
      </c>
      <c r="J3204">
        <v>-0.25360381591219117</v>
      </c>
    </row>
    <row r="3205" spans="1:10">
      <c r="A3205">
        <v>9.6566469999999995</v>
      </c>
      <c r="B3205">
        <v>96.876000000000005</v>
      </c>
      <c r="C3205">
        <v>0.54774612547463486</v>
      </c>
      <c r="D3205">
        <v>0.86211113102707548</v>
      </c>
      <c r="E3205">
        <v>35.104308040840792</v>
      </c>
      <c r="F3205">
        <v>40.719005679719388</v>
      </c>
      <c r="G3205">
        <v>40.726268945484193</v>
      </c>
      <c r="H3205">
        <v>0.99938184267886465</v>
      </c>
      <c r="I3205">
        <v>0.99891548042993084</v>
      </c>
      <c r="J3205">
        <v>-1.0472822652749687E-2</v>
      </c>
    </row>
    <row r="3206" spans="1:10">
      <c r="A3206">
        <v>9.6592389999999995</v>
      </c>
      <c r="B3206">
        <v>96.701999999999998</v>
      </c>
      <c r="C3206">
        <v>0.54764246527835181</v>
      </c>
      <c r="D3206">
        <v>0.86181202279577029</v>
      </c>
      <c r="E3206">
        <v>35.032309783613357</v>
      </c>
      <c r="F3206">
        <v>40.649595105399463</v>
      </c>
      <c r="G3206">
        <v>40.723359703139309</v>
      </c>
      <c r="H3206">
        <v>0.99372189245437337</v>
      </c>
      <c r="I3206">
        <v>0.98898544065817173</v>
      </c>
      <c r="J3206">
        <v>-0.10639226116240193</v>
      </c>
    </row>
    <row r="3207" spans="1:10">
      <c r="A3207">
        <v>9.6618309999999994</v>
      </c>
      <c r="B3207">
        <v>96.593999999999994</v>
      </c>
      <c r="C3207">
        <v>0.5475388899782293</v>
      </c>
      <c r="D3207">
        <v>0.86151320000502318</v>
      </c>
      <c r="E3207">
        <v>34.984352039946373</v>
      </c>
      <c r="F3207">
        <v>40.608027874375452</v>
      </c>
      <c r="G3207">
        <v>40.72054452855285</v>
      </c>
      <c r="H3207">
        <v>0.99042340192180556</v>
      </c>
      <c r="I3207">
        <v>0.98319843885143532</v>
      </c>
      <c r="J3207">
        <v>-0.16233384435359782</v>
      </c>
    </row>
    <row r="3208" spans="1:10">
      <c r="A3208">
        <v>9.6644229999999993</v>
      </c>
      <c r="B3208">
        <v>96.926000000000002</v>
      </c>
      <c r="C3208">
        <v>0.5474353994495722</v>
      </c>
      <c r="D3208">
        <v>0.86121466218848874</v>
      </c>
      <c r="E3208">
        <v>35.096401585415848</v>
      </c>
      <c r="F3208">
        <v>40.752210948464452</v>
      </c>
      <c r="G3208">
        <v>40.71782772175245</v>
      </c>
      <c r="H3208">
        <v>1.0029265419186659</v>
      </c>
      <c r="I3208">
        <v>1.0051344404974312</v>
      </c>
      <c r="J3208">
        <v>4.9621404835505235E-2</v>
      </c>
    </row>
    <row r="3209" spans="1:10">
      <c r="A3209">
        <v>9.667014</v>
      </c>
      <c r="B3209">
        <v>96.644999999999996</v>
      </c>
      <c r="C3209">
        <v>0.5473320334457763</v>
      </c>
      <c r="D3209">
        <v>0.86091652389263185</v>
      </c>
      <c r="E3209">
        <v>34.985571832715479</v>
      </c>
      <c r="F3209">
        <v>40.637588966846991</v>
      </c>
      <c r="G3209">
        <v>40.71521319904123</v>
      </c>
      <c r="H3209">
        <v>0.99339277516641877</v>
      </c>
      <c r="I3209">
        <v>0.98840802431538821</v>
      </c>
      <c r="J3209">
        <v>-0.11205979123080174</v>
      </c>
    </row>
    <row r="3210" spans="1:10">
      <c r="A3210">
        <v>9.6696050000000007</v>
      </c>
      <c r="B3210">
        <v>96.432000000000002</v>
      </c>
      <c r="C3210">
        <v>0.54722875189935694</v>
      </c>
      <c r="D3210">
        <v>0.86061866942159249</v>
      </c>
      <c r="E3210">
        <v>34.899510749010318</v>
      </c>
      <c r="F3210">
        <v>40.551654279665698</v>
      </c>
      <c r="G3210">
        <v>40.712704483065139</v>
      </c>
      <c r="H3210">
        <v>0.98629128703070923</v>
      </c>
      <c r="I3210">
        <v>0.97594889361117609</v>
      </c>
      <c r="J3210">
        <v>-0.2325646985929036</v>
      </c>
    </row>
    <row r="3211" spans="1:10">
      <c r="A3211">
        <v>9.6721959999999996</v>
      </c>
      <c r="B3211">
        <v>96.132999999999996</v>
      </c>
      <c r="C3211">
        <v>0.54712555468622193</v>
      </c>
      <c r="D3211">
        <v>0.86032109831180426</v>
      </c>
      <c r="E3211">
        <v>34.782247806465264</v>
      </c>
      <c r="F3211">
        <v>40.429379071044487</v>
      </c>
      <c r="G3211">
        <v>40.710304692421197</v>
      </c>
      <c r="H3211">
        <v>0.97608665212895052</v>
      </c>
      <c r="I3211">
        <v>0.9580454799040613</v>
      </c>
      <c r="J3211">
        <v>-0.40579234145385784</v>
      </c>
    </row>
    <row r="3212" spans="1:10">
      <c r="A3212">
        <v>9.6747859999999992</v>
      </c>
      <c r="B3212">
        <v>96.257000000000005</v>
      </c>
      <c r="C3212">
        <v>0.54702248146280852</v>
      </c>
      <c r="D3212">
        <v>0.860023924784723</v>
      </c>
      <c r="E3212">
        <v>34.818696462721633</v>
      </c>
      <c r="F3212">
        <v>40.485730058541428</v>
      </c>
      <c r="G3212">
        <v>40.708016530790701</v>
      </c>
      <c r="H3212">
        <v>0.98107762375125052</v>
      </c>
      <c r="I3212">
        <v>0.96680183724704738</v>
      </c>
      <c r="J3212">
        <v>-0.32118512022798745</v>
      </c>
    </row>
    <row r="3213" spans="1:10">
      <c r="A3213">
        <v>9.6773760000000006</v>
      </c>
      <c r="B3213">
        <v>96.244</v>
      </c>
      <c r="C3213">
        <v>0.54691949226010705</v>
      </c>
      <c r="D3213">
        <v>0.85972703347619417</v>
      </c>
      <c r="E3213">
        <v>34.805377668933097</v>
      </c>
      <c r="F3213">
        <v>40.484219192459371</v>
      </c>
      <c r="G3213">
        <v>40.705842276127555</v>
      </c>
      <c r="H3213">
        <v>0.9811335047643448</v>
      </c>
      <c r="I3213">
        <v>0.96689987709907843</v>
      </c>
      <c r="J3213">
        <v>-0.32032233495842877</v>
      </c>
    </row>
    <row r="3214" spans="1:10">
      <c r="A3214">
        <v>9.6799660000000003</v>
      </c>
      <c r="B3214">
        <v>96.400999999999996</v>
      </c>
      <c r="C3214">
        <v>0.54681658695462587</v>
      </c>
      <c r="D3214">
        <v>0.85943042392541025</v>
      </c>
      <c r="E3214">
        <v>34.853786624178795</v>
      </c>
      <c r="F3214">
        <v>40.55451803182121</v>
      </c>
      <c r="G3214">
        <v>40.7037837710823</v>
      </c>
      <c r="H3214">
        <v>0.98729279729079156</v>
      </c>
      <c r="I3214">
        <v>0.97770598268793318</v>
      </c>
      <c r="J3214">
        <v>-0.21580532958421816</v>
      </c>
    </row>
    <row r="3215" spans="1:10">
      <c r="A3215">
        <v>9.6825559999999999</v>
      </c>
      <c r="B3215">
        <v>96.504999999999995</v>
      </c>
      <c r="C3215">
        <v>0.54671376542302486</v>
      </c>
      <c r="D3215">
        <v>0.85913409567230292</v>
      </c>
      <c r="E3215">
        <v>34.882936012604908</v>
      </c>
      <c r="F3215">
        <v>40.602434693629256</v>
      </c>
      <c r="G3215">
        <v>40.701842415013182</v>
      </c>
      <c r="H3215">
        <v>0.99153701611652345</v>
      </c>
      <c r="I3215">
        <v>0.98515220748991095</v>
      </c>
      <c r="J3215">
        <v>-0.14376458245531781</v>
      </c>
    </row>
    <row r="3216" spans="1:10">
      <c r="A3216">
        <v>9.6851450000000003</v>
      </c>
      <c r="B3216">
        <v>96.447999999999993</v>
      </c>
      <c r="C3216">
        <v>0.54661106719312491</v>
      </c>
      <c r="D3216">
        <v>0.85883816250742562</v>
      </c>
      <c r="E3216">
        <v>34.853652646291629</v>
      </c>
      <c r="F3216">
        <v>40.582328741115155</v>
      </c>
      <c r="G3216">
        <v>40.700019157651177</v>
      </c>
      <c r="H3216">
        <v>0.98998022312361889</v>
      </c>
      <c r="I3216">
        <v>0.9824209084991451</v>
      </c>
      <c r="J3216">
        <v>-0.17025605015404738</v>
      </c>
    </row>
    <row r="3217" spans="1:10">
      <c r="A3217">
        <v>9.6877340000000007</v>
      </c>
      <c r="B3217">
        <v>96.738</v>
      </c>
      <c r="C3217">
        <v>0.54650845242644031</v>
      </c>
      <c r="D3217">
        <v>0.85854250950600719</v>
      </c>
      <c r="E3217">
        <v>34.95027272108856</v>
      </c>
      <c r="F3217">
        <v>40.708843573975663</v>
      </c>
      <c r="G3217">
        <v>40.698314495080581</v>
      </c>
      <c r="H3217">
        <v>1.000896439272928</v>
      </c>
      <c r="I3217">
        <v>1.001572748395317</v>
      </c>
      <c r="J3217">
        <v>1.523636810275754E-2</v>
      </c>
    </row>
    <row r="3218" spans="1:10">
      <c r="A3218">
        <v>9.6903229999999994</v>
      </c>
      <c r="B3218">
        <v>97.100999999999999</v>
      </c>
      <c r="C3218">
        <v>0.54640592100022811</v>
      </c>
      <c r="D3218">
        <v>0.85824713621071647</v>
      </c>
      <c r="E3218">
        <v>35.07332376299518</v>
      </c>
      <c r="F3218">
        <v>40.866228715715742</v>
      </c>
      <c r="G3218">
        <v>40.696728468229807</v>
      </c>
      <c r="H3218">
        <v>1.0144315960342776</v>
      </c>
      <c r="I3218">
        <v>1.0253193609318743</v>
      </c>
      <c r="J3218">
        <v>0.24535278558344253</v>
      </c>
    </row>
    <row r="3219" spans="1:10">
      <c r="A3219">
        <v>9.6929110000000005</v>
      </c>
      <c r="B3219">
        <v>97.072000000000003</v>
      </c>
      <c r="C3219">
        <v>0.54630351234641783</v>
      </c>
      <c r="D3219">
        <v>0.85795215609103614</v>
      </c>
      <c r="E3219">
        <v>35.054176237587285</v>
      </c>
      <c r="F3219">
        <v>40.857961587624629</v>
      </c>
      <c r="G3219">
        <v>40.695260664030108</v>
      </c>
      <c r="H3219">
        <v>1.0138531188623401</v>
      </c>
      <c r="I3219">
        <v>1.0243044577796279</v>
      </c>
      <c r="J3219">
        <v>0.23558094616119052</v>
      </c>
    </row>
    <row r="3220" spans="1:10">
      <c r="A3220">
        <v>9.6954989999999999</v>
      </c>
      <c r="B3220">
        <v>97.221999999999994</v>
      </c>
      <c r="C3220">
        <v>0.54620118672391527</v>
      </c>
      <c r="D3220">
        <v>0.85765745454986608</v>
      </c>
      <c r="E3220">
        <v>35.099930814068195</v>
      </c>
      <c r="F3220">
        <v>40.92534919140892</v>
      </c>
      <c r="G3220">
        <v>40.693910218706456</v>
      </c>
      <c r="H3220">
        <v>1.0197064111085241</v>
      </c>
      <c r="I3220">
        <v>1.0345737044151952</v>
      </c>
      <c r="J3220">
        <v>0.33520931658382114</v>
      </c>
    </row>
    <row r="3221" spans="1:10">
      <c r="A3221">
        <v>9.6980869999999992</v>
      </c>
      <c r="B3221">
        <v>96.850999999999999</v>
      </c>
      <c r="C3221">
        <v>0.5460989440105718</v>
      </c>
      <c r="D3221">
        <v>0.85736303113259538</v>
      </c>
      <c r="E3221">
        <v>34.956837870148213</v>
      </c>
      <c r="F3221">
        <v>40.77250429607335</v>
      </c>
      <c r="G3221">
        <v>40.692675822478158</v>
      </c>
      <c r="H3221">
        <v>1.0067973927281837</v>
      </c>
      <c r="I3221">
        <v>1.0119256137347385</v>
      </c>
      <c r="J3221">
        <v>0.11565563952788936</v>
      </c>
    </row>
    <row r="3222" spans="1:10">
      <c r="A3222">
        <v>9.7006739999999994</v>
      </c>
      <c r="B3222">
        <v>96.906999999999996</v>
      </c>
      <c r="C3222">
        <v>0.54599682354288503</v>
      </c>
      <c r="D3222">
        <v>0.85706899898932576</v>
      </c>
      <c r="E3222">
        <v>34.968540174432555</v>
      </c>
      <c r="F3222">
        <v>40.800145864181545</v>
      </c>
      <c r="G3222">
        <v>40.691555725306294</v>
      </c>
      <c r="H3222">
        <v>1.0092467347692682</v>
      </c>
      <c r="I3222">
        <v>1.0162228359571825</v>
      </c>
      <c r="J3222">
        <v>0.15737244297610584</v>
      </c>
    </row>
    <row r="3223" spans="1:10">
      <c r="A3223">
        <v>9.7032609999999995</v>
      </c>
      <c r="B3223">
        <v>96.754999999999995</v>
      </c>
      <c r="C3223">
        <v>0.54589478567668581</v>
      </c>
      <c r="D3223">
        <v>0.85677524384889725</v>
      </c>
      <c r="E3223">
        <v>34.90488965483955</v>
      </c>
      <c r="F3223">
        <v>40.739843856874387</v>
      </c>
      <c r="G3223">
        <v>40.690547743096062</v>
      </c>
      <c r="H3223">
        <v>1.0041978233445337</v>
      </c>
      <c r="I3223">
        <v>1.0073648267409958</v>
      </c>
      <c r="J3223">
        <v>7.1462836087661755E-2</v>
      </c>
    </row>
    <row r="3224" spans="1:10">
      <c r="A3224">
        <v>9.7058479999999996</v>
      </c>
      <c r="B3224">
        <v>96.472999999999999</v>
      </c>
      <c r="C3224">
        <v>0.54579283029041648</v>
      </c>
      <c r="D3224">
        <v>0.85648176525940034</v>
      </c>
      <c r="E3224">
        <v>34.794190604967945</v>
      </c>
      <c r="F3224">
        <v>40.624555029995207</v>
      </c>
      <c r="G3224">
        <v>40.689649264861757</v>
      </c>
      <c r="H3224">
        <v>0.99445671187283091</v>
      </c>
      <c r="I3224">
        <v>0.99027463681024575</v>
      </c>
      <c r="J3224">
        <v>-9.4392896864549949E-2</v>
      </c>
    </row>
    <row r="3225" spans="1:10">
      <c r="A3225">
        <v>9.7084349999999997</v>
      </c>
      <c r="B3225">
        <v>96.185000000000002</v>
      </c>
      <c r="C3225">
        <v>0.54569095726266903</v>
      </c>
      <c r="D3225">
        <v>0.85618856276964783</v>
      </c>
      <c r="E3225">
        <v>34.681374976756288</v>
      </c>
      <c r="F3225">
        <v>40.506702010322343</v>
      </c>
      <c r="G3225">
        <v>40.688857260488462</v>
      </c>
      <c r="H3225">
        <v>0.98448756199336585</v>
      </c>
      <c r="I3225">
        <v>0.9727843673083415</v>
      </c>
      <c r="J3225">
        <v>-0.26422120097084156</v>
      </c>
    </row>
    <row r="3226" spans="1:10">
      <c r="A3226">
        <v>9.7110210000000006</v>
      </c>
      <c r="B3226">
        <v>96.247</v>
      </c>
      <c r="C3226">
        <v>0.54558920580335124</v>
      </c>
      <c r="D3226">
        <v>0.85589574910629884</v>
      </c>
      <c r="E3226">
        <v>34.695314762428985</v>
      </c>
      <c r="F3226">
        <v>40.536846687995371</v>
      </c>
      <c r="G3226">
        <v>40.688168289510422</v>
      </c>
      <c r="H3226">
        <v>0.98711297362692274</v>
      </c>
      <c r="I3226">
        <v>0.97739049296394342</v>
      </c>
      <c r="J3226">
        <v>-0.21956139762679316</v>
      </c>
    </row>
    <row r="3227" spans="1:10">
      <c r="A3227">
        <v>9.7136069999999997</v>
      </c>
      <c r="B3227">
        <v>96.058000000000007</v>
      </c>
      <c r="C3227">
        <v>0.5454875363967624</v>
      </c>
      <c r="D3227">
        <v>0.85560321042994303</v>
      </c>
      <c r="E3227">
        <v>34.618412915113787</v>
      </c>
      <c r="F3227">
        <v>40.4608263422924</v>
      </c>
      <c r="G3227">
        <v>40.68757851170033</v>
      </c>
      <c r="H3227">
        <v>0.98068847147454496</v>
      </c>
      <c r="I3227">
        <v>0.96611909315360367</v>
      </c>
      <c r="J3227">
        <v>-0.32910581390950333</v>
      </c>
    </row>
    <row r="3228" spans="1:10">
      <c r="A3228">
        <v>9.7161930000000005</v>
      </c>
      <c r="B3228">
        <v>95.691999999999993</v>
      </c>
      <c r="C3228">
        <v>0.54538594892208214</v>
      </c>
      <c r="D3228">
        <v>0.85531094629207327</v>
      </c>
      <c r="E3228">
        <v>34.477510068486076</v>
      </c>
      <c r="F3228">
        <v>40.309913275344222</v>
      </c>
      <c r="G3228">
        <v>40.687083700296256</v>
      </c>
      <c r="H3228">
        <v>0.96787699025491358</v>
      </c>
      <c r="I3228">
        <v>0.94364212551251125</v>
      </c>
      <c r="J3228">
        <v>-0.54758398559021682</v>
      </c>
    </row>
    <row r="3229" spans="1:10">
      <c r="A3229">
        <v>9.7187780000000004</v>
      </c>
      <c r="B3229">
        <v>95.563000000000002</v>
      </c>
      <c r="C3229">
        <v>0.54528448249483896</v>
      </c>
      <c r="D3229">
        <v>0.85501906910383407</v>
      </c>
      <c r="E3229">
        <v>34.422408762541259</v>
      </c>
      <c r="F3229">
        <v>40.25922930423085</v>
      </c>
      <c r="G3229">
        <v>40.686679257617705</v>
      </c>
      <c r="H3229">
        <v>0.96359364037342266</v>
      </c>
      <c r="I3229">
        <v>0.93612724764388344</v>
      </c>
      <c r="J3229">
        <v>-0.62076510039807375</v>
      </c>
    </row>
    <row r="3230" spans="1:10">
      <c r="A3230">
        <v>9.7213630000000002</v>
      </c>
      <c r="B3230">
        <v>95.435000000000002</v>
      </c>
      <c r="C3230">
        <v>0.54518309769518913</v>
      </c>
      <c r="D3230">
        <v>0.85472746534779531</v>
      </c>
      <c r="E3230">
        <v>34.367697565097814</v>
      </c>
      <c r="F3230">
        <v>40.20895426720999</v>
      </c>
      <c r="G3230">
        <v>40.686360232950221</v>
      </c>
      <c r="H3230">
        <v>0.95933758268686209</v>
      </c>
      <c r="I3230">
        <v>0.92866025227781623</v>
      </c>
      <c r="J3230">
        <v>-0.69351958393577151</v>
      </c>
    </row>
    <row r="3231" spans="1:10">
      <c r="A3231">
        <v>9.723948</v>
      </c>
      <c r="B3231">
        <v>95.471999999999994</v>
      </c>
      <c r="C3231">
        <v>0.54508179440289728</v>
      </c>
      <c r="D3231">
        <v>0.85443613457811274</v>
      </c>
      <c r="E3231">
        <v>34.372669324605852</v>
      </c>
      <c r="F3231">
        <v>40.228482777800281</v>
      </c>
      <c r="G3231">
        <v>40.686121343441364</v>
      </c>
      <c r="H3231">
        <v>0.96102004564352261</v>
      </c>
      <c r="I3231">
        <v>0.93161203160652084</v>
      </c>
      <c r="J3231">
        <v>-0.6650010484838349</v>
      </c>
    </row>
    <row r="3232" spans="1:10">
      <c r="A3232">
        <v>9.7265320000000006</v>
      </c>
      <c r="B3232">
        <v>95.954999999999998</v>
      </c>
      <c r="C3232">
        <v>0.54498061163956524</v>
      </c>
      <c r="D3232">
        <v>0.85414518889207613</v>
      </c>
      <c r="E3232">
        <v>34.538852430344548</v>
      </c>
      <c r="F3232">
        <v>40.436746444881791</v>
      </c>
      <c r="G3232">
        <v>40.685956997707287</v>
      </c>
      <c r="H3232">
        <v>0.97877251799614551</v>
      </c>
      <c r="I3232">
        <v>0.96275766885007863</v>
      </c>
      <c r="J3232">
        <v>-0.36223872568430704</v>
      </c>
    </row>
    <row r="3233" spans="1:10">
      <c r="A3233">
        <v>9.7291170000000005</v>
      </c>
      <c r="B3233">
        <v>96.37</v>
      </c>
      <c r="C3233">
        <v>0.54487947097046008</v>
      </c>
      <c r="D3233">
        <v>0.8538544026552467</v>
      </c>
      <c r="E3233">
        <v>34.680379620777686</v>
      </c>
      <c r="F3233">
        <v>40.616268432804787</v>
      </c>
      <c r="G3233">
        <v>40.685861322644776</v>
      </c>
      <c r="H3233">
        <v>0.99407197181927243</v>
      </c>
      <c r="I3233">
        <v>0.98959963369500759</v>
      </c>
      <c r="J3233">
        <v>-0.10118638062412889</v>
      </c>
    </row>
    <row r="3234" spans="1:10">
      <c r="A3234">
        <v>9.7317009999999993</v>
      </c>
      <c r="B3234">
        <v>96.718999999999994</v>
      </c>
      <c r="C3234">
        <v>0.54477845052785812</v>
      </c>
      <c r="D3234">
        <v>0.85356400040396441</v>
      </c>
      <c r="E3234">
        <v>34.797998077622402</v>
      </c>
      <c r="F3234">
        <v>40.767883909295179</v>
      </c>
      <c r="G3234">
        <v>40.685828193970934</v>
      </c>
      <c r="H3234">
        <v>1.006989844969991</v>
      </c>
      <c r="I3234">
        <v>1.0122632595336436</v>
      </c>
      <c r="J3234">
        <v>0.11934237506681895</v>
      </c>
    </row>
    <row r="3235" spans="1:10">
      <c r="A3235">
        <v>9.7342840000000006</v>
      </c>
      <c r="B3235">
        <v>96.616</v>
      </c>
      <c r="C3235">
        <v>0.54467755009818442</v>
      </c>
      <c r="D3235">
        <v>0.85327398138085164</v>
      </c>
      <c r="E3235">
        <v>34.752305819072035</v>
      </c>
      <c r="F3235">
        <v>40.728191152427321</v>
      </c>
      <c r="G3235">
        <v>40.685851269628756</v>
      </c>
      <c r="H3235">
        <v>1.0036067966823963</v>
      </c>
      <c r="I3235">
        <v>1.00632790626848</v>
      </c>
      <c r="J3235">
        <v>6.1597636742764673E-2</v>
      </c>
    </row>
    <row r="3236" spans="1:10">
      <c r="A3236">
        <v>9.7368670000000002</v>
      </c>
      <c r="B3236">
        <v>96.641000000000005</v>
      </c>
      <c r="C3236">
        <v>0.54457673045194388</v>
      </c>
      <c r="D3236">
        <v>0.85298423270738943</v>
      </c>
      <c r="E3236">
        <v>34.752858467097724</v>
      </c>
      <c r="F3236">
        <v>40.742673937584328</v>
      </c>
      <c r="G3236">
        <v>40.685924025154542</v>
      </c>
      <c r="H3236">
        <v>1.0048344881104794</v>
      </c>
      <c r="I3236">
        <v>1.0084818165017471</v>
      </c>
      <c r="J3236">
        <v>8.2586319195916427E-2</v>
      </c>
    </row>
    <row r="3237" spans="1:10">
      <c r="A3237">
        <v>9.7394499999999997</v>
      </c>
      <c r="B3237">
        <v>96.653000000000006</v>
      </c>
      <c r="C3237">
        <v>0.54447599147006309</v>
      </c>
      <c r="D3237">
        <v>0.85269475394300764</v>
      </c>
      <c r="E3237">
        <v>34.7487191647934</v>
      </c>
      <c r="F3237">
        <v>40.75165116720764</v>
      </c>
      <c r="G3237">
        <v>40.686039789295258</v>
      </c>
      <c r="H3237">
        <v>1.0055895614952288</v>
      </c>
      <c r="I3237">
        <v>1.0098065470106328</v>
      </c>
      <c r="J3237">
        <v>9.5510374282707339E-2</v>
      </c>
    </row>
    <row r="3238" spans="1:10">
      <c r="A3238">
        <v>9.7420329999999993</v>
      </c>
      <c r="B3238">
        <v>96.605999999999995</v>
      </c>
      <c r="C3238">
        <v>0.54437533303361485</v>
      </c>
      <c r="D3238">
        <v>0.85240554464783969</v>
      </c>
      <c r="E3238">
        <v>34.723288723955996</v>
      </c>
      <c r="F3238">
        <v>40.735643898587583</v>
      </c>
      <c r="G3238">
        <v>40.686191779374731</v>
      </c>
      <c r="H3238">
        <v>1.0042130513764502</v>
      </c>
      <c r="I3238">
        <v>1.0073915434004326</v>
      </c>
      <c r="J3238">
        <v>7.2008659727946372E-2</v>
      </c>
    </row>
    <row r="3239" spans="1:10">
      <c r="A3239">
        <v>9.7446160000000006</v>
      </c>
      <c r="B3239">
        <v>96.870999999999995</v>
      </c>
      <c r="C3239">
        <v>0.54427475502381839</v>
      </c>
      <c r="D3239">
        <v>0.85211660438271963</v>
      </c>
      <c r="E3239">
        <v>34.810453793495526</v>
      </c>
      <c r="F3239">
        <v>40.851749178990012</v>
      </c>
      <c r="G3239">
        <v>40.686373135823715</v>
      </c>
      <c r="H3239">
        <v>1.0140895687488536</v>
      </c>
      <c r="I3239">
        <v>1.0247192947806578</v>
      </c>
      <c r="J3239">
        <v>0.24088003542831468</v>
      </c>
    </row>
    <row r="3240" spans="1:10">
      <c r="A3240">
        <v>9.7471979999999991</v>
      </c>
      <c r="B3240">
        <v>96.863</v>
      </c>
      <c r="C3240">
        <v>0.5441742962138717</v>
      </c>
      <c r="D3240">
        <v>0.85182804441555982</v>
      </c>
      <c r="E3240">
        <v>34.799096263095358</v>
      </c>
      <c r="F3240">
        <v>40.852254737599132</v>
      </c>
      <c r="G3240">
        <v>40.686576955744577</v>
      </c>
      <c r="H3240">
        <v>1.0141157063391344</v>
      </c>
      <c r="I3240">
        <v>1.0247651515993104</v>
      </c>
      <c r="J3240">
        <v>0.24139083613849477</v>
      </c>
    </row>
    <row r="3241" spans="1:10">
      <c r="A3241">
        <v>9.7497799999999994</v>
      </c>
      <c r="B3241">
        <v>96.745999999999995</v>
      </c>
      <c r="C3241">
        <v>0.54407391753142109</v>
      </c>
      <c r="D3241">
        <v>0.8515397523947934</v>
      </c>
      <c r="E3241">
        <v>34.748433494172403</v>
      </c>
      <c r="F3241">
        <v>40.806589940691616</v>
      </c>
      <c r="G3241">
        <v>40.686796325295965</v>
      </c>
      <c r="H3241">
        <v>1.0102066974986168</v>
      </c>
      <c r="I3241">
        <v>1.0179070324083439</v>
      </c>
      <c r="J3241">
        <v>0.17458962643422321</v>
      </c>
    </row>
    <row r="3242" spans="1:10">
      <c r="A3242">
        <v>9.7523610000000005</v>
      </c>
      <c r="B3242">
        <v>96.974000000000004</v>
      </c>
      <c r="C3242">
        <v>0.54397365768813122</v>
      </c>
      <c r="D3242">
        <v>0.85125183938306515</v>
      </c>
      <c r="E3242">
        <v>34.822198603222056</v>
      </c>
      <c r="F3242">
        <v>40.907046530976118</v>
      </c>
      <c r="G3242">
        <v>40.68702435019356</v>
      </c>
      <c r="H3242">
        <v>1.0187469770476265</v>
      </c>
      <c r="I3242">
        <v>1.0328904354808028</v>
      </c>
      <c r="J3242">
        <v>0.32075940025599786</v>
      </c>
    </row>
    <row r="3243" spans="1:10">
      <c r="A3243">
        <v>9.7549419999999998</v>
      </c>
      <c r="B3243">
        <v>96.84</v>
      </c>
      <c r="C3243">
        <v>0.54387347767424699</v>
      </c>
      <c r="D3243">
        <v>0.85096419323863415</v>
      </c>
      <c r="E3243">
        <v>34.765432814375714</v>
      </c>
      <c r="F3243">
        <v>40.854166474460008</v>
      </c>
      <c r="G3243">
        <v>40.687254184451753</v>
      </c>
      <c r="H3243">
        <v>1.0142221841716899</v>
      </c>
      <c r="I3243">
        <v>1.0249519605057757</v>
      </c>
      <c r="J3243">
        <v>0.2434049275201331</v>
      </c>
    </row>
    <row r="3244" spans="1:10">
      <c r="A3244">
        <v>9.7575230000000008</v>
      </c>
      <c r="B3244">
        <v>96.498999999999995</v>
      </c>
      <c r="C3244">
        <v>0.54377337737199072</v>
      </c>
      <c r="D3244">
        <v>0.85067681352683178</v>
      </c>
      <c r="E3244">
        <v>34.634093259084246</v>
      </c>
      <c r="F3244">
        <v>40.713573837159522</v>
      </c>
      <c r="G3244">
        <v>40.687479057463207</v>
      </c>
      <c r="H3244">
        <v>1.0022235392796519</v>
      </c>
      <c r="I3244">
        <v>1.003901064957333</v>
      </c>
      <c r="J3244">
        <v>3.806473104567077E-2</v>
      </c>
    </row>
    <row r="3245" spans="1:10">
      <c r="A3245">
        <v>9.7601040000000001</v>
      </c>
      <c r="B3245">
        <v>96.653999999999996</v>
      </c>
      <c r="C3245">
        <v>0.54367335666372962</v>
      </c>
      <c r="D3245">
        <v>0.85038969981368073</v>
      </c>
      <c r="E3245">
        <v>34.681534032686884</v>
      </c>
      <c r="F3245">
        <v>40.78310689826742</v>
      </c>
      <c r="G3245">
        <v>40.687692299259332</v>
      </c>
      <c r="H3245">
        <v>1.008130536009453</v>
      </c>
      <c r="I3245">
        <v>1.0142645328558246</v>
      </c>
      <c r="J3245">
        <v>0.13922332418426539</v>
      </c>
    </row>
    <row r="3246" spans="1:10">
      <c r="A3246">
        <v>9.7626840000000001</v>
      </c>
      <c r="B3246">
        <v>96.608999999999995</v>
      </c>
      <c r="C3246">
        <v>0.54357345413850366</v>
      </c>
      <c r="D3246">
        <v>0.85010296275289976</v>
      </c>
      <c r="E3246">
        <v>34.656911474780259</v>
      </c>
      <c r="F3246">
        <v>40.767898705528943</v>
      </c>
      <c r="G3246">
        <v>40.687887363968144</v>
      </c>
      <c r="H3246">
        <v>1.0068181893970809</v>
      </c>
      <c r="I3246">
        <v>1.0119621002303929</v>
      </c>
      <c r="J3246">
        <v>0.1167822045256531</v>
      </c>
    </row>
    <row r="3247" spans="1:10">
      <c r="A3247">
        <v>9.7652640000000002</v>
      </c>
      <c r="B3247">
        <v>96.622</v>
      </c>
      <c r="C3247">
        <v>0.5434736309110042</v>
      </c>
      <c r="D3247">
        <v>0.84981649061964359</v>
      </c>
      <c r="E3247">
        <v>34.653190332511294</v>
      </c>
      <c r="F3247">
        <v>40.777262756155658</v>
      </c>
      <c r="G3247">
        <v>40.688057851592077</v>
      </c>
      <c r="H3247">
        <v>1.0076018516593641</v>
      </c>
      <c r="I3247">
        <v>1.01333698819291</v>
      </c>
      <c r="J3247">
        <v>0.13023921066864869</v>
      </c>
    </row>
    <row r="3248" spans="1:10">
      <c r="A3248">
        <v>9.7678440000000002</v>
      </c>
      <c r="B3248">
        <v>96.108999999999995</v>
      </c>
      <c r="C3248">
        <v>0.54337388686416821</v>
      </c>
      <c r="D3248">
        <v>0.84953028298250433</v>
      </c>
      <c r="E3248">
        <v>34.460085835349368</v>
      </c>
      <c r="F3248">
        <v>40.563693285150443</v>
      </c>
      <c r="G3248">
        <v>40.688197528518451</v>
      </c>
      <c r="H3248">
        <v>0.98938969303112267</v>
      </c>
      <c r="I3248">
        <v>0.98138485922798124</v>
      </c>
      <c r="J3248">
        <v>-0.18182979109911879</v>
      </c>
    </row>
    <row r="3249" spans="1:10">
      <c r="A3249">
        <v>9.7704229999999992</v>
      </c>
      <c r="B3249">
        <v>96.126000000000005</v>
      </c>
      <c r="C3249">
        <v>0.54327426049561456</v>
      </c>
      <c r="D3249">
        <v>0.84924445019050265</v>
      </c>
      <c r="E3249">
        <v>34.457860211538581</v>
      </c>
      <c r="F3249">
        <v>40.574725220528656</v>
      </c>
      <c r="G3249">
        <v>40.688300347446869</v>
      </c>
      <c r="H3249">
        <v>0.99032078476313989</v>
      </c>
      <c r="I3249">
        <v>0.98301840326341805</v>
      </c>
      <c r="J3249">
        <v>-0.16591738333182521</v>
      </c>
    </row>
    <row r="3250" spans="1:10">
      <c r="A3250">
        <v>9.7730029999999992</v>
      </c>
      <c r="B3250">
        <v>96.084999999999994</v>
      </c>
      <c r="C3250">
        <v>0.5431746744289172</v>
      </c>
      <c r="D3250">
        <v>0.84895877015201648</v>
      </c>
      <c r="E3250">
        <v>34.434761066877392</v>
      </c>
      <c r="F3250">
        <v>40.561170079804256</v>
      </c>
      <c r="G3250">
        <v>40.6883604664948</v>
      </c>
      <c r="H3250">
        <v>0.98916012387684482</v>
      </c>
      <c r="I3250">
        <v>0.98098209405480286</v>
      </c>
      <c r="J3250">
        <v>-0.1858620518561295</v>
      </c>
    </row>
    <row r="3251" spans="1:10">
      <c r="A3251">
        <v>9.7755810000000007</v>
      </c>
      <c r="B3251">
        <v>95.965999999999994</v>
      </c>
      <c r="C3251">
        <v>0.54307524429949616</v>
      </c>
      <c r="D3251">
        <v>0.84867357447123237</v>
      </c>
      <c r="E3251">
        <v>34.383617459244121</v>
      </c>
      <c r="F3251">
        <v>40.514537619092117</v>
      </c>
      <c r="G3251">
        <v>40.688372268131374</v>
      </c>
      <c r="H3251">
        <v>0.98518439229719657</v>
      </c>
      <c r="I3251">
        <v>0.97400691386029958</v>
      </c>
      <c r="J3251">
        <v>-0.25409751899861877</v>
      </c>
    </row>
    <row r="3252" spans="1:10">
      <c r="A3252">
        <v>9.7781599999999997</v>
      </c>
      <c r="B3252">
        <v>96.337000000000003</v>
      </c>
      <c r="C3252">
        <v>0.54297585423908423</v>
      </c>
      <c r="D3252">
        <v>0.84838853068693676</v>
      </c>
      <c r="E3252">
        <v>34.50875089699241</v>
      </c>
      <c r="F3252">
        <v>40.675645236564918</v>
      </c>
      <c r="G3252">
        <v>40.688330378756227</v>
      </c>
      <c r="H3252">
        <v>0.99891883606148435</v>
      </c>
      <c r="I3252">
        <v>0.9981031633700953</v>
      </c>
      <c r="J3252">
        <v>-1.8547572061068909E-2</v>
      </c>
    </row>
    <row r="3253" spans="1:10">
      <c r="A3253">
        <v>9.7807379999999995</v>
      </c>
      <c r="B3253">
        <v>96.438000000000002</v>
      </c>
      <c r="C3253">
        <v>0.54287658120800297</v>
      </c>
      <c r="D3253">
        <v>0.84810385942184707</v>
      </c>
      <c r="E3253">
        <v>34.536732399249601</v>
      </c>
      <c r="F3253">
        <v>40.722291280213383</v>
      </c>
      <c r="G3253">
        <v>40.688229688981686</v>
      </c>
      <c r="H3253">
        <v>1.0029031816848668</v>
      </c>
      <c r="I3253">
        <v>1.0050934563824652</v>
      </c>
      <c r="J3253">
        <v>4.9817762391319589E-2</v>
      </c>
    </row>
    <row r="3254" spans="1:10">
      <c r="A3254">
        <v>9.7833159999999992</v>
      </c>
      <c r="B3254">
        <v>96.350999999999999</v>
      </c>
      <c r="C3254">
        <v>0.54277738653686991</v>
      </c>
      <c r="D3254">
        <v>0.84781944967386169</v>
      </c>
      <c r="E3254">
        <v>34.497110492312736</v>
      </c>
      <c r="F3254">
        <v>40.689218094233446</v>
      </c>
      <c r="G3254">
        <v>40.688065374157418</v>
      </c>
      <c r="H3254">
        <v>1.0000982530858089</v>
      </c>
      <c r="I3254">
        <v>1.0001723790865791</v>
      </c>
      <c r="J3254">
        <v>1.6864390757944743E-3</v>
      </c>
    </row>
    <row r="3255" spans="1:10">
      <c r="A3255">
        <v>9.7858940000000008</v>
      </c>
      <c r="B3255">
        <v>96.688999999999993</v>
      </c>
      <c r="C3255">
        <v>0.54267827010989678</v>
      </c>
      <c r="D3255">
        <v>0.84753530101734009</v>
      </c>
      <c r="E3255">
        <v>34.610271848055575</v>
      </c>
      <c r="F3255">
        <v>40.836377914301728</v>
      </c>
      <c r="G3255">
        <v>40.687832914179523</v>
      </c>
      <c r="H3255">
        <v>1.0126617410854344</v>
      </c>
      <c r="I3255">
        <v>1.0222142576473596</v>
      </c>
      <c r="J3255">
        <v>0.2173863706257507</v>
      </c>
    </row>
    <row r="3256" spans="1:10">
      <c r="A3256">
        <v>9.7884709999999995</v>
      </c>
      <c r="B3256">
        <v>96.546999999999997</v>
      </c>
      <c r="C3256">
        <v>0.54257927021302399</v>
      </c>
      <c r="D3256">
        <v>0.84725152309630369</v>
      </c>
      <c r="E3256">
        <v>34.55089293453188</v>
      </c>
      <c r="F3256">
        <v>40.779971463804166</v>
      </c>
      <c r="G3256">
        <v>40.687528112323974</v>
      </c>
      <c r="H3256">
        <v>1.0078799616524556</v>
      </c>
      <c r="I3256">
        <v>1.0138249153270344</v>
      </c>
      <c r="J3256">
        <v>0.13532478275613222</v>
      </c>
    </row>
    <row r="3257" spans="1:10">
      <c r="A3257">
        <v>9.791048</v>
      </c>
      <c r="B3257">
        <v>96.685000000000002</v>
      </c>
      <c r="C3257">
        <v>0.54248034826869684</v>
      </c>
      <c r="D3257">
        <v>0.84696800521578486</v>
      </c>
      <c r="E3257">
        <v>34.592139206698739</v>
      </c>
      <c r="F3257">
        <v>40.842321071957834</v>
      </c>
      <c r="G3257">
        <v>40.687147112834857</v>
      </c>
      <c r="H3257">
        <v>1.013227576538861</v>
      </c>
      <c r="I3257">
        <v>1.0232069816703526</v>
      </c>
      <c r="J3257">
        <v>0.2272206714695427</v>
      </c>
    </row>
    <row r="3258" spans="1:10">
      <c r="A3258">
        <v>9.7936250000000005</v>
      </c>
      <c r="B3258">
        <v>96.85</v>
      </c>
      <c r="C3258">
        <v>0.54238150416168873</v>
      </c>
      <c r="D3258">
        <v>0.84668474695265838</v>
      </c>
      <c r="E3258">
        <v>34.643064937261556</v>
      </c>
      <c r="F3258">
        <v>40.916132080974634</v>
      </c>
      <c r="G3258">
        <v>40.686686416549797</v>
      </c>
      <c r="H3258">
        <v>1.0195593450029821</v>
      </c>
      <c r="I3258">
        <v>1.0343156858427367</v>
      </c>
      <c r="J3258">
        <v>0.33607495876157223</v>
      </c>
    </row>
    <row r="3259" spans="1:10">
      <c r="A3259">
        <v>9.7962019999999992</v>
      </c>
      <c r="B3259">
        <v>96.596999999999994</v>
      </c>
      <c r="C3259">
        <v>0.54228273777691482</v>
      </c>
      <c r="D3259">
        <v>0.84640174788447164</v>
      </c>
      <c r="E3259">
        <v>34.543865837830928</v>
      </c>
      <c r="F3259">
        <v>40.812611651820383</v>
      </c>
      <c r="G3259">
        <v>40.68614289478635</v>
      </c>
      <c r="H3259">
        <v>1.010781289293617</v>
      </c>
      <c r="I3259">
        <v>1.0189151189021419</v>
      </c>
      <c r="J3259">
        <v>0.18529632561940051</v>
      </c>
    </row>
    <row r="3260" spans="1:10">
      <c r="A3260">
        <v>9.7987780000000004</v>
      </c>
      <c r="B3260">
        <v>96.688999999999993</v>
      </c>
      <c r="C3260">
        <v>0.54218408728038914</v>
      </c>
      <c r="D3260">
        <v>0.84611911725614741</v>
      </c>
      <c r="E3260">
        <v>34.568577147814885</v>
      </c>
      <c r="F3260">
        <v>40.855449833016678</v>
      </c>
      <c r="G3260">
        <v>40.685513801238265</v>
      </c>
      <c r="H3260">
        <v>1.0144872483020979</v>
      </c>
      <c r="I3260">
        <v>1.0254169994641802</v>
      </c>
      <c r="J3260">
        <v>0.24905553517562065</v>
      </c>
    </row>
    <row r="3261" spans="1:10">
      <c r="A3261">
        <v>9.8013539999999999</v>
      </c>
      <c r="B3261">
        <v>96.671999999999997</v>
      </c>
      <c r="C3261">
        <v>0.54208551421626749</v>
      </c>
      <c r="D3261">
        <v>0.84583674477956206</v>
      </c>
      <c r="E3261">
        <v>34.554155479397743</v>
      </c>
      <c r="F3261">
        <v>40.852038756489684</v>
      </c>
      <c r="G3261">
        <v>40.684796781930842</v>
      </c>
      <c r="H3261">
        <v>1.0142580025439194</v>
      </c>
      <c r="I3261">
        <v>1.0250148016698659</v>
      </c>
      <c r="J3261">
        <v>0.24517892640614697</v>
      </c>
    </row>
    <row r="3262" spans="1:10">
      <c r="A3262">
        <v>9.8039290000000001</v>
      </c>
      <c r="B3262">
        <v>96.328999999999994</v>
      </c>
      <c r="C3262">
        <v>0.54198705669096214</v>
      </c>
      <c r="D3262">
        <v>0.84555473950140003</v>
      </c>
      <c r="E3262">
        <v>34.422764918547628</v>
      </c>
      <c r="F3262">
        <v>40.710273753353647</v>
      </c>
      <c r="G3262">
        <v>40.683989883641765</v>
      </c>
      <c r="H3262">
        <v>1.0022408648343679</v>
      </c>
      <c r="I3262">
        <v>1.0039314615934471</v>
      </c>
      <c r="J3262">
        <v>3.8543770328382722E-2</v>
      </c>
    </row>
    <row r="3263" spans="1:10">
      <c r="A3263">
        <v>9.8065049999999996</v>
      </c>
      <c r="B3263">
        <v>96.292000000000002</v>
      </c>
      <c r="C3263">
        <v>0.54188863811826038</v>
      </c>
      <c r="D3263">
        <v>0.84527288196928052</v>
      </c>
      <c r="E3263">
        <v>34.401213120909333</v>
      </c>
      <c r="F3263">
        <v>40.698351804168688</v>
      </c>
      <c r="G3263">
        <v>40.683091560379665</v>
      </c>
      <c r="H3263">
        <v>1.001301070336303</v>
      </c>
      <c r="I3263">
        <v>1.0022826490822199</v>
      </c>
      <c r="J3263">
        <v>2.238480963803454E-2</v>
      </c>
    </row>
    <row r="3264" spans="1:10">
      <c r="A3264">
        <v>9.8090790000000005</v>
      </c>
      <c r="B3264">
        <v>96.391999999999996</v>
      </c>
      <c r="C3264">
        <v>0.54179037295705934</v>
      </c>
      <c r="D3264">
        <v>0.84499149986568278</v>
      </c>
      <c r="E3264">
        <v>34.428816406800678</v>
      </c>
      <c r="F3264">
        <v>40.744571291277339</v>
      </c>
      <c r="G3264">
        <v>40.682100677848524</v>
      </c>
      <c r="H3264">
        <v>1.005326329149183</v>
      </c>
      <c r="I3264">
        <v>1.0093447218069167</v>
      </c>
      <c r="J3264">
        <v>9.1663114437068663E-2</v>
      </c>
    </row>
    <row r="3265" spans="1:10">
      <c r="A3265">
        <v>9.8116540000000008</v>
      </c>
      <c r="B3265">
        <v>96.427999999999997</v>
      </c>
      <c r="C3265">
        <v>0.54169214652037823</v>
      </c>
      <c r="D3265">
        <v>0.84471026467251087</v>
      </c>
      <c r="E3265">
        <v>34.433455696338285</v>
      </c>
      <c r="F3265">
        <v>40.763628828031266</v>
      </c>
      <c r="G3265">
        <v>40.681016515526281</v>
      </c>
      <c r="H3265">
        <v>1.0070438472617849</v>
      </c>
      <c r="I3265">
        <v>1.0123580032829718</v>
      </c>
      <c r="J3265">
        <v>0.12125245234338304</v>
      </c>
    </row>
    <row r="3266" spans="1:10">
      <c r="A3266">
        <v>9.8142289999999992</v>
      </c>
      <c r="B3266">
        <v>96.460999999999999</v>
      </c>
      <c r="C3266">
        <v>0.54159399688538901</v>
      </c>
      <c r="D3266">
        <v>0.84442928533982209</v>
      </c>
      <c r="E3266">
        <v>34.437018700641573</v>
      </c>
      <c r="F3266">
        <v>40.781412130659525</v>
      </c>
      <c r="G3266">
        <v>40.67983876672286</v>
      </c>
      <c r="H3266">
        <v>1.0086607977360051</v>
      </c>
      <c r="I3266">
        <v>1.0151948449301818</v>
      </c>
      <c r="J3266">
        <v>0.14912568776429269</v>
      </c>
    </row>
    <row r="3267" spans="1:10">
      <c r="A3267">
        <v>9.8168030000000002</v>
      </c>
      <c r="B3267">
        <v>96.355999999999995</v>
      </c>
      <c r="C3267">
        <v>0.54149596201011152</v>
      </c>
      <c r="D3267">
        <v>0.8441486704209179</v>
      </c>
      <c r="E3267">
        <v>34.391124707263472</v>
      </c>
      <c r="F3267">
        <v>40.74060164084014</v>
      </c>
      <c r="G3267">
        <v>40.678567536551618</v>
      </c>
      <c r="H3267">
        <v>1.0052895834072042</v>
      </c>
      <c r="I3267">
        <v>1.0092802536287846</v>
      </c>
      <c r="J3267">
        <v>9.1102421663813507E-2</v>
      </c>
    </row>
    <row r="3268" spans="1:10">
      <c r="A3268">
        <v>9.8193760000000001</v>
      </c>
      <c r="B3268">
        <v>96.087999999999994</v>
      </c>
      <c r="C3268">
        <v>0.54139804169188288</v>
      </c>
      <c r="D3268">
        <v>0.84386841920353928</v>
      </c>
      <c r="E3268">
        <v>34.286851298828417</v>
      </c>
      <c r="F3268">
        <v>40.630565759516237</v>
      </c>
      <c r="G3268">
        <v>40.677203337739115</v>
      </c>
      <c r="H3268">
        <v>0.99602314440567252</v>
      </c>
      <c r="I3268">
        <v>0.99302284778983829</v>
      </c>
      <c r="J3268">
        <v>-6.8511280960808829E-2</v>
      </c>
    </row>
    <row r="3269" spans="1:10">
      <c r="A3269">
        <v>9.8219499999999993</v>
      </c>
      <c r="B3269">
        <v>96.224000000000004</v>
      </c>
      <c r="C3269">
        <v>0.54130015970372702</v>
      </c>
      <c r="D3269">
        <v>0.84358831343341956</v>
      </c>
      <c r="E3269">
        <v>34.327352355191842</v>
      </c>
      <c r="F3269">
        <v>40.692067218758524</v>
      </c>
      <c r="G3269">
        <v>40.675747083891302</v>
      </c>
      <c r="H3269">
        <v>1.0013916833946854</v>
      </c>
      <c r="I3269">
        <v>1.0024416242035352</v>
      </c>
      <c r="J3269">
        <v>2.3981510845912751E-2</v>
      </c>
    </row>
    <row r="3270" spans="1:10">
      <c r="A3270">
        <v>9.8245229999999992</v>
      </c>
      <c r="B3270">
        <v>96.204999999999998</v>
      </c>
      <c r="C3270">
        <v>0.54120239198698061</v>
      </c>
      <c r="D3270">
        <v>0.84330857033960804</v>
      </c>
      <c r="E3270">
        <v>34.312325731770287</v>
      </c>
      <c r="F3270">
        <v>40.687746974932793</v>
      </c>
      <c r="G3270">
        <v>40.674200080837167</v>
      </c>
      <c r="H3270">
        <v>1.0011552322186985</v>
      </c>
      <c r="I3270">
        <v>1.0020267849402023</v>
      </c>
      <c r="J3270">
        <v>1.9912195261070659E-2</v>
      </c>
    </row>
    <row r="3271" spans="1:10">
      <c r="A3271">
        <v>9.8270959999999992</v>
      </c>
      <c r="B3271">
        <v>96.497</v>
      </c>
      <c r="C3271">
        <v>0.54110470038675651</v>
      </c>
      <c r="D3271">
        <v>0.84302908063896564</v>
      </c>
      <c r="E3271">
        <v>34.408664921538779</v>
      </c>
      <c r="F3271">
        <v>40.815513618414052</v>
      </c>
      <c r="G3271">
        <v>40.672564016497788</v>
      </c>
      <c r="H3271">
        <v>1.0121906075706883</v>
      </c>
      <c r="I3271">
        <v>1.0213876824384482</v>
      </c>
      <c r="J3271">
        <v>0.21017880854014495</v>
      </c>
    </row>
    <row r="3272" spans="1:10">
      <c r="A3272">
        <v>9.8296690000000009</v>
      </c>
      <c r="B3272">
        <v>96.793000000000006</v>
      </c>
      <c r="C3272">
        <v>0.54100708479032567</v>
      </c>
      <c r="D3272">
        <v>0.84274984391958208</v>
      </c>
      <c r="E3272">
        <v>34.506391299528538</v>
      </c>
      <c r="F3272">
        <v>40.944998742499024</v>
      </c>
      <c r="G3272">
        <v>40.670840948387863</v>
      </c>
      <c r="H3272">
        <v>1.0233806096198883</v>
      </c>
      <c r="I3272">
        <v>1.0410198631091905</v>
      </c>
      <c r="J3272">
        <v>0.40321167678865333</v>
      </c>
    </row>
    <row r="3273" spans="1:10">
      <c r="A3273">
        <v>9.8322409999999998</v>
      </c>
      <c r="B3273">
        <v>96.974000000000004</v>
      </c>
      <c r="C3273">
        <v>0.54090958297931091</v>
      </c>
      <c r="D3273">
        <v>0.84247096814876243</v>
      </c>
      <c r="E3273">
        <v>34.562918126298214</v>
      </c>
      <c r="F3273">
        <v>41.025648874579545</v>
      </c>
      <c r="G3273">
        <v>40.6690332890919</v>
      </c>
      <c r="H3273">
        <v>1.0304136378251305</v>
      </c>
      <c r="I3273">
        <v>1.0533588850129099</v>
      </c>
      <c r="J3273">
        <v>0.52463741693821786</v>
      </c>
    </row>
    <row r="3274" spans="1:10">
      <c r="A3274">
        <v>9.8348130000000005</v>
      </c>
      <c r="B3274">
        <v>97.085999999999999</v>
      </c>
      <c r="C3274">
        <v>0.54081215688819895</v>
      </c>
      <c r="D3274">
        <v>0.8421923443415259</v>
      </c>
      <c r="E3274">
        <v>34.594730784441225</v>
      </c>
      <c r="F3274">
        <v>41.076995079419014</v>
      </c>
      <c r="G3274">
        <v>40.667143788807948</v>
      </c>
      <c r="H3274">
        <v>1.0349548274807787</v>
      </c>
      <c r="I3274">
        <v>1.0613261271445737</v>
      </c>
      <c r="J3274">
        <v>0.6031309924811068</v>
      </c>
    </row>
    <row r="3275" spans="1:10">
      <c r="A3275">
        <v>9.8373840000000001</v>
      </c>
      <c r="B3275">
        <v>96.739000000000004</v>
      </c>
      <c r="C3275">
        <v>0.54071484424023919</v>
      </c>
      <c r="D3275">
        <v>0.84191408027138426</v>
      </c>
      <c r="E3275">
        <v>34.462339599986628</v>
      </c>
      <c r="F3275">
        <v>40.93332135373953</v>
      </c>
      <c r="G3275">
        <v>40.665175514686517</v>
      </c>
      <c r="H3275">
        <v>1.0228699232890617</v>
      </c>
      <c r="I3275">
        <v>1.0401238948806963</v>
      </c>
      <c r="J3275">
        <v>0.39471416151704414</v>
      </c>
    </row>
    <row r="3276" spans="1:10">
      <c r="A3276">
        <v>9.8399560000000008</v>
      </c>
      <c r="B3276">
        <v>96.664000000000001</v>
      </c>
      <c r="C3276">
        <v>0.54061756922319226</v>
      </c>
      <c r="D3276">
        <v>0.84163595906594746</v>
      </c>
      <c r="E3276">
        <v>34.427286304287016</v>
      </c>
      <c r="F3276">
        <v>40.905198896794545</v>
      </c>
      <c r="G3276">
        <v>40.663131827243127</v>
      </c>
      <c r="H3276">
        <v>1.02064629564801</v>
      </c>
      <c r="I3276">
        <v>1.0362226748986407</v>
      </c>
      <c r="J3276">
        <v>0.35642952720492926</v>
      </c>
    </row>
    <row r="3277" spans="1:10">
      <c r="A3277">
        <v>9.8425270000000005</v>
      </c>
      <c r="B3277">
        <v>96.512</v>
      </c>
      <c r="C3277">
        <v>0.5405204073667832</v>
      </c>
      <c r="D3277">
        <v>0.84135819658580413</v>
      </c>
      <c r="E3277">
        <v>34.364723073697306</v>
      </c>
      <c r="F3277">
        <v>40.844343364274451</v>
      </c>
      <c r="G3277">
        <v>40.661016354278658</v>
      </c>
      <c r="H3277">
        <v>1.015636719739401</v>
      </c>
      <c r="I3277">
        <v>1.02743367746243</v>
      </c>
      <c r="J3277">
        <v>0.27001671113325848</v>
      </c>
    </row>
    <row r="3278" spans="1:10">
      <c r="A3278">
        <v>9.8450980000000001</v>
      </c>
      <c r="B3278">
        <v>96.457999999999998</v>
      </c>
      <c r="C3278">
        <v>0.54042332072394184</v>
      </c>
      <c r="D3278">
        <v>0.84108068424089133</v>
      </c>
      <c r="E3278">
        <v>34.337222491050177</v>
      </c>
      <c r="F3278">
        <v>40.825123123640488</v>
      </c>
      <c r="G3278">
        <v>40.658832963735072</v>
      </c>
      <c r="H3278">
        <v>1.0141839928793774</v>
      </c>
      <c r="I3278">
        <v>1.0248849561971591</v>
      </c>
      <c r="J3278">
        <v>0.24499483248673901</v>
      </c>
    </row>
    <row r="3279" spans="1:10">
      <c r="A3279">
        <v>9.8476680000000005</v>
      </c>
      <c r="B3279">
        <v>96.293000000000006</v>
      </c>
      <c r="C3279">
        <v>0.54032634690158121</v>
      </c>
      <c r="D3279">
        <v>0.84080352941861336</v>
      </c>
      <c r="E3279">
        <v>34.270070599838867</v>
      </c>
      <c r="F3279">
        <v>40.758714016739958</v>
      </c>
      <c r="G3279">
        <v>40.656585735751747</v>
      </c>
      <c r="H3279">
        <v>1.0087114553763379</v>
      </c>
      <c r="I3279">
        <v>1.0152837206911507</v>
      </c>
      <c r="J3279">
        <v>0.15050900717118257</v>
      </c>
    </row>
    <row r="3280" spans="1:10">
      <c r="A3280">
        <v>9.8502379999999992</v>
      </c>
      <c r="B3280">
        <v>96.278000000000006</v>
      </c>
      <c r="C3280">
        <v>0.54022944801164385</v>
      </c>
      <c r="D3280">
        <v>0.84052662372560238</v>
      </c>
      <c r="E3280">
        <v>34.256546043565336</v>
      </c>
      <c r="F3280">
        <v>40.75605111914777</v>
      </c>
      <c r="G3280">
        <v>40.654278934304465</v>
      </c>
      <c r="H3280">
        <v>1.0086813351363437</v>
      </c>
      <c r="I3280">
        <v>1.0152308765548572</v>
      </c>
      <c r="J3280">
        <v>0.15002775901396367</v>
      </c>
    </row>
    <row r="3281" spans="1:10">
      <c r="A3281">
        <v>9.8528079999999996</v>
      </c>
      <c r="B3281">
        <v>96.173000000000002</v>
      </c>
      <c r="C3281">
        <v>0.54013262394303285</v>
      </c>
      <c r="D3281">
        <v>0.84024996675718755</v>
      </c>
      <c r="E3281">
        <v>34.210880579083835</v>
      </c>
      <c r="F3281">
        <v>40.715122799844124</v>
      </c>
      <c r="G3281">
        <v>40.651916978765975</v>
      </c>
      <c r="H3281">
        <v>1.0053917186315657</v>
      </c>
      <c r="I3281">
        <v>1.0094594436922621</v>
      </c>
      <c r="J3281">
        <v>9.3202082486670029E-2</v>
      </c>
    </row>
    <row r="3282" spans="1:10">
      <c r="A3282">
        <v>9.855378</v>
      </c>
      <c r="B3282">
        <v>96.081999999999994</v>
      </c>
      <c r="C3282">
        <v>0.54003587458478919</v>
      </c>
      <c r="D3282">
        <v>0.83997355810933794</v>
      </c>
      <c r="E3282">
        <v>34.1702379443213</v>
      </c>
      <c r="F3282">
        <v>40.680135242868467</v>
      </c>
      <c r="G3282">
        <v>40.64950441566252</v>
      </c>
      <c r="H3282">
        <v>1.0026130130346029</v>
      </c>
      <c r="I3282">
        <v>1.0045843730648822</v>
      </c>
      <c r="J3282">
        <v>4.518072944743301E-2</v>
      </c>
    </row>
    <row r="3283" spans="1:10">
      <c r="A3283">
        <v>9.8579469999999993</v>
      </c>
      <c r="B3283">
        <v>96.316000000000003</v>
      </c>
      <c r="C3283">
        <v>0.53993923742823469</v>
      </c>
      <c r="D3283">
        <v>0.83969750478603533</v>
      </c>
      <c r="E3283">
        <v>34.24565652344149</v>
      </c>
      <c r="F3283">
        <v>40.78332533829272</v>
      </c>
      <c r="G3283">
        <v>40.647045891249533</v>
      </c>
      <c r="H3283">
        <v>1.0116258818617239</v>
      </c>
      <c r="I3283">
        <v>1.0203969053948823</v>
      </c>
      <c r="J3283">
        <v>0.20107161234676335</v>
      </c>
    </row>
    <row r="3284" spans="1:10">
      <c r="A3284">
        <v>9.8605160000000005</v>
      </c>
      <c r="B3284">
        <v>96.167000000000002</v>
      </c>
      <c r="C3284">
        <v>0.53984267470262515</v>
      </c>
      <c r="D3284">
        <v>0.83942169878472339</v>
      </c>
      <c r="E3284">
        <v>34.184327555392343</v>
      </c>
      <c r="F3284">
        <v>40.723664404771597</v>
      </c>
      <c r="G3284">
        <v>40.64454612540495</v>
      </c>
      <c r="H3284">
        <v>1.006749709126445</v>
      </c>
      <c r="I3284">
        <v>1.0118419557443066</v>
      </c>
      <c r="J3284">
        <v>0.11676779408802691</v>
      </c>
    </row>
    <row r="3285" spans="1:10">
      <c r="A3285">
        <v>9.8630849999999999</v>
      </c>
      <c r="B3285">
        <v>95.7</v>
      </c>
      <c r="C3285">
        <v>0.53974618629754012</v>
      </c>
      <c r="D3285">
        <v>0.83914613970374952</v>
      </c>
      <c r="E3285">
        <v>34.009544992196389</v>
      </c>
      <c r="F3285">
        <v>40.528751051876434</v>
      </c>
      <c r="G3285">
        <v>40.642009886677329</v>
      </c>
      <c r="H3285">
        <v>0.99033742265457614</v>
      </c>
      <c r="I3285">
        <v>0.98304759343596848</v>
      </c>
      <c r="J3285">
        <v>-0.16720302689560082</v>
      </c>
    </row>
    <row r="3286" spans="1:10">
      <c r="A3286">
        <v>9.865653</v>
      </c>
      <c r="B3286">
        <v>95.831999999999994</v>
      </c>
      <c r="C3286">
        <v>0.53964980961812581</v>
      </c>
      <c r="D3286">
        <v>0.83887093426139647</v>
      </c>
      <c r="E3286">
        <v>34.048563281193019</v>
      </c>
      <c r="F3286">
        <v>40.588560040135221</v>
      </c>
      <c r="G3286">
        <v>40.639441968224567</v>
      </c>
      <c r="H3286">
        <v>0.99565892680869617</v>
      </c>
      <c r="I3286">
        <v>0.99238385008136021</v>
      </c>
      <c r="J3286">
        <v>-7.5138292293278425E-2</v>
      </c>
    </row>
    <row r="3287" spans="1:10">
      <c r="A3287">
        <v>9.8682210000000001</v>
      </c>
      <c r="B3287">
        <v>95.85</v>
      </c>
      <c r="C3287">
        <v>0.539553506981169</v>
      </c>
      <c r="D3287">
        <v>0.83859597474656355</v>
      </c>
      <c r="E3287">
        <v>34.046900722646718</v>
      </c>
      <c r="F3287">
        <v>40.599885699351475</v>
      </c>
      <c r="G3287">
        <v>40.636847164678116</v>
      </c>
      <c r="H3287">
        <v>0.99684648157931832</v>
      </c>
      <c r="I3287">
        <v>0.99446734298071349</v>
      </c>
      <c r="J3287">
        <v>-5.4597482183520576E-2</v>
      </c>
    </row>
    <row r="3288" spans="1:10">
      <c r="A3288">
        <v>9.8707890000000003</v>
      </c>
      <c r="B3288">
        <v>95.730999999999995</v>
      </c>
      <c r="C3288">
        <v>0.53945727827678547</v>
      </c>
      <c r="D3288">
        <v>0.83832126075996249</v>
      </c>
      <c r="E3288">
        <v>33.996384154759831</v>
      </c>
      <c r="F3288">
        <v>40.552930894226783</v>
      </c>
      <c r="G3288">
        <v>40.634230250012898</v>
      </c>
      <c r="H3288">
        <v>0.99306341154570299</v>
      </c>
      <c r="I3288">
        <v>0.98783017579669874</v>
      </c>
      <c r="J3288">
        <v>-0.12012576687787985</v>
      </c>
    </row>
    <row r="3289" spans="1:10">
      <c r="A3289">
        <v>9.8733570000000004</v>
      </c>
      <c r="B3289">
        <v>95.867999999999995</v>
      </c>
      <c r="C3289">
        <v>0.53936112339522624</v>
      </c>
      <c r="D3289">
        <v>0.83804679190293463</v>
      </c>
      <c r="E3289">
        <v>34.037164459927553</v>
      </c>
      <c r="F3289">
        <v>40.614873523517829</v>
      </c>
      <c r="G3289">
        <v>40.631595956348256</v>
      </c>
      <c r="H3289">
        <v>0.99857317435543469</v>
      </c>
      <c r="I3289">
        <v>0.9974967208480755</v>
      </c>
      <c r="J3289">
        <v>-2.4715768737607807E-2</v>
      </c>
    </row>
    <row r="3290" spans="1:10">
      <c r="A3290">
        <v>9.8759239999999995</v>
      </c>
      <c r="B3290">
        <v>96.185000000000002</v>
      </c>
      <c r="C3290">
        <v>0.53926507962733039</v>
      </c>
      <c r="D3290">
        <v>0.83777267451496606</v>
      </c>
      <c r="E3290">
        <v>34.142090017193915</v>
      </c>
      <c r="F3290">
        <v>40.753406091886085</v>
      </c>
      <c r="G3290">
        <v>40.628948953190239</v>
      </c>
      <c r="H3290">
        <v>1.0106194949914848</v>
      </c>
      <c r="I3290">
        <v>1.0186312606010453</v>
      </c>
      <c r="J3290">
        <v>0.18400091372011723</v>
      </c>
    </row>
    <row r="3291" spans="1:10">
      <c r="A3291">
        <v>9.8784910000000004</v>
      </c>
      <c r="B3291">
        <v>96.414000000000001</v>
      </c>
      <c r="C3291">
        <v>0.53916910940589646</v>
      </c>
      <c r="D3291">
        <v>0.83749880127103793</v>
      </c>
      <c r="E3291">
        <v>34.215607454185601</v>
      </c>
      <c r="F3291">
        <v>40.854515137523734</v>
      </c>
      <c r="G3291">
        <v>40.626293827198914</v>
      </c>
      <c r="H3291">
        <v>1.0194738958027778</v>
      </c>
      <c r="I3291">
        <v>1.0341657703977525</v>
      </c>
      <c r="J3291">
        <v>0.33750625538226431</v>
      </c>
    </row>
    <row r="3292" spans="1:10">
      <c r="A3292">
        <v>9.8810570000000002</v>
      </c>
      <c r="B3292">
        <v>96.174000000000007</v>
      </c>
      <c r="C3292">
        <v>0.53907324996495631</v>
      </c>
      <c r="D3292">
        <v>0.8372252783224815</v>
      </c>
      <c r="E3292">
        <v>34.122001007674498</v>
      </c>
      <c r="F3292">
        <v>40.756056811905559</v>
      </c>
      <c r="G3292">
        <v>40.623635062347915</v>
      </c>
      <c r="H3292">
        <v>1.011299742540134</v>
      </c>
      <c r="I3292">
        <v>1.0198247137136713</v>
      </c>
      <c r="J3292">
        <v>0.19588912621346818</v>
      </c>
    </row>
    <row r="3293" spans="1:10">
      <c r="A3293">
        <v>9.8836239999999993</v>
      </c>
      <c r="B3293">
        <v>96.227000000000004</v>
      </c>
      <c r="C3293">
        <v>0.53897742648038915</v>
      </c>
      <c r="D3293">
        <v>0.83695189208359699</v>
      </c>
      <c r="E3293">
        <v>34.132801286444618</v>
      </c>
      <c r="F3293">
        <v>40.782273878933225</v>
      </c>
      <c r="G3293">
        <v>40.620977019933164</v>
      </c>
      <c r="H3293">
        <v>1.0137640965622019</v>
      </c>
      <c r="I3293">
        <v>1.0241482735472789</v>
      </c>
      <c r="J3293">
        <v>0.23867245599045073</v>
      </c>
    </row>
    <row r="3294" spans="1:10">
      <c r="A3294">
        <v>9.8861899999999991</v>
      </c>
      <c r="B3294">
        <v>96.227000000000004</v>
      </c>
      <c r="C3294">
        <v>0.53888171350129455</v>
      </c>
      <c r="D3294">
        <v>0.83667885516022744</v>
      </c>
      <c r="E3294">
        <v>34.124727224348277</v>
      </c>
      <c r="F3294">
        <v>40.7859323967417</v>
      </c>
      <c r="G3294">
        <v>40.618323918401565</v>
      </c>
      <c r="H3294">
        <v>1.0143031054888068</v>
      </c>
      <c r="I3294">
        <v>1.0250939320541963</v>
      </c>
      <c r="J3294">
        <v>0.24808338013487488</v>
      </c>
    </row>
    <row r="3295" spans="1:10">
      <c r="A3295">
        <v>9.8887549999999997</v>
      </c>
      <c r="B3295">
        <v>95.813999999999993</v>
      </c>
      <c r="C3295">
        <v>0.53878611083351435</v>
      </c>
      <c r="D3295">
        <v>0.8364061668747923</v>
      </c>
      <c r="E3295">
        <v>33.96962375484069</v>
      </c>
      <c r="F3295">
        <v>40.613789209335003</v>
      </c>
      <c r="G3295">
        <v>40.61567981349841</v>
      </c>
      <c r="H3295">
        <v>0.99983865797235427</v>
      </c>
      <c r="I3295">
        <v>0.99971693518708948</v>
      </c>
      <c r="J3295">
        <v>-2.7991585839929316E-3</v>
      </c>
    </row>
    <row r="3296" spans="1:10">
      <c r="A3296">
        <v>9.8913209999999996</v>
      </c>
      <c r="B3296">
        <v>95.647000000000006</v>
      </c>
      <c r="C3296">
        <v>0.53869054382454173</v>
      </c>
      <c r="D3296">
        <v>0.83613361421161148</v>
      </c>
      <c r="E3296">
        <v>33.902152858204673</v>
      </c>
      <c r="F3296">
        <v>40.546334081031937</v>
      </c>
      <c r="G3296">
        <v>40.613048579080377</v>
      </c>
      <c r="H3296">
        <v>0.99430649561041806</v>
      </c>
      <c r="I3296">
        <v>0.99001109147840338</v>
      </c>
      <c r="J3296">
        <v>-9.8803500626747573E-2</v>
      </c>
    </row>
    <row r="3297" spans="1:10">
      <c r="A3297">
        <v>9.8938860000000002</v>
      </c>
      <c r="B3297">
        <v>95.781000000000006</v>
      </c>
      <c r="C3297">
        <v>0.53859508685319757</v>
      </c>
      <c r="D3297">
        <v>0.83586140921214991</v>
      </c>
      <c r="E3297">
        <v>33.941830706784963</v>
      </c>
      <c r="F3297">
        <v>40.607007732032031</v>
      </c>
      <c r="G3297">
        <v>40.610433888883321</v>
      </c>
      <c r="H3297">
        <v>0.99970759876735682</v>
      </c>
      <c r="I3297">
        <v>0.99948699975188926</v>
      </c>
      <c r="J3297">
        <v>-5.0755659727793759E-3</v>
      </c>
    </row>
    <row r="3298" spans="1:10">
      <c r="A3298">
        <v>9.8964499999999997</v>
      </c>
      <c r="B3298">
        <v>95.78</v>
      </c>
      <c r="C3298">
        <v>0.53849973972626508</v>
      </c>
      <c r="D3298">
        <v>0.83558955120263034</v>
      </c>
      <c r="E3298">
        <v>33.933465133544125</v>
      </c>
      <c r="F3298">
        <v>40.610207589007132</v>
      </c>
      <c r="G3298">
        <v>40.607839199402335</v>
      </c>
      <c r="H3298">
        <v>1.000202133180327</v>
      </c>
      <c r="I3298">
        <v>1.0003546304190369</v>
      </c>
      <c r="J3298">
        <v>3.5095822104781117E-3</v>
      </c>
    </row>
    <row r="3299" spans="1:10">
      <c r="A3299">
        <v>9.8990150000000003</v>
      </c>
      <c r="B3299">
        <v>95.807000000000002</v>
      </c>
      <c r="C3299">
        <v>0.53840442796202159</v>
      </c>
      <c r="D3299">
        <v>0.83531782773439966</v>
      </c>
      <c r="E3299">
        <v>33.935060937872628</v>
      </c>
      <c r="F3299">
        <v>40.625328241722535</v>
      </c>
      <c r="G3299">
        <v>40.605267734377236</v>
      </c>
      <c r="H3299">
        <v>1.0017121384272902</v>
      </c>
      <c r="I3299">
        <v>1.0030038431440935</v>
      </c>
      <c r="J3299">
        <v>2.9735088341028927E-2</v>
      </c>
    </row>
    <row r="3300" spans="1:10">
      <c r="A3300">
        <v>9.9015789999999999</v>
      </c>
      <c r="B3300">
        <v>95.236999999999995</v>
      </c>
      <c r="C3300">
        <v>0.53830922576983253</v>
      </c>
      <c r="D3300">
        <v>0.83504645028750302</v>
      </c>
      <c r="E3300">
        <v>33.724365150451277</v>
      </c>
      <c r="F3300">
        <v>40.386214609786222</v>
      </c>
      <c r="G3300">
        <v>40.60272247058051</v>
      </c>
      <c r="H3300">
        <v>0.98152080216498672</v>
      </c>
      <c r="I3300">
        <v>0.96757936692484259</v>
      </c>
      <c r="J3300">
        <v>-0.32101545962368405</v>
      </c>
    </row>
    <row r="3301" spans="1:10">
      <c r="A3301">
        <v>9.9041429999999995</v>
      </c>
      <c r="B3301">
        <v>94.808999999999997</v>
      </c>
      <c r="C3301">
        <v>0.53821409586935132</v>
      </c>
      <c r="D3301">
        <v>0.83477531249063819</v>
      </c>
      <c r="E3301">
        <v>33.564253777202829</v>
      </c>
      <c r="F3301">
        <v>40.207530427631383</v>
      </c>
      <c r="G3301">
        <v>40.600206124984581</v>
      </c>
      <c r="H3301">
        <v>0.96648370975331865</v>
      </c>
      <c r="I3301">
        <v>0.94119769928166086</v>
      </c>
      <c r="J3301">
        <v>-0.58238639504343348</v>
      </c>
    </row>
    <row r="3302" spans="1:10">
      <c r="A3302">
        <v>9.9067059999999998</v>
      </c>
      <c r="B3302">
        <v>94.600999999999999</v>
      </c>
      <c r="C3302">
        <v>0.5381190752130145</v>
      </c>
      <c r="D3302">
        <v>0.83450451956311844</v>
      </c>
      <c r="E3302">
        <v>33.482418112135484</v>
      </c>
      <c r="F3302">
        <v>40.122512613429905</v>
      </c>
      <c r="G3302">
        <v>40.597721143672231</v>
      </c>
      <c r="H3302">
        <v>0.95943807063844688</v>
      </c>
      <c r="I3302">
        <v>0.92883655230100404</v>
      </c>
      <c r="J3302">
        <v>-0.70499535430032945</v>
      </c>
    </row>
    <row r="3303" spans="1:10">
      <c r="A3303">
        <v>9.9092699999999994</v>
      </c>
      <c r="B3303">
        <v>94.244</v>
      </c>
      <c r="C3303">
        <v>0.53802408954549519</v>
      </c>
      <c r="D3303">
        <v>0.83423385980758147</v>
      </c>
      <c r="E3303">
        <v>33.347671715528222</v>
      </c>
      <c r="F3303">
        <v>39.97400887470566</v>
      </c>
      <c r="G3303">
        <v>40.595269692242098</v>
      </c>
      <c r="H3303">
        <v>0.9469701019629424</v>
      </c>
      <c r="I3303">
        <v>0.90696225660754071</v>
      </c>
      <c r="J3303">
        <v>-0.92193611946659504</v>
      </c>
    </row>
    <row r="3304" spans="1:10">
      <c r="A3304">
        <v>9.9118329999999997</v>
      </c>
      <c r="B3304">
        <v>94.373999999999995</v>
      </c>
      <c r="C3304">
        <v>0.53792921285143425</v>
      </c>
      <c r="D3304">
        <v>0.83396354395987604</v>
      </c>
      <c r="E3304">
        <v>33.386008885145969</v>
      </c>
      <c r="F3304">
        <v>40.032935644429379</v>
      </c>
      <c r="G3304">
        <v>40.59285364853848</v>
      </c>
      <c r="H3304">
        <v>0.95220486453557773</v>
      </c>
      <c r="I3304">
        <v>0.91614633040328808</v>
      </c>
      <c r="J3304">
        <v>-0.83114356947978585</v>
      </c>
    </row>
    <row r="3305" spans="1:10">
      <c r="A3305">
        <v>9.9143950000000007</v>
      </c>
      <c r="B3305">
        <v>94.616</v>
      </c>
      <c r="C3305">
        <v>0.53783444493974308</v>
      </c>
      <c r="D3305">
        <v>0.83369357135482758</v>
      </c>
      <c r="E3305">
        <v>33.464113077836004</v>
      </c>
      <c r="F3305">
        <v>40.139583928245706</v>
      </c>
      <c r="G3305">
        <v>40.590474598263619</v>
      </c>
      <c r="H3305">
        <v>0.96151044110156347</v>
      </c>
      <c r="I3305">
        <v>0.93247240072799542</v>
      </c>
      <c r="J3305">
        <v>-0.66949529258436591</v>
      </c>
    </row>
    <row r="3306" spans="1:10">
      <c r="A3306">
        <v>9.9169579999999993</v>
      </c>
      <c r="B3306">
        <v>94.888999999999996</v>
      </c>
      <c r="C3306">
        <v>0.53773971172397772</v>
      </c>
      <c r="D3306">
        <v>0.83342373085525057</v>
      </c>
      <c r="E3306">
        <v>33.553186889780235</v>
      </c>
      <c r="F3306">
        <v>40.259457041555933</v>
      </c>
      <c r="G3306">
        <v>40.588133833834696</v>
      </c>
      <c r="H3306">
        <v>0.9719422307052128</v>
      </c>
      <c r="I3306">
        <v>0.95077434359785018</v>
      </c>
      <c r="J3306">
        <v>-0.48816876706255086</v>
      </c>
    </row>
    <row r="3307" spans="1:10">
      <c r="A3307">
        <v>9.9195200000000003</v>
      </c>
      <c r="B3307">
        <v>95.02</v>
      </c>
      <c r="C3307">
        <v>0.53764508702121117</v>
      </c>
      <c r="D3307">
        <v>0.83315423264234612</v>
      </c>
      <c r="E3307">
        <v>33.591810614010555</v>
      </c>
      <c r="F3307">
        <v>40.318838094927791</v>
      </c>
      <c r="G3307">
        <v>40.585832356208897</v>
      </c>
      <c r="H3307">
        <v>0.97720716081234693</v>
      </c>
      <c r="I3307">
        <v>0.96001134450523418</v>
      </c>
      <c r="J3307">
        <v>-0.39666826795343951</v>
      </c>
    </row>
    <row r="3308" spans="1:10">
      <c r="A3308">
        <v>9.9220819999999996</v>
      </c>
      <c r="B3308">
        <v>95.165000000000006</v>
      </c>
      <c r="C3308">
        <v>0.53755053374916473</v>
      </c>
      <c r="D3308">
        <v>0.83288497100255265</v>
      </c>
      <c r="E3308">
        <v>33.635386549397218</v>
      </c>
      <c r="F3308">
        <v>40.384191959797207</v>
      </c>
      <c r="G3308">
        <v>40.58357087928308</v>
      </c>
      <c r="H3308">
        <v>0.98297888027534808</v>
      </c>
      <c r="I3308">
        <v>0.97013747663463623</v>
      </c>
      <c r="J3308">
        <v>-0.29629840555805526</v>
      </c>
    </row>
    <row r="3309" spans="1:10">
      <c r="A3309">
        <v>9.9246429999999997</v>
      </c>
      <c r="B3309">
        <v>95.283000000000001</v>
      </c>
      <c r="C3309">
        <v>0.53745608866581285</v>
      </c>
      <c r="D3309">
        <v>0.83261605051227383</v>
      </c>
      <c r="E3309">
        <v>33.669365389322444</v>
      </c>
      <c r="F3309">
        <v>40.43804508525519</v>
      </c>
      <c r="G3309">
        <v>40.581349836291629</v>
      </c>
      <c r="H3309">
        <v>0.98776562323070682</v>
      </c>
      <c r="I3309">
        <v>0.97853552715427172</v>
      </c>
      <c r="J3309">
        <v>-0.21302723017704722</v>
      </c>
    </row>
    <row r="3310" spans="1:10">
      <c r="A3310">
        <v>9.9272039999999997</v>
      </c>
      <c r="B3310">
        <v>94.97</v>
      </c>
      <c r="C3310">
        <v>0.53736171474511885</v>
      </c>
      <c r="D3310">
        <v>0.83234736564461598</v>
      </c>
      <c r="E3310">
        <v>33.550424477609539</v>
      </c>
      <c r="F3310">
        <v>40.308200473039555</v>
      </c>
      <c r="G3310">
        <v>40.579169388142617</v>
      </c>
      <c r="H3310">
        <v>0.9768658739628634</v>
      </c>
      <c r="I3310">
        <v>0.95941257740401742</v>
      </c>
      <c r="J3310">
        <v>-0.40291962394452863</v>
      </c>
    </row>
    <row r="3311" spans="1:10">
      <c r="A3311">
        <v>9.9297649999999997</v>
      </c>
      <c r="B3311">
        <v>95.094999999999999</v>
      </c>
      <c r="C3311">
        <v>0.5372674118811448</v>
      </c>
      <c r="D3311">
        <v>0.83207891601763262</v>
      </c>
      <c r="E3311">
        <v>33.586892626984167</v>
      </c>
      <c r="F3311">
        <v>40.365032667493317</v>
      </c>
      <c r="G3311">
        <v>40.577029432738776</v>
      </c>
      <c r="H3311">
        <v>0.9819001401762355</v>
      </c>
      <c r="I3311">
        <v>0.9682448924841206</v>
      </c>
      <c r="J3311">
        <v>-0.3153207551824162</v>
      </c>
    </row>
    <row r="3312" spans="1:10">
      <c r="A3312">
        <v>9.9323259999999998</v>
      </c>
      <c r="B3312">
        <v>94.894999999999996</v>
      </c>
      <c r="C3312">
        <v>0.53717317996808267</v>
      </c>
      <c r="D3312">
        <v>0.83181070124997503</v>
      </c>
      <c r="E3312">
        <v>33.508099344644087</v>
      </c>
      <c r="F3312">
        <v>40.283323230022091</v>
      </c>
      <c r="G3312">
        <v>40.574929614790356</v>
      </c>
      <c r="H3312">
        <v>0.9751025225533424</v>
      </c>
      <c r="I3312">
        <v>0.95631888418523914</v>
      </c>
      <c r="J3312">
        <v>-0.43385508231596048</v>
      </c>
    </row>
    <row r="3313" spans="1:10">
      <c r="A3313">
        <v>9.9348860000000005</v>
      </c>
      <c r="B3313">
        <v>95.188999999999993</v>
      </c>
      <c r="C3313">
        <v>0.53707905565374769</v>
      </c>
      <c r="D3313">
        <v>0.83154282555410908</v>
      </c>
      <c r="E3313">
        <v>33.604479573418331</v>
      </c>
      <c r="F3313">
        <v>40.412205530154822</v>
      </c>
      <c r="G3313">
        <v>40.572869336817568</v>
      </c>
      <c r="H3313">
        <v>0.98628206634814597</v>
      </c>
      <c r="I3313">
        <v>0.97593271648223612</v>
      </c>
      <c r="J3313">
        <v>-0.23910571807866315</v>
      </c>
    </row>
    <row r="3314" spans="1:10">
      <c r="A3314">
        <v>9.9374459999999996</v>
      </c>
      <c r="B3314">
        <v>95.248000000000005</v>
      </c>
      <c r="C3314">
        <v>0.53698500202390931</v>
      </c>
      <c r="D3314">
        <v>0.83127518377403442</v>
      </c>
      <c r="E3314">
        <v>33.617523516802336</v>
      </c>
      <c r="F3314">
        <v>40.440908345389253</v>
      </c>
      <c r="G3314">
        <v>40.5708477708393</v>
      </c>
      <c r="H3314">
        <v>0.98890508694029811</v>
      </c>
      <c r="I3314">
        <v>0.98053464720054995</v>
      </c>
      <c r="J3314">
        <v>-0.19343589231548372</v>
      </c>
    </row>
    <row r="3315" spans="1:10">
      <c r="A3315">
        <v>9.9400049999999993</v>
      </c>
      <c r="B3315">
        <v>95.275999999999996</v>
      </c>
      <c r="C3315">
        <v>0.53689105567163753</v>
      </c>
      <c r="D3315">
        <v>0.83100787994143954</v>
      </c>
      <c r="E3315">
        <v>33.619580742181768</v>
      </c>
      <c r="F3315">
        <v>40.456392236077129</v>
      </c>
      <c r="G3315">
        <v>40.568863871648219</v>
      </c>
      <c r="H3315">
        <v>0.99039630690997027</v>
      </c>
      <c r="I3315">
        <v>0.98315090229466906</v>
      </c>
      <c r="J3315">
        <v>-0.16748011543647806</v>
      </c>
    </row>
    <row r="3316" spans="1:10">
      <c r="A3316">
        <v>9.9425650000000001</v>
      </c>
      <c r="B3316">
        <v>95.597999999999999</v>
      </c>
      <c r="C3316">
        <v>0.53679714306753445</v>
      </c>
      <c r="D3316">
        <v>0.8307407047652049</v>
      </c>
      <c r="E3316">
        <v>33.725790546567907</v>
      </c>
      <c r="F3316">
        <v>40.597252973296818</v>
      </c>
      <c r="G3316">
        <v>40.566916391730039</v>
      </c>
      <c r="H3316">
        <v>1.0025904439404758</v>
      </c>
      <c r="I3316">
        <v>1.004544776956541</v>
      </c>
      <c r="J3316">
        <v>4.5186740300910924E-2</v>
      </c>
    </row>
    <row r="3317" spans="1:10">
      <c r="A3317">
        <v>9.9451239999999999</v>
      </c>
      <c r="B3317">
        <v>95.563000000000002</v>
      </c>
      <c r="C3317">
        <v>0.53670333747587784</v>
      </c>
      <c r="D3317">
        <v>0.83047386659833433</v>
      </c>
      <c r="E3317">
        <v>33.705510206827498</v>
      </c>
      <c r="F3317">
        <v>40.585877006445827</v>
      </c>
      <c r="G3317">
        <v>40.565003898261097</v>
      </c>
      <c r="H3317">
        <v>1.0017824073342072</v>
      </c>
      <c r="I3317">
        <v>1.0031271256841738</v>
      </c>
      <c r="J3317">
        <v>3.1099652692693647E-2</v>
      </c>
    </row>
    <row r="3318" spans="1:10">
      <c r="A3318">
        <v>9.9476820000000004</v>
      </c>
      <c r="B3318">
        <v>95.447000000000003</v>
      </c>
      <c r="C3318">
        <v>0.53660963870951683</v>
      </c>
      <c r="D3318">
        <v>0.83020736479147694</v>
      </c>
      <c r="E3318">
        <v>33.656561211715633</v>
      </c>
      <c r="F3318">
        <v>40.539945366744789</v>
      </c>
      <c r="G3318">
        <v>40.563124792326214</v>
      </c>
      <c r="H3318">
        <v>0.99802059451132175</v>
      </c>
      <c r="I3318">
        <v>0.99652725298855782</v>
      </c>
      <c r="J3318">
        <v>-3.4545782936277157E-2</v>
      </c>
    </row>
    <row r="3319" spans="1:10">
      <c r="A3319">
        <v>9.9502410000000001</v>
      </c>
      <c r="B3319">
        <v>95.495999999999995</v>
      </c>
      <c r="C3319">
        <v>0.53651597340443902</v>
      </c>
      <c r="D3319">
        <v>0.82994099060113447</v>
      </c>
      <c r="E3319">
        <v>33.666046830043648</v>
      </c>
      <c r="F3319">
        <v>40.564386156730251</v>
      </c>
      <c r="G3319">
        <v>40.561277329747234</v>
      </c>
      <c r="H3319">
        <v>1.0002654855648268</v>
      </c>
      <c r="I3319">
        <v>1.0004657783395603</v>
      </c>
      <c r="J3319">
        <v>4.6346067312047854E-3</v>
      </c>
    </row>
    <row r="3320" spans="1:10">
      <c r="A3320">
        <v>9.9527990000000006</v>
      </c>
      <c r="B3320">
        <v>95.415999999999997</v>
      </c>
      <c r="C3320">
        <v>0.53642241466082596</v>
      </c>
      <c r="D3320">
        <v>0.82967495183807527</v>
      </c>
      <c r="E3320">
        <v>33.629874192279026</v>
      </c>
      <c r="F3320">
        <v>40.533794732232018</v>
      </c>
      <c r="G3320">
        <v>40.559459643287468</v>
      </c>
      <c r="H3320">
        <v>0.99780822299336647</v>
      </c>
      <c r="I3320">
        <v>0.99615466002642195</v>
      </c>
      <c r="J3320">
        <v>-3.8271895843687689E-2</v>
      </c>
    </row>
    <row r="3321" spans="1:10">
      <c r="A3321">
        <v>9.9553569999999993</v>
      </c>
      <c r="B3321">
        <v>95.587000000000003</v>
      </c>
      <c r="C3321">
        <v>0.53632892575841395</v>
      </c>
      <c r="D3321">
        <v>0.82940914398928289</v>
      </c>
      <c r="E3321">
        <v>33.682537649245276</v>
      </c>
      <c r="F3321">
        <v>40.610280093174978</v>
      </c>
      <c r="G3321">
        <v>40.557669766000892</v>
      </c>
      <c r="H3321">
        <v>1.0044930353829291</v>
      </c>
      <c r="I3321">
        <v>1.0078827583775116</v>
      </c>
      <c r="J3321">
        <v>7.8475673792868975E-2</v>
      </c>
    </row>
    <row r="3322" spans="1:10">
      <c r="A3322">
        <v>9.9579140000000006</v>
      </c>
      <c r="B3322">
        <v>95.924999999999997</v>
      </c>
      <c r="C3322">
        <v>0.53623554309984145</v>
      </c>
      <c r="D3322">
        <v>0.82914367045791559</v>
      </c>
      <c r="E3322">
        <v>33.794261109232508</v>
      </c>
      <c r="F3322">
        <v>40.758028208270311</v>
      </c>
      <c r="G3322">
        <v>40.555905655228493</v>
      </c>
      <c r="H3322">
        <v>1.0172621874857533</v>
      </c>
      <c r="I3322">
        <v>1.0302854621475932</v>
      </c>
      <c r="J3322">
        <v>0.30158002751598839</v>
      </c>
    </row>
    <row r="3323" spans="1:10">
      <c r="A3323">
        <v>9.9604719999999993</v>
      </c>
      <c r="B3323">
        <v>95.867000000000004</v>
      </c>
      <c r="C3323">
        <v>0.53614219354033255</v>
      </c>
      <c r="D3323">
        <v>0.82887832322605859</v>
      </c>
      <c r="E3323">
        <v>33.765868797735706</v>
      </c>
      <c r="F3323">
        <v>40.736822102327793</v>
      </c>
      <c r="G3323">
        <v>40.554165216863538</v>
      </c>
      <c r="H3323">
        <v>1.0156001693986143</v>
      </c>
      <c r="I3323">
        <v>1.0273695521038513</v>
      </c>
      <c r="J3323">
        <v>0.27261365738295174</v>
      </c>
    </row>
    <row r="3324" spans="1:10">
      <c r="A3324">
        <v>9.9630279999999996</v>
      </c>
      <c r="B3324">
        <v>95.715999999999994</v>
      </c>
      <c r="C3324">
        <v>0.53604898641489396</v>
      </c>
      <c r="D3324">
        <v>0.82861341298336677</v>
      </c>
      <c r="E3324">
        <v>33.704611447553681</v>
      </c>
      <c r="F3324">
        <v>40.675918250227809</v>
      </c>
      <c r="G3324">
        <v>40.552446329476687</v>
      </c>
      <c r="H3324">
        <v>1.0105456575088017</v>
      </c>
      <c r="I3324">
        <v>1.0185017172109783</v>
      </c>
      <c r="J3324">
        <v>0.18433312662105833</v>
      </c>
    </row>
    <row r="3325" spans="1:10">
      <c r="A3325">
        <v>9.9655850000000008</v>
      </c>
      <c r="B3325">
        <v>95.71</v>
      </c>
      <c r="C3325">
        <v>0.53595581218112065</v>
      </c>
      <c r="D3325">
        <v>0.82834862829579936</v>
      </c>
      <c r="E3325">
        <v>33.694642170157785</v>
      </c>
      <c r="F3325">
        <v>40.676885334474882</v>
      </c>
      <c r="G3325">
        <v>40.550746867394508</v>
      </c>
      <c r="H3325">
        <v>1.0107737078350636</v>
      </c>
      <c r="I3325">
        <v>1.0189018176924181</v>
      </c>
      <c r="J3325">
        <v>0.18836767086829601</v>
      </c>
    </row>
    <row r="3326" spans="1:10">
      <c r="A3326">
        <v>9.9681409999999993</v>
      </c>
      <c r="B3326">
        <v>95.649000000000001</v>
      </c>
      <c r="C3326">
        <v>0.53586274361336728</v>
      </c>
      <c r="D3326">
        <v>0.82808417589809147</v>
      </c>
      <c r="E3326">
        <v>33.665242373823183</v>
      </c>
      <c r="F3326">
        <v>40.654372289280658</v>
      </c>
      <c r="G3326">
        <v>40.549064723023378</v>
      </c>
      <c r="H3326">
        <v>1.0089947561234325</v>
      </c>
      <c r="I3326">
        <v>1.0157807546887017</v>
      </c>
      <c r="J3326">
        <v>0.15730478782338925</v>
      </c>
    </row>
    <row r="3327" spans="1:10">
      <c r="A3327">
        <v>9.9706969999999995</v>
      </c>
      <c r="B3327">
        <v>95.725999999999999</v>
      </c>
      <c r="C3327">
        <v>0.53576974415593548</v>
      </c>
      <c r="D3327">
        <v>0.82781995182228452</v>
      </c>
      <c r="E3327">
        <v>33.684621482400026</v>
      </c>
      <c r="F3327">
        <v>40.69075818751395</v>
      </c>
      <c r="G3327">
        <v>40.547397828837688</v>
      </c>
      <c r="H3327">
        <v>1.0122453458856806</v>
      </c>
      <c r="I3327">
        <v>1.0214837174958875</v>
      </c>
      <c r="J3327">
        <v>0.21420763758509312</v>
      </c>
    </row>
    <row r="3328" spans="1:10">
      <c r="A3328">
        <v>9.9732529999999997</v>
      </c>
      <c r="B3328">
        <v>95.58</v>
      </c>
      <c r="C3328">
        <v>0.53567681370569553</v>
      </c>
      <c r="D3328">
        <v>0.82755595569865537</v>
      </c>
      <c r="E3328">
        <v>33.625211309765795</v>
      </c>
      <c r="F3328">
        <v>40.631948907162496</v>
      </c>
      <c r="G3328">
        <v>40.545744179120121</v>
      </c>
      <c r="H3328">
        <v>1.0073635156624026</v>
      </c>
      <c r="I3328">
        <v>1.0129188421253652</v>
      </c>
      <c r="J3328">
        <v>0.12884288098332489</v>
      </c>
    </row>
    <row r="3329" spans="1:10">
      <c r="A3329">
        <v>9.9758080000000007</v>
      </c>
      <c r="B3329">
        <v>95.376000000000005</v>
      </c>
      <c r="C3329">
        <v>0.53558398847699218</v>
      </c>
      <c r="D3329">
        <v>0.82729229030943519</v>
      </c>
      <c r="E3329">
        <v>33.545347526486673</v>
      </c>
      <c r="F3329">
        <v>40.548362313324091</v>
      </c>
      <c r="G3329">
        <v>40.544101851601162</v>
      </c>
      <c r="H3329">
        <v>1.0003639342527928</v>
      </c>
      <c r="I3329">
        <v>1.0006385005982739</v>
      </c>
      <c r="J3329">
        <v>6.3695593762651713E-3</v>
      </c>
    </row>
    <row r="3330" spans="1:10">
      <c r="A3330">
        <v>9.9783639999999991</v>
      </c>
      <c r="B3330">
        <v>95.841999999999999</v>
      </c>
      <c r="C3330">
        <v>0.5354911957053563</v>
      </c>
      <c r="D3330">
        <v>0.82702874889448219</v>
      </c>
      <c r="E3330">
        <v>33.702106791446923</v>
      </c>
      <c r="F3330">
        <v>40.750828597552008</v>
      </c>
      <c r="G3330">
        <v>40.542469028690235</v>
      </c>
      <c r="H3330">
        <v>1.0177988459803615</v>
      </c>
      <c r="I3330">
        <v>1.0312269969639689</v>
      </c>
      <c r="J3330">
        <v>0.31159434233337668</v>
      </c>
    </row>
    <row r="3331" spans="1:10">
      <c r="A3331">
        <v>9.9809180000000008</v>
      </c>
      <c r="B3331">
        <v>95.796000000000006</v>
      </c>
      <c r="C3331">
        <v>0.5353985441595428</v>
      </c>
      <c r="D3331">
        <v>0.82676564027400068</v>
      </c>
      <c r="E3331">
        <v>33.678047118670271</v>
      </c>
      <c r="F3331">
        <v>40.734696119578622</v>
      </c>
      <c r="G3331">
        <v>40.540844018591855</v>
      </c>
      <c r="H3331">
        <v>1.0165600261248484</v>
      </c>
      <c r="I3331">
        <v>1.0290535625789703</v>
      </c>
      <c r="J3331">
        <v>0.28998122570857104</v>
      </c>
    </row>
    <row r="3332" spans="1:10">
      <c r="A3332">
        <v>9.983473</v>
      </c>
      <c r="B3332">
        <v>95.831999999999994</v>
      </c>
      <c r="C3332">
        <v>0.53530592486566719</v>
      </c>
      <c r="D3332">
        <v>0.82650265489324193</v>
      </c>
      <c r="E3332">
        <v>33.682938843473735</v>
      </c>
      <c r="F3332">
        <v>40.75357610052022</v>
      </c>
      <c r="G3332">
        <v>40.539225276353235</v>
      </c>
      <c r="H3332">
        <v>1.0183116621864685</v>
      </c>
      <c r="I3332">
        <v>1.0321267019296081</v>
      </c>
      <c r="J3332">
        <v>0.3207360612932903</v>
      </c>
    </row>
    <row r="3333" spans="1:10">
      <c r="A3333">
        <v>9.986027</v>
      </c>
      <c r="B3333">
        <v>95.762</v>
      </c>
      <c r="C3333">
        <v>0.5352134102218673</v>
      </c>
      <c r="D3333">
        <v>0.8262399982455042</v>
      </c>
      <c r="E3333">
        <v>33.650428299273074</v>
      </c>
      <c r="F3333">
        <v>40.727183833666665</v>
      </c>
      <c r="G3333">
        <v>40.537611424163202</v>
      </c>
      <c r="H3333">
        <v>1.0161953310602949</v>
      </c>
      <c r="I3333">
        <v>1.0284137271825546</v>
      </c>
      <c r="J3333">
        <v>0.28374024681562454</v>
      </c>
    </row>
    <row r="3334" spans="1:10">
      <c r="A3334">
        <v>9.9885809999999999</v>
      </c>
      <c r="B3334">
        <v>95.5</v>
      </c>
      <c r="C3334">
        <v>0.53512096386240071</v>
      </c>
      <c r="D3334">
        <v>0.82597756699143454</v>
      </c>
      <c r="E3334">
        <v>33.550198610869209</v>
      </c>
      <c r="F3334">
        <v>40.618777012399327</v>
      </c>
      <c r="G3334">
        <v>40.536001270750752</v>
      </c>
      <c r="H3334">
        <v>1.0070717982177557</v>
      </c>
      <c r="I3334">
        <v>1.0124070415418682</v>
      </c>
      <c r="J3334">
        <v>0.12392873941131564</v>
      </c>
    </row>
    <row r="3335" spans="1:10">
      <c r="A3335">
        <v>9.9911340000000006</v>
      </c>
      <c r="B3335">
        <v>95.605000000000004</v>
      </c>
      <c r="C3335">
        <v>0.53502862184193478</v>
      </c>
      <c r="D3335">
        <v>0.82571546338713464</v>
      </c>
      <c r="E3335">
        <v>33.579463040182311</v>
      </c>
      <c r="F3335">
        <v>40.667111770484873</v>
      </c>
      <c r="G3335">
        <v>40.534393829379525</v>
      </c>
      <c r="H3335">
        <v>1.0113388361610336</v>
      </c>
      <c r="I3335">
        <v>1.0198933011031284</v>
      </c>
      <c r="J3335">
        <v>0.19875663702370336</v>
      </c>
    </row>
    <row r="3336" spans="1:10">
      <c r="A3336">
        <v>9.9936880000000006</v>
      </c>
      <c r="B3336">
        <v>95.364999999999995</v>
      </c>
      <c r="C3336">
        <v>0.53493631171861866</v>
      </c>
      <c r="D3336">
        <v>0.82545348173856647</v>
      </c>
      <c r="E3336">
        <v>33.487056355758043</v>
      </c>
      <c r="F3336">
        <v>40.568072091994516</v>
      </c>
      <c r="G3336">
        <v>40.532788333680095</v>
      </c>
      <c r="H3336">
        <v>1.0030145725626685</v>
      </c>
      <c r="I3336">
        <v>1.0052888849291677</v>
      </c>
      <c r="J3336">
        <v>5.2855465850003905E-2</v>
      </c>
    </row>
    <row r="3337" spans="1:10">
      <c r="A3337">
        <v>9.9962409999999995</v>
      </c>
      <c r="B3337">
        <v>95.314999999999998</v>
      </c>
      <c r="C3337">
        <v>0.53484410567749441</v>
      </c>
      <c r="D3337">
        <v>0.8251918268363323</v>
      </c>
      <c r="E3337">
        <v>33.461679966470825</v>
      </c>
      <c r="F3337">
        <v>40.55018345826101</v>
      </c>
      <c r="G3337">
        <v>40.53118425132012</v>
      </c>
      <c r="H3337">
        <v>1.0016232986250491</v>
      </c>
      <c r="I3337">
        <v>1.0028479790932487</v>
      </c>
      <c r="J3337">
        <v>2.8469085379075901E-2</v>
      </c>
    </row>
    <row r="3338" spans="1:10">
      <c r="A3338">
        <v>9.9987929999999992</v>
      </c>
      <c r="B3338">
        <v>95.587999999999994</v>
      </c>
      <c r="C3338">
        <v>0.53475200353729824</v>
      </c>
      <c r="D3338">
        <v>0.82493049805457452</v>
      </c>
      <c r="E3338">
        <v>33.550164798381886</v>
      </c>
      <c r="F3338">
        <v>40.670292682235548</v>
      </c>
      <c r="G3338">
        <v>40.529581295085315</v>
      </c>
      <c r="H3338">
        <v>1.0120227612059038</v>
      </c>
      <c r="I3338">
        <v>1.0210932061600804</v>
      </c>
      <c r="J3338">
        <v>0.21090660210096845</v>
      </c>
    </row>
    <row r="3339" spans="1:10">
      <c r="A3339">
        <v>10.001346</v>
      </c>
      <c r="B3339">
        <v>95.655000000000001</v>
      </c>
      <c r="C3339">
        <v>0.5346599330163232</v>
      </c>
      <c r="D3339">
        <v>0.82466929022815427</v>
      </c>
      <c r="E3339">
        <v>33.566016451058552</v>
      </c>
      <c r="F3339">
        <v>40.702396522819619</v>
      </c>
      <c r="G3339">
        <v>40.527979431628218</v>
      </c>
      <c r="H3339">
        <v>1.014903080250005</v>
      </c>
      <c r="I3339">
        <v>1.0261465514244108</v>
      </c>
      <c r="J3339">
        <v>0.26150070750232529</v>
      </c>
    </row>
    <row r="3340" spans="1:10">
      <c r="A3340">
        <v>10.003898</v>
      </c>
      <c r="B3340">
        <v>96.055999999999997</v>
      </c>
      <c r="C3340">
        <v>0.534567966140719</v>
      </c>
      <c r="D3340">
        <v>0.82440840762395173</v>
      </c>
      <c r="E3340">
        <v>33.699532933619928</v>
      </c>
      <c r="F3340">
        <v>40.877231020418876</v>
      </c>
      <c r="G3340">
        <v>40.526378887987825</v>
      </c>
      <c r="H3340">
        <v>1.0299794133428442</v>
      </c>
      <c r="I3340">
        <v>1.0525970644653868</v>
      </c>
      <c r="J3340">
        <v>0.52617566801115412</v>
      </c>
    </row>
    <row r="3341" spans="1:10">
      <c r="A3341">
        <v>10.006449</v>
      </c>
      <c r="B3341">
        <v>95.751000000000005</v>
      </c>
      <c r="C3341">
        <v>0.53447610273010437</v>
      </c>
      <c r="D3341">
        <v>0.82414784961960674</v>
      </c>
      <c r="E3341">
        <v>33.584326166275908</v>
      </c>
      <c r="F3341">
        <v>40.750365582798125</v>
      </c>
      <c r="G3341">
        <v>40.524780156083949</v>
      </c>
      <c r="H3341">
        <v>1.0192762275102405</v>
      </c>
      <c r="I3341">
        <v>1.0338189733538459</v>
      </c>
      <c r="J3341">
        <v>0.33840783209761766</v>
      </c>
    </row>
    <row r="3342" spans="1:10">
      <c r="A3342">
        <v>10.009001</v>
      </c>
      <c r="B3342">
        <v>95.617000000000004</v>
      </c>
      <c r="C3342">
        <v>0.53438427066213745</v>
      </c>
      <c r="D3342">
        <v>0.82388741157610845</v>
      </c>
      <c r="E3342">
        <v>33.529386078719249</v>
      </c>
      <c r="F3342">
        <v>40.696563156095628</v>
      </c>
      <c r="G3342">
        <v>40.523183995674408</v>
      </c>
      <c r="H3342">
        <v>1.0148156219537972</v>
      </c>
      <c r="I3342">
        <v>1.0259931111422056</v>
      </c>
      <c r="J3342">
        <v>0.26016507541544692</v>
      </c>
    </row>
    <row r="3343" spans="1:10">
      <c r="A3343">
        <v>10.011552</v>
      </c>
      <c r="B3343">
        <v>95.847999999999999</v>
      </c>
      <c r="C3343">
        <v>0.53429254180484831</v>
      </c>
      <c r="D3343">
        <v>0.82362729723935324</v>
      </c>
      <c r="E3343">
        <v>33.602975742745869</v>
      </c>
      <c r="F3343">
        <v>40.798764022728292</v>
      </c>
      <c r="G3343">
        <v>40.521591435517934</v>
      </c>
      <c r="H3343">
        <v>1.0236856464026283</v>
      </c>
      <c r="I3343">
        <v>1.0415550316644457</v>
      </c>
      <c r="J3343">
        <v>0.4160303603702451</v>
      </c>
    </row>
    <row r="3344" spans="1:10">
      <c r="A3344">
        <v>10.014103</v>
      </c>
      <c r="B3344">
        <v>95.793999999999997</v>
      </c>
      <c r="C3344">
        <v>0.53420088006017963</v>
      </c>
      <c r="D3344">
        <v>0.82336740415485776</v>
      </c>
      <c r="E3344">
        <v>33.576220009658229</v>
      </c>
      <c r="F3344">
        <v>40.779146514941779</v>
      </c>
      <c r="G3344">
        <v>40.520003773521182</v>
      </c>
      <c r="H3344">
        <v>1.0221455248821301</v>
      </c>
      <c r="I3344">
        <v>1.038852981762008</v>
      </c>
      <c r="J3344">
        <v>0.38907776122186982</v>
      </c>
    </row>
    <row r="3345" spans="1:10">
      <c r="A3345">
        <v>10.016653</v>
      </c>
      <c r="B3345">
        <v>95.781000000000006</v>
      </c>
      <c r="C3345">
        <v>0.53410932122004429</v>
      </c>
      <c r="D3345">
        <v>0.82310783371378782</v>
      </c>
      <c r="E3345">
        <v>33.563908427887135</v>
      </c>
      <c r="F3345">
        <v>40.777048951714903</v>
      </c>
      <c r="G3345">
        <v>40.518422575114741</v>
      </c>
      <c r="H3345">
        <v>1.0221020060510195</v>
      </c>
      <c r="I3345">
        <v>1.0387766306093285</v>
      </c>
      <c r="J3345">
        <v>0.38841205332282169</v>
      </c>
    </row>
    <row r="3346" spans="1:10">
      <c r="A3346">
        <v>10.019204</v>
      </c>
      <c r="B3346">
        <v>95.644999999999996</v>
      </c>
      <c r="C3346">
        <v>0.53401779337335054</v>
      </c>
      <c r="D3346">
        <v>0.82284838197424204</v>
      </c>
      <c r="E3346">
        <v>33.508327785463493</v>
      </c>
      <c r="F3346">
        <v>40.722359695315554</v>
      </c>
      <c r="G3346">
        <v>40.516849669254427</v>
      </c>
      <c r="H3346">
        <v>1.0175632076413759</v>
      </c>
      <c r="I3346">
        <v>1.0308135837739105</v>
      </c>
      <c r="J3346">
        <v>0.30872758180189941</v>
      </c>
    </row>
    <row r="3347" spans="1:10">
      <c r="A3347">
        <v>10.021754</v>
      </c>
      <c r="B3347">
        <v>95.421000000000006</v>
      </c>
      <c r="C3347">
        <v>0.53392636817844452</v>
      </c>
      <c r="D3347">
        <v>0.822589251991515</v>
      </c>
      <c r="E3347">
        <v>33.421824611323288</v>
      </c>
      <c r="F3347">
        <v>40.63002832872904</v>
      </c>
      <c r="G3347">
        <v>40.515287141737808</v>
      </c>
      <c r="H3347">
        <v>1.00980623029772</v>
      </c>
      <c r="I3347">
        <v>1.0172044369658995</v>
      </c>
      <c r="J3347">
        <v>0.17241863498075077</v>
      </c>
    </row>
    <row r="3348" spans="1:10">
      <c r="A3348">
        <v>10.024303</v>
      </c>
      <c r="B3348">
        <v>95.331000000000003</v>
      </c>
      <c r="C3348">
        <v>0.53383504545694049</v>
      </c>
      <c r="D3348">
        <v>0.82233044315115855</v>
      </c>
      <c r="E3348">
        <v>33.382486525660788</v>
      </c>
      <c r="F3348">
        <v>40.59497833710202</v>
      </c>
      <c r="G3348">
        <v>40.513737325894581</v>
      </c>
      <c r="H3348">
        <v>1.0069433648136774</v>
      </c>
      <c r="I3348">
        <v>1.0121817129153017</v>
      </c>
      <c r="J3348">
        <v>0.12211318132199736</v>
      </c>
    </row>
    <row r="3349" spans="1:10">
      <c r="A3349">
        <v>10.026852</v>
      </c>
      <c r="B3349">
        <v>95.036000000000001</v>
      </c>
      <c r="C3349">
        <v>0.53374378924307952</v>
      </c>
      <c r="D3349">
        <v>0.82207185343562017</v>
      </c>
      <c r="E3349">
        <v>33.271096015995191</v>
      </c>
      <c r="F3349">
        <v>40.472248109393256</v>
      </c>
      <c r="G3349">
        <v>40.512202791166978</v>
      </c>
      <c r="H3349">
        <v>0.9965851294629714</v>
      </c>
      <c r="I3349">
        <v>0.99400881652609407</v>
      </c>
      <c r="J3349">
        <v>-6.0072709997700577E-2</v>
      </c>
    </row>
    <row r="3350" spans="1:10">
      <c r="A3350">
        <v>10.029401</v>
      </c>
      <c r="B3350">
        <v>94.906000000000006</v>
      </c>
      <c r="C3350">
        <v>0.53365259943732224</v>
      </c>
      <c r="D3350">
        <v>0.82181348249060138</v>
      </c>
      <c r="E3350">
        <v>33.217753442745561</v>
      </c>
      <c r="F3350">
        <v>40.420063859350776</v>
      </c>
      <c r="G3350">
        <v>40.51068633031538</v>
      </c>
      <c r="H3350">
        <v>0.992254412561826</v>
      </c>
      <c r="I3350">
        <v>0.98641083609112157</v>
      </c>
      <c r="J3350">
        <v>-0.13629117409686925</v>
      </c>
    </row>
    <row r="3351" spans="1:10">
      <c r="A3351">
        <v>10.03195</v>
      </c>
      <c r="B3351">
        <v>94.582999999999998</v>
      </c>
      <c r="C3351">
        <v>0.53356147594025205</v>
      </c>
      <c r="D3351">
        <v>0.82155532996235481</v>
      </c>
      <c r="E3351">
        <v>33.096614877668628</v>
      </c>
      <c r="F3351">
        <v>40.285314537713703</v>
      </c>
      <c r="G3351">
        <v>40.509190945363024</v>
      </c>
      <c r="H3351">
        <v>0.98086455023807984</v>
      </c>
      <c r="I3351">
        <v>0.96642801267683509</v>
      </c>
      <c r="J3351">
        <v>-0.33679249822662422</v>
      </c>
    </row>
    <row r="3352" spans="1:10">
      <c r="A3352">
        <v>10.034497999999999</v>
      </c>
      <c r="B3352">
        <v>94.203000000000003</v>
      </c>
      <c r="C3352">
        <v>0.53347045436235574</v>
      </c>
      <c r="D3352">
        <v>0.82129749664542706</v>
      </c>
      <c r="E3352">
        <v>32.95551045119381</v>
      </c>
      <c r="F3352">
        <v>40.126154756102295</v>
      </c>
      <c r="G3352">
        <v>40.507719833532597</v>
      </c>
      <c r="H3352">
        <v>0.96738549188152123</v>
      </c>
      <c r="I3352">
        <v>0.94277982139287042</v>
      </c>
      <c r="J3352">
        <v>-0.57417576779288448</v>
      </c>
    </row>
    <row r="3353" spans="1:10">
      <c r="A3353">
        <v>10.037046999999999</v>
      </c>
      <c r="B3353">
        <v>94.209000000000003</v>
      </c>
      <c r="C3353">
        <v>0.53337946315898654</v>
      </c>
      <c r="D3353">
        <v>0.82103977980634857</v>
      </c>
      <c r="E3353">
        <v>32.950049994335657</v>
      </c>
      <c r="F3353">
        <v>40.132099326670016</v>
      </c>
      <c r="G3353">
        <v>40.506276373426616</v>
      </c>
      <c r="H3353">
        <v>0.96801611463017312</v>
      </c>
      <c r="I3353">
        <v>0.94388621080032353</v>
      </c>
      <c r="J3353">
        <v>-0.56321673954524509</v>
      </c>
    </row>
    <row r="3354" spans="1:10">
      <c r="A3354">
        <v>10.039593999999999</v>
      </c>
      <c r="B3354">
        <v>94.332999999999998</v>
      </c>
      <c r="C3354">
        <v>0.5332886092828345</v>
      </c>
      <c r="D3354">
        <v>0.82078248228073925</v>
      </c>
      <c r="E3354">
        <v>32.986036640962709</v>
      </c>
      <c r="F3354">
        <v>40.188524186460661</v>
      </c>
      <c r="G3354">
        <v>40.504864111117023</v>
      </c>
      <c r="H3354">
        <v>0.97295917556813882</v>
      </c>
      <c r="I3354">
        <v>0.95255851175022099</v>
      </c>
      <c r="J3354">
        <v>-0.47629328078355176</v>
      </c>
    </row>
    <row r="3355" spans="1:10">
      <c r="A3355">
        <v>10.042142</v>
      </c>
      <c r="B3355">
        <v>94.683999999999997</v>
      </c>
      <c r="C3355">
        <v>0.5331977855834692</v>
      </c>
      <c r="D3355">
        <v>0.82052530053016381</v>
      </c>
      <c r="E3355">
        <v>33.101701235139743</v>
      </c>
      <c r="F3355">
        <v>40.342084776364395</v>
      </c>
      <c r="G3355">
        <v>40.503486746533866</v>
      </c>
      <c r="H3355">
        <v>0.98620293875441534</v>
      </c>
      <c r="I3355">
        <v>0.9757938919128275</v>
      </c>
      <c r="J3355">
        <v>-0.24308117467873458</v>
      </c>
    </row>
    <row r="3356" spans="1:10">
      <c r="A3356">
        <v>10.044689</v>
      </c>
      <c r="B3356">
        <v>94.866</v>
      </c>
      <c r="C3356">
        <v>0.53310706325247614</v>
      </c>
      <c r="D3356">
        <v>0.82026843607383981</v>
      </c>
      <c r="E3356">
        <v>33.157997125188821</v>
      </c>
      <c r="F3356">
        <v>40.423348829436087</v>
      </c>
      <c r="G3356">
        <v>40.502148119419928</v>
      </c>
      <c r="H3356">
        <v>0.99326384783434463</v>
      </c>
      <c r="I3356">
        <v>0.98818182912207653</v>
      </c>
      <c r="J3356">
        <v>-0.11870985101759825</v>
      </c>
    </row>
    <row r="3357" spans="1:10">
      <c r="A3357">
        <v>10.047236</v>
      </c>
      <c r="B3357">
        <v>95.385000000000005</v>
      </c>
      <c r="C3357">
        <v>0.53301640653340054</v>
      </c>
      <c r="D3357">
        <v>0.82001178758487525</v>
      </c>
      <c r="E3357">
        <v>33.332529775704934</v>
      </c>
      <c r="F3357">
        <v>40.648842224423333</v>
      </c>
      <c r="G3357">
        <v>40.500852194684626</v>
      </c>
      <c r="H3357">
        <v>1.0126512621944419</v>
      </c>
      <c r="I3357">
        <v>1.0221958730679566</v>
      </c>
      <c r="J3357">
        <v>0.2230071749398036</v>
      </c>
    </row>
    <row r="3358" spans="1:10">
      <c r="A3358">
        <v>10.049782</v>
      </c>
      <c r="B3358">
        <v>95.195999999999998</v>
      </c>
      <c r="C3358">
        <v>0.53292585088288025</v>
      </c>
      <c r="D3358">
        <v>0.81975545535227656</v>
      </c>
      <c r="E3358">
        <v>33.258589200224428</v>
      </c>
      <c r="F3358">
        <v>40.571354521736104</v>
      </c>
      <c r="G3358">
        <v>40.499603046182578</v>
      </c>
      <c r="H3358">
        <v>1.0061340037251907</v>
      </c>
      <c r="I3358">
        <v>1.010761737919124</v>
      </c>
      <c r="J3358">
        <v>0.10815312002833032</v>
      </c>
    </row>
    <row r="3359" spans="1:10">
      <c r="A3359">
        <v>10.052329</v>
      </c>
      <c r="B3359">
        <v>95.054000000000002</v>
      </c>
      <c r="C3359">
        <v>0.53283532506711739</v>
      </c>
      <c r="D3359">
        <v>0.8194992376668695</v>
      </c>
      <c r="E3359">
        <v>33.201166491198478</v>
      </c>
      <c r="F3359">
        <v>40.513968732567527</v>
      </c>
      <c r="G3359">
        <v>40.49840483836465</v>
      </c>
      <c r="H3359">
        <v>1.001330586960387</v>
      </c>
      <c r="I3359">
        <v>1.0023344342109677</v>
      </c>
      <c r="J3359">
        <v>2.3466500717502569E-2</v>
      </c>
    </row>
    <row r="3360" spans="1:10">
      <c r="A3360">
        <v>10.054874999999999</v>
      </c>
      <c r="B3360">
        <v>94.643000000000001</v>
      </c>
      <c r="C3360">
        <v>0.53274490007238084</v>
      </c>
      <c r="D3360">
        <v>0.81924333537269522</v>
      </c>
      <c r="E3360">
        <v>33.049440370701802</v>
      </c>
      <c r="F3360">
        <v>40.341421093974169</v>
      </c>
      <c r="G3360">
        <v>40.49726180559513</v>
      </c>
      <c r="H3360">
        <v>0.98667651934775258</v>
      </c>
      <c r="I3360">
        <v>0.97662476037287571</v>
      </c>
      <c r="J3360">
        <v>-0.23503511254578133</v>
      </c>
    </row>
    <row r="3361" spans="1:10">
      <c r="A3361">
        <v>10.05742</v>
      </c>
      <c r="B3361">
        <v>94.408000000000001</v>
      </c>
      <c r="C3361">
        <v>0.53265457572397712</v>
      </c>
      <c r="D3361">
        <v>0.81898774786986162</v>
      </c>
      <c r="E3361">
        <v>32.959493852921632</v>
      </c>
      <c r="F3361">
        <v>40.24418428559806</v>
      </c>
      <c r="G3361">
        <v>40.496178229401274</v>
      </c>
      <c r="H3361">
        <v>0.97845538976414692</v>
      </c>
      <c r="I3361">
        <v>0.96220128657963622</v>
      </c>
      <c r="J3361">
        <v>-0.38015753632823512</v>
      </c>
    </row>
    <row r="3362" spans="1:10">
      <c r="A3362">
        <v>10.059965</v>
      </c>
      <c r="B3362">
        <v>94.447000000000003</v>
      </c>
      <c r="C3362">
        <v>0.53256431639499602</v>
      </c>
      <c r="D3362">
        <v>0.81873237425862877</v>
      </c>
      <c r="E3362">
        <v>32.96563283762795</v>
      </c>
      <c r="F3362">
        <v>40.264235144577853</v>
      </c>
      <c r="G3362">
        <v>40.495158413816327</v>
      </c>
      <c r="H3362">
        <v>0.98025632512056848</v>
      </c>
      <c r="I3362">
        <v>0.96536091855630091</v>
      </c>
      <c r="J3362">
        <v>-0.34846794695576233</v>
      </c>
    </row>
    <row r="3363" spans="1:10">
      <c r="A3363">
        <v>10.062511000000001</v>
      </c>
      <c r="B3363">
        <v>94.412999999999997</v>
      </c>
      <c r="C3363">
        <v>0.53247408656084949</v>
      </c>
      <c r="D3363">
        <v>0.81847711397600276</v>
      </c>
      <c r="E3363">
        <v>32.94618482928157</v>
      </c>
      <c r="F3363">
        <v>40.25303122922449</v>
      </c>
      <c r="G3363">
        <v>40.494206659145782</v>
      </c>
      <c r="H3363">
        <v>0.97937921923185711</v>
      </c>
      <c r="I3363">
        <v>0.96382208941231662</v>
      </c>
      <c r="J3363">
        <v>-0.36404062324558051</v>
      </c>
    </row>
    <row r="3364" spans="1:10">
      <c r="A3364">
        <v>10.065054999999999</v>
      </c>
      <c r="B3364">
        <v>94.61</v>
      </c>
      <c r="C3364">
        <v>0.53238399240546475</v>
      </c>
      <c r="D3364">
        <v>0.81822226732925718</v>
      </c>
      <c r="E3364">
        <v>33.007686536057477</v>
      </c>
      <c r="F3364">
        <v>40.3407336295029</v>
      </c>
      <c r="G3364">
        <v>40.493327234640773</v>
      </c>
      <c r="H3364">
        <v>0.98695271622443637</v>
      </c>
      <c r="I3364">
        <v>0.97710933106016506</v>
      </c>
      <c r="J3364">
        <v>-0.2303958418662303</v>
      </c>
    </row>
    <row r="3365" spans="1:10">
      <c r="A3365">
        <v>10.067600000000001</v>
      </c>
      <c r="B3365">
        <v>94.730999999999995</v>
      </c>
      <c r="C3365">
        <v>0.53229392755029781</v>
      </c>
      <c r="D3365">
        <v>0.81796753332160754</v>
      </c>
      <c r="E3365">
        <v>33.042536805421072</v>
      </c>
      <c r="F3365">
        <v>40.395902599265447</v>
      </c>
      <c r="G3365">
        <v>40.492524350321105</v>
      </c>
      <c r="H3365">
        <v>0.99173828129218145</v>
      </c>
      <c r="I3365">
        <v>0.9855053150473424</v>
      </c>
      <c r="J3365">
        <v>-0.14592669022937566</v>
      </c>
    </row>
    <row r="3366" spans="1:10">
      <c r="A3366">
        <v>10.070144000000001</v>
      </c>
      <c r="B3366">
        <v>94.894000000000005</v>
      </c>
      <c r="C3366">
        <v>0.53220396267618619</v>
      </c>
      <c r="D3366">
        <v>0.81771311179329143</v>
      </c>
      <c r="E3366">
        <v>33.092083757416873</v>
      </c>
      <c r="F3366">
        <v>40.469063391736555</v>
      </c>
      <c r="G3366">
        <v>40.491802128973951</v>
      </c>
      <c r="H3366">
        <v>0.99805565398341678</v>
      </c>
      <c r="I3366">
        <v>0.9965887627083384</v>
      </c>
      <c r="J3366">
        <v>-3.4351650745202265E-2</v>
      </c>
    </row>
    <row r="3367" spans="1:10">
      <c r="A3367">
        <v>10.072687999999999</v>
      </c>
      <c r="B3367">
        <v>95.278999999999996</v>
      </c>
      <c r="C3367">
        <v>0.53211406228459057</v>
      </c>
      <c r="D3367">
        <v>0.81745890226756968</v>
      </c>
      <c r="E3367">
        <v>33.219336553309958</v>
      </c>
      <c r="F3367">
        <v>40.637317009041077</v>
      </c>
      <c r="G3367">
        <v>40.491164578066702</v>
      </c>
      <c r="H3367">
        <v>1.0124975521138637</v>
      </c>
      <c r="I3367">
        <v>1.0219261980438092</v>
      </c>
      <c r="J3367">
        <v>0.22085575192150081</v>
      </c>
    </row>
    <row r="3368" spans="1:10">
      <c r="A3368">
        <v>10.075231</v>
      </c>
      <c r="B3368">
        <v>95.236000000000004</v>
      </c>
      <c r="C3368">
        <v>0.53202426157899663</v>
      </c>
      <c r="D3368">
        <v>0.81720500420235254</v>
      </c>
      <c r="E3368">
        <v>33.196716844923415</v>
      </c>
      <c r="F3368">
        <v>40.622263292826581</v>
      </c>
      <c r="G3368">
        <v>40.490615561615492</v>
      </c>
      <c r="H3368">
        <v>1.0112575524458298</v>
      </c>
      <c r="I3368">
        <v>1.0197506937492196</v>
      </c>
      <c r="J3368">
        <v>0.19899280193364316</v>
      </c>
    </row>
    <row r="3369" spans="1:10">
      <c r="A3369">
        <v>10.077774</v>
      </c>
      <c r="B3369">
        <v>95.257999999999996</v>
      </c>
      <c r="C3369">
        <v>0.53193452511199901</v>
      </c>
      <c r="D3369">
        <v>0.81695131728934123</v>
      </c>
      <c r="E3369">
        <v>33.196856170916206</v>
      </c>
      <c r="F3369">
        <v>40.635048219352846</v>
      </c>
      <c r="G3369">
        <v>40.490158771736674</v>
      </c>
      <c r="H3369">
        <v>1.0123902204570263</v>
      </c>
      <c r="I3369">
        <v>1.0217378911543684</v>
      </c>
      <c r="J3369">
        <v>0.21906955429032401</v>
      </c>
    </row>
    <row r="3370" spans="1:10">
      <c r="A3370">
        <v>10.080317000000001</v>
      </c>
      <c r="B3370">
        <v>95.194999999999993</v>
      </c>
      <c r="C3370">
        <v>0.53184485278717808</v>
      </c>
      <c r="D3370">
        <v>0.81669784118752242</v>
      </c>
      <c r="E3370">
        <v>33.167256379822959</v>
      </c>
      <c r="F3370">
        <v>40.611416740854843</v>
      </c>
      <c r="G3370">
        <v>40.489797699432813</v>
      </c>
      <c r="H3370">
        <v>1.0104005311834063</v>
      </c>
      <c r="I3370">
        <v>1.0182471018652692</v>
      </c>
      <c r="J3370">
        <v>0.18393657113320516</v>
      </c>
    </row>
    <row r="3371" spans="1:10">
      <c r="A3371">
        <v>10.08286</v>
      </c>
      <c r="B3371">
        <v>95.046999999999997</v>
      </c>
      <c r="C3371">
        <v>0.53175524450823397</v>
      </c>
      <c r="D3371">
        <v>0.81644457555641448</v>
      </c>
      <c r="E3371">
        <v>33.107937771809738</v>
      </c>
      <c r="F3371">
        <v>40.55135983878192</v>
      </c>
      <c r="G3371">
        <v>40.489535605359819</v>
      </c>
      <c r="H3371">
        <v>1.0052871829948522</v>
      </c>
      <c r="I3371">
        <v>1.0092760422507372</v>
      </c>
      <c r="J3371">
        <v>9.352903536826801E-2</v>
      </c>
    </row>
    <row r="3372" spans="1:10">
      <c r="A3372">
        <v>10.085402</v>
      </c>
      <c r="B3372">
        <v>94.667000000000002</v>
      </c>
      <c r="C3372">
        <v>0.53166573537851358</v>
      </c>
      <c r="D3372">
        <v>0.81619161952542574</v>
      </c>
      <c r="E3372">
        <v>32.967514020711924</v>
      </c>
      <c r="F3372">
        <v>40.391880083111943</v>
      </c>
      <c r="G3372">
        <v>40.489375490494226</v>
      </c>
      <c r="H3372">
        <v>0.99166200935738813</v>
      </c>
      <c r="I3372">
        <v>0.98537150055853484</v>
      </c>
      <c r="J3372">
        <v>-0.14753429752395161</v>
      </c>
    </row>
    <row r="3373" spans="1:10">
      <c r="A3373">
        <v>10.087944</v>
      </c>
      <c r="B3373">
        <v>94.278999999999996</v>
      </c>
      <c r="C3373">
        <v>0.53157629005225626</v>
      </c>
      <c r="D3373">
        <v>0.81593887312093882</v>
      </c>
      <c r="E3373">
        <v>32.824358021557444</v>
      </c>
      <c r="F3373">
        <v>40.228942513800547</v>
      </c>
      <c r="G3373">
        <v>40.489320066762424</v>
      </c>
      <c r="H3373">
        <v>0.97773142536473423</v>
      </c>
      <c r="I3373">
        <v>0.96093113490084614</v>
      </c>
      <c r="J3373">
        <v>-0.39412452326381858</v>
      </c>
    </row>
    <row r="3374" spans="1:10">
      <c r="A3374">
        <v>10.090484999999999</v>
      </c>
      <c r="B3374">
        <v>93.997</v>
      </c>
      <c r="C3374">
        <v>0.53148694358304616</v>
      </c>
      <c r="D3374">
        <v>0.81568643530918572</v>
      </c>
      <c r="E3374">
        <v>32.718325061027421</v>
      </c>
      <c r="F3374">
        <v>40.111400220386834</v>
      </c>
      <c r="G3374">
        <v>40.489371728472726</v>
      </c>
      <c r="H3374">
        <v>0.96767343486688984</v>
      </c>
      <c r="I3374">
        <v>0.94328499991623205</v>
      </c>
      <c r="J3374">
        <v>-0.57228185762025918</v>
      </c>
    </row>
    <row r="3375" spans="1:10">
      <c r="A3375">
        <v>10.093026999999999</v>
      </c>
      <c r="B3375">
        <v>93.790999999999997</v>
      </c>
      <c r="C3375">
        <v>0.53139762555134051</v>
      </c>
      <c r="D3375">
        <v>0.81543410706059916</v>
      </c>
      <c r="E3375">
        <v>32.638899376543698</v>
      </c>
      <c r="F3375">
        <v>40.026409361508506</v>
      </c>
      <c r="G3375">
        <v>40.489532525347272</v>
      </c>
      <c r="H3375">
        <v>0.96038965592939662</v>
      </c>
      <c r="I3375">
        <v>0.9305060510440254</v>
      </c>
      <c r="J3375">
        <v>-0.70140430314927349</v>
      </c>
    </row>
    <row r="3376" spans="1:10">
      <c r="A3376">
        <v>10.095568</v>
      </c>
      <c r="B3376">
        <v>93.751000000000005</v>
      </c>
      <c r="C3376">
        <v>0.53130840613545338</v>
      </c>
      <c r="D3376">
        <v>0.81518208656535707</v>
      </c>
      <c r="E3376">
        <v>32.617515327007141</v>
      </c>
      <c r="F3376">
        <v>40.012551630563877</v>
      </c>
      <c r="G3376">
        <v>40.48980413825101</v>
      </c>
      <c r="H3376">
        <v>0.95918010060543746</v>
      </c>
      <c r="I3376">
        <v>0.92838395950670327</v>
      </c>
      <c r="J3376">
        <v>-0.72300460669083066</v>
      </c>
    </row>
    <row r="3377" spans="1:10">
      <c r="A3377">
        <v>10.098108999999999</v>
      </c>
      <c r="B3377">
        <v>94.025999999999996</v>
      </c>
      <c r="C3377">
        <v>0.53121925009061122</v>
      </c>
      <c r="D3377">
        <v>0.81493027418220254</v>
      </c>
      <c r="E3377">
        <v>32.706180342473786</v>
      </c>
      <c r="F3377">
        <v>40.133716194670811</v>
      </c>
      <c r="G3377">
        <v>40.490187858644482</v>
      </c>
      <c r="H3377">
        <v>0.96950979711673901</v>
      </c>
      <c r="I3377">
        <v>0.94650678623114592</v>
      </c>
      <c r="J3377">
        <v>-0.54018030339818923</v>
      </c>
    </row>
    <row r="3378" spans="1:10">
      <c r="A3378">
        <v>10.100649000000001</v>
      </c>
      <c r="B3378">
        <v>94.206999999999994</v>
      </c>
      <c r="C3378">
        <v>0.53113019237122672</v>
      </c>
      <c r="D3378">
        <v>0.81467876855225363</v>
      </c>
      <c r="E3378">
        <v>32.761979731550241</v>
      </c>
      <c r="F3378">
        <v>40.214598681356065</v>
      </c>
      <c r="G3378">
        <v>40.490684571802277</v>
      </c>
      <c r="H3378">
        <v>0.97638482932716952</v>
      </c>
      <c r="I3378">
        <v>0.95856861373384905</v>
      </c>
      <c r="J3378">
        <v>-0.41848389025781135</v>
      </c>
    </row>
    <row r="3379" spans="1:10">
      <c r="A3379">
        <v>10.103189</v>
      </c>
      <c r="B3379">
        <v>94.661000000000001</v>
      </c>
      <c r="C3379">
        <v>0.53104119778283831</v>
      </c>
      <c r="D3379">
        <v>0.81442747019979345</v>
      </c>
      <c r="E3379">
        <v>32.913078186554522</v>
      </c>
      <c r="F3379">
        <v>40.412534437818465</v>
      </c>
      <c r="G3379">
        <v>40.49129474439377</v>
      </c>
      <c r="H3379">
        <v>0.99326301096940217</v>
      </c>
      <c r="I3379">
        <v>0.98818036089323491</v>
      </c>
      <c r="J3379">
        <v>-0.11941604780743889</v>
      </c>
    </row>
    <row r="3380" spans="1:10">
      <c r="A3380">
        <v>10.105729</v>
      </c>
      <c r="B3380">
        <v>94.965999999999994</v>
      </c>
      <c r="C3380">
        <v>0.53095226623055158</v>
      </c>
      <c r="D3380">
        <v>0.81417637879025417</v>
      </c>
      <c r="E3380">
        <v>33.012094741917217</v>
      </c>
      <c r="F3380">
        <v>40.546613242413535</v>
      </c>
      <c r="G3380">
        <v>40.492018416095263</v>
      </c>
      <c r="H3380">
        <v>1.0046700495352017</v>
      </c>
      <c r="I3380">
        <v>1.0081933189836145</v>
      </c>
      <c r="J3380">
        <v>8.2799461258963869E-2</v>
      </c>
    </row>
    <row r="3381" spans="1:10">
      <c r="A3381">
        <v>10.108268000000001</v>
      </c>
      <c r="B3381">
        <v>95.259</v>
      </c>
      <c r="C3381">
        <v>0.53086343259485913</v>
      </c>
      <c r="D3381">
        <v>0.81392559272251996</v>
      </c>
      <c r="E3381">
        <v>33.106882315794302</v>
      </c>
      <c r="F3381">
        <v>40.675563726967063</v>
      </c>
      <c r="G3381">
        <v>40.492855194623708</v>
      </c>
      <c r="H3381">
        <v>1.0156293303022652</v>
      </c>
      <c r="I3381">
        <v>1.02742071314265</v>
      </c>
      <c r="J3381">
        <v>0.27717591719702889</v>
      </c>
    </row>
    <row r="3382" spans="1:10">
      <c r="A3382">
        <v>10.110808</v>
      </c>
      <c r="B3382">
        <v>95.813999999999993</v>
      </c>
      <c r="C3382">
        <v>0.53077462680583931</v>
      </c>
      <c r="D3382">
        <v>0.81367491411605075</v>
      </c>
      <c r="E3382">
        <v>33.293045398062262</v>
      </c>
      <c r="F3382">
        <v>40.916888084513104</v>
      </c>
      <c r="G3382">
        <v>40.493804254293522</v>
      </c>
      <c r="H3382">
        <v>1.036192576800365</v>
      </c>
      <c r="I3382">
        <v>1.0634976833391452</v>
      </c>
      <c r="J3382">
        <v>0.64201288468689588</v>
      </c>
    </row>
    <row r="3383" spans="1:10">
      <c r="A3383">
        <v>10.113346</v>
      </c>
      <c r="B3383">
        <v>95.516000000000005</v>
      </c>
      <c r="C3383">
        <v>0.53068595362072657</v>
      </c>
      <c r="D3383">
        <v>0.81342463859368486</v>
      </c>
      <c r="E3383">
        <v>33.18155912190759</v>
      </c>
      <c r="F3383">
        <v>40.792419540271837</v>
      </c>
      <c r="G3383">
        <v>40.494864337030791</v>
      </c>
      <c r="H3383">
        <v>1.0254549439071481</v>
      </c>
      <c r="I3383">
        <v>1.0446591569466668</v>
      </c>
      <c r="J3383">
        <v>0.45165350626994466</v>
      </c>
    </row>
    <row r="3384" spans="1:10">
      <c r="A3384">
        <v>10.115885</v>
      </c>
      <c r="B3384">
        <v>95.534000000000006</v>
      </c>
      <c r="C3384">
        <v>0.53059730809354322</v>
      </c>
      <c r="D3384">
        <v>0.81317446986786024</v>
      </c>
      <c r="E3384">
        <v>33.180334163484346</v>
      </c>
      <c r="F3384">
        <v>40.803462716772337</v>
      </c>
      <c r="G3384">
        <v>40.496033755641101</v>
      </c>
      <c r="H3384">
        <v>1.0263003111095459</v>
      </c>
      <c r="I3384">
        <v>1.0461423024883407</v>
      </c>
      <c r="J3384">
        <v>0.46677022560726866</v>
      </c>
    </row>
    <row r="3385" spans="1:10">
      <c r="A3385">
        <v>10.118423</v>
      </c>
      <c r="B3385">
        <v>95.400999999999996</v>
      </c>
      <c r="C3385">
        <v>0.53050875995729252</v>
      </c>
      <c r="D3385">
        <v>0.81292460466810301</v>
      </c>
      <c r="E3385">
        <v>33.126460677329653</v>
      </c>
      <c r="F3385">
        <v>40.749733108219019</v>
      </c>
      <c r="G3385">
        <v>40.497310398128761</v>
      </c>
      <c r="H3385">
        <v>1.0215951404194255</v>
      </c>
      <c r="I3385">
        <v>1.0378873655661682</v>
      </c>
      <c r="J3385">
        <v>0.38336039115412462</v>
      </c>
    </row>
    <row r="3386" spans="1:10">
      <c r="A3386">
        <v>10.120960999999999</v>
      </c>
      <c r="B3386">
        <v>95.307000000000002</v>
      </c>
      <c r="C3386">
        <v>0.53042027419212878</v>
      </c>
      <c r="D3386">
        <v>0.8126749440928932</v>
      </c>
      <c r="E3386">
        <v>33.086208641232105</v>
      </c>
      <c r="F3386">
        <v>40.712721465976649</v>
      </c>
      <c r="G3386">
        <v>40.498691733419449</v>
      </c>
      <c r="H3386">
        <v>1.01831104817463</v>
      </c>
      <c r="I3386">
        <v>1.0321256246830361</v>
      </c>
      <c r="J3386">
        <v>0.3251421945176462</v>
      </c>
    </row>
    <row r="3387" spans="1:10">
      <c r="A3387">
        <v>10.123499000000001</v>
      </c>
      <c r="B3387">
        <v>95.313000000000002</v>
      </c>
      <c r="C3387">
        <v>0.53033185070420052</v>
      </c>
      <c r="D3387">
        <v>0.81242548781205937</v>
      </c>
      <c r="E3387">
        <v>33.080829666844359</v>
      </c>
      <c r="F3387">
        <v>40.718601475606384</v>
      </c>
      <c r="G3387">
        <v>40.500174818669493</v>
      </c>
      <c r="H3387">
        <v>1.0186877155459275</v>
      </c>
      <c r="I3387">
        <v>1.0327864647663152</v>
      </c>
      <c r="J3387">
        <v>0.33191374327532713</v>
      </c>
    </row>
    <row r="3388" spans="1:10">
      <c r="A3388">
        <v>10.126035999999999</v>
      </c>
      <c r="B3388">
        <v>95.308000000000007</v>
      </c>
      <c r="C3388">
        <v>0.53024352420286869</v>
      </c>
      <c r="D3388">
        <v>0.81217633366398168</v>
      </c>
      <c r="E3388">
        <v>33.071624040697046</v>
      </c>
      <c r="F3388">
        <v>40.719758345457564</v>
      </c>
      <c r="G3388">
        <v>40.501756308214752</v>
      </c>
      <c r="H3388">
        <v>1.0186518791835537</v>
      </c>
      <c r="I3388">
        <v>1.032723592039607</v>
      </c>
      <c r="J3388">
        <v>0.33136027104237342</v>
      </c>
    </row>
    <row r="3389" spans="1:10">
      <c r="A3389">
        <v>10.128572999999999</v>
      </c>
      <c r="B3389">
        <v>95.192999999999998</v>
      </c>
      <c r="C3389">
        <v>0.53015525974253719</v>
      </c>
      <c r="D3389">
        <v>0.81192738299116385</v>
      </c>
      <c r="E3389">
        <v>33.024101665405986</v>
      </c>
      <c r="F3389">
        <v>40.673713385234336</v>
      </c>
      <c r="G3389">
        <v>40.503432464269956</v>
      </c>
      <c r="H3389">
        <v>1.0145693268983471</v>
      </c>
      <c r="I3389">
        <v>1.0255610013887269</v>
      </c>
      <c r="J3389">
        <v>0.25889646851882131</v>
      </c>
    </row>
    <row r="3390" spans="1:10">
      <c r="A3390">
        <v>10.13111</v>
      </c>
      <c r="B3390">
        <v>95.346000000000004</v>
      </c>
      <c r="C3390">
        <v>0.53006705722981451</v>
      </c>
      <c r="D3390">
        <v>0.81167863546535568</v>
      </c>
      <c r="E3390">
        <v>33.069946868302708</v>
      </c>
      <c r="F3390">
        <v>40.742660239348147</v>
      </c>
      <c r="G3390">
        <v>40.505199169135949</v>
      </c>
      <c r="H3390">
        <v>1.0203178319826625</v>
      </c>
      <c r="I3390">
        <v>1.0356464052971228</v>
      </c>
      <c r="J3390">
        <v>0.36113765316973395</v>
      </c>
    </row>
    <row r="3391" spans="1:10">
      <c r="A3391">
        <v>10.133646000000001</v>
      </c>
      <c r="B3391">
        <v>94.975999999999999</v>
      </c>
      <c r="C3391">
        <v>0.52997895130133177</v>
      </c>
      <c r="D3391">
        <v>0.81143018868685945</v>
      </c>
      <c r="E3391">
        <v>32.933654107451794</v>
      </c>
      <c r="F3391">
        <v>40.587168886023889</v>
      </c>
      <c r="G3391">
        <v>40.507051938407201</v>
      </c>
      <c r="H3391">
        <v>1.0068552101182808</v>
      </c>
      <c r="I3391">
        <v>1.0120270508429097</v>
      </c>
      <c r="J3391">
        <v>0.12187787566604821</v>
      </c>
    </row>
    <row r="3392" spans="1:10">
      <c r="A3392">
        <v>10.136182</v>
      </c>
      <c r="B3392">
        <v>94.480999999999995</v>
      </c>
      <c r="C3392">
        <v>0.52989090708537956</v>
      </c>
      <c r="D3392">
        <v>0.8111819442409266</v>
      </c>
      <c r="E3392">
        <v>32.753905530189094</v>
      </c>
      <c r="F3392">
        <v>40.378001215052883</v>
      </c>
      <c r="G3392">
        <v>40.508985935176582</v>
      </c>
      <c r="H3392">
        <v>0.98879199192016454</v>
      </c>
      <c r="I3392">
        <v>0.98033622883936811</v>
      </c>
      <c r="J3392">
        <v>-0.19931556329051611</v>
      </c>
    </row>
    <row r="3393" spans="1:10">
      <c r="A3393">
        <v>10.138718000000001</v>
      </c>
      <c r="B3393">
        <v>94.043999999999997</v>
      </c>
      <c r="C3393">
        <v>0.52980292448902333</v>
      </c>
      <c r="D3393">
        <v>0.81093390180121683</v>
      </c>
      <c r="E3393">
        <v>32.594426809215037</v>
      </c>
      <c r="F3393">
        <v>40.193691171151535</v>
      </c>
      <c r="G3393">
        <v>40.510995983696645</v>
      </c>
      <c r="H3393">
        <v>0.97284837222720355</v>
      </c>
      <c r="I3393">
        <v>0.95236411400135568</v>
      </c>
      <c r="J3393">
        <v>-0.48296681482040321</v>
      </c>
    </row>
    <row r="3394" spans="1:10">
      <c r="A3394">
        <v>10.141254</v>
      </c>
      <c r="B3394">
        <v>93.927000000000007</v>
      </c>
      <c r="C3394">
        <v>0.52971500341944411</v>
      </c>
      <c r="D3394">
        <v>0.81068606104189367</v>
      </c>
      <c r="E3394">
        <v>32.546377388294957</v>
      </c>
      <c r="F3394">
        <v>40.146709006525107</v>
      </c>
      <c r="G3394">
        <v>40.513076582369969</v>
      </c>
      <c r="H3394">
        <v>0.96864927080129404</v>
      </c>
      <c r="I3394">
        <v>0.94499704494401615</v>
      </c>
      <c r="J3394">
        <v>-0.55779893797331648</v>
      </c>
    </row>
    <row r="3395" spans="1:10">
      <c r="A3395">
        <v>10.143789</v>
      </c>
      <c r="B3395">
        <v>93.941999999999993</v>
      </c>
      <c r="C3395">
        <v>0.52962717841680906</v>
      </c>
      <c r="D3395">
        <v>0.81043851924759336</v>
      </c>
      <c r="E3395">
        <v>32.544277703788822</v>
      </c>
      <c r="F3395">
        <v>40.156380688818629</v>
      </c>
      <c r="G3395">
        <v>40.515221916060177</v>
      </c>
      <c r="H3395">
        <v>0.96929250860573934</v>
      </c>
      <c r="I3395">
        <v>0.94612556670260017</v>
      </c>
      <c r="J3395">
        <v>-0.54649088386339806</v>
      </c>
    </row>
    <row r="3396" spans="1:10">
      <c r="A3396">
        <v>10.146324</v>
      </c>
      <c r="B3396">
        <v>93.834999999999994</v>
      </c>
      <c r="C3396">
        <v>0.52953941470732779</v>
      </c>
      <c r="D3396">
        <v>0.81019117832513965</v>
      </c>
      <c r="E3396">
        <v>32.499744377445133</v>
      </c>
      <c r="F3396">
        <v>40.113673472266058</v>
      </c>
      <c r="G3396">
        <v>40.517425867649038</v>
      </c>
      <c r="H3396">
        <v>0.96544837339954448</v>
      </c>
      <c r="I3396">
        <v>0.93938126437280967</v>
      </c>
      <c r="J3396">
        <v>-0.6150573321438163</v>
      </c>
    </row>
    <row r="3397" spans="1:10">
      <c r="A3397">
        <v>10.148858000000001</v>
      </c>
      <c r="B3397">
        <v>93.823999999999998</v>
      </c>
      <c r="C3397">
        <v>0.52945174678323215</v>
      </c>
      <c r="D3397">
        <v>0.80994413540236609</v>
      </c>
      <c r="E3397">
        <v>32.488619371704651</v>
      </c>
      <c r="F3397">
        <v>40.112173113723294</v>
      </c>
      <c r="G3397">
        <v>40.519682029546225</v>
      </c>
      <c r="H3397">
        <v>0.9651259916671342</v>
      </c>
      <c r="I3397">
        <v>0.93881566515416814</v>
      </c>
      <c r="J3397">
        <v>-0.62095112617479942</v>
      </c>
    </row>
    <row r="3398" spans="1:10">
      <c r="A3398">
        <v>10.151392</v>
      </c>
      <c r="B3398">
        <v>93.956000000000003</v>
      </c>
      <c r="C3398">
        <v>0.52936413991951026</v>
      </c>
      <c r="D3398">
        <v>0.80969729254624945</v>
      </c>
      <c r="E3398">
        <v>32.527218085701946</v>
      </c>
      <c r="F3398">
        <v>40.172072186895711</v>
      </c>
      <c r="G3398">
        <v>40.521983715716729</v>
      </c>
      <c r="H3398">
        <v>0.97005430751360167</v>
      </c>
      <c r="I3398">
        <v>0.94746209673433468</v>
      </c>
      <c r="J3398">
        <v>-0.53333285090784877</v>
      </c>
    </row>
    <row r="3399" spans="1:10">
      <c r="A3399">
        <v>10.153926</v>
      </c>
      <c r="B3399">
        <v>93.864999999999995</v>
      </c>
      <c r="C3399">
        <v>0.52927659402413596</v>
      </c>
      <c r="D3399">
        <v>0.80945064943423295</v>
      </c>
      <c r="E3399">
        <v>32.488286014813049</v>
      </c>
      <c r="F3399">
        <v>40.136215886071369</v>
      </c>
      <c r="G3399">
        <v>40.524323975497154</v>
      </c>
      <c r="H3399">
        <v>0.96678454920855295</v>
      </c>
      <c r="I3399">
        <v>0.94172550388009424</v>
      </c>
      <c r="J3399">
        <v>-0.5917149212888102</v>
      </c>
    </row>
    <row r="3400" spans="1:10">
      <c r="A3400">
        <v>10.156459999999999</v>
      </c>
      <c r="B3400">
        <v>93.897999999999996</v>
      </c>
      <c r="C3400">
        <v>0.52918910900519756</v>
      </c>
      <c r="D3400">
        <v>0.80920420574425767</v>
      </c>
      <c r="E3400">
        <v>32.492464934453828</v>
      </c>
      <c r="F3400">
        <v>40.153603631569368</v>
      </c>
      <c r="G3400">
        <v>40.526695610003081</v>
      </c>
      <c r="H3400">
        <v>0.96806883929150167</v>
      </c>
      <c r="I3400">
        <v>0.94397871302440306</v>
      </c>
      <c r="J3400">
        <v>-0.56897796031617121</v>
      </c>
    </row>
    <row r="3401" spans="1:10">
      <c r="A3401">
        <v>10.158993000000001</v>
      </c>
      <c r="B3401">
        <v>93.48</v>
      </c>
      <c r="C3401">
        <v>0.52910171925940752</v>
      </c>
      <c r="D3401">
        <v>0.80895805829177525</v>
      </c>
      <c r="E3401">
        <v>32.339949265420934</v>
      </c>
      <c r="F3401">
        <v>39.977287986612218</v>
      </c>
      <c r="G3401">
        <v>40.529091191689389</v>
      </c>
      <c r="H3401">
        <v>0.95277256744183125</v>
      </c>
      <c r="I3401">
        <v>0.91714233075912999</v>
      </c>
      <c r="J3401">
        <v>-0.84175048181431378</v>
      </c>
    </row>
    <row r="3402" spans="1:10">
      <c r="A3402">
        <v>10.161526</v>
      </c>
      <c r="B3402">
        <v>93.45</v>
      </c>
      <c r="C3402">
        <v>0.5290143901587151</v>
      </c>
      <c r="D3402">
        <v>0.80871210946198024</v>
      </c>
      <c r="E3402">
        <v>32.322280422768195</v>
      </c>
      <c r="F3402">
        <v>39.967597918462666</v>
      </c>
      <c r="G3402">
        <v>40.531503086836537</v>
      </c>
      <c r="H3402">
        <v>0.95173553378904441</v>
      </c>
      <c r="I3402">
        <v>0.91532291804198873</v>
      </c>
      <c r="J3402">
        <v>-0.86044836992046247</v>
      </c>
    </row>
    <row r="3403" spans="1:10">
      <c r="A3403">
        <v>10.164059</v>
      </c>
      <c r="B3403">
        <v>93.385000000000005</v>
      </c>
      <c r="C3403">
        <v>0.52892712161165889</v>
      </c>
      <c r="D3403">
        <v>0.80846635893468666</v>
      </c>
      <c r="E3403">
        <v>32.29246543197101</v>
      </c>
      <c r="F3403">
        <v>39.94286846334915</v>
      </c>
      <c r="G3403">
        <v>40.533923480914531</v>
      </c>
      <c r="H3403">
        <v>0.94941046984791511</v>
      </c>
      <c r="I3403">
        <v>0.91124373421676841</v>
      </c>
      <c r="J3403">
        <v>-0.90212392204044711</v>
      </c>
    </row>
    <row r="3404" spans="1:10">
      <c r="A3404">
        <v>10.166591</v>
      </c>
      <c r="B3404">
        <v>93.593999999999994</v>
      </c>
      <c r="C3404">
        <v>0.52883994794374733</v>
      </c>
      <c r="D3404">
        <v>0.80822090329257024</v>
      </c>
      <c r="E3404">
        <v>32.357802906496389</v>
      </c>
      <c r="F3404">
        <v>40.035840170274703</v>
      </c>
      <c r="G3404">
        <v>40.536344406839397</v>
      </c>
      <c r="H3404">
        <v>0.95715977070424008</v>
      </c>
      <c r="I3404">
        <v>0.92483941309282247</v>
      </c>
      <c r="J3404">
        <v>-0.76412694640522894</v>
      </c>
    </row>
    <row r="3405" spans="1:10">
      <c r="A3405">
        <v>10.169123000000001</v>
      </c>
      <c r="B3405">
        <v>93.569000000000003</v>
      </c>
      <c r="C3405">
        <v>0.52875283459926847</v>
      </c>
      <c r="D3405">
        <v>0.80797564515815323</v>
      </c>
      <c r="E3405">
        <v>32.341883362027041</v>
      </c>
      <c r="F3405">
        <v>40.028289906803366</v>
      </c>
      <c r="G3405">
        <v>40.53875777562542</v>
      </c>
      <c r="H3405">
        <v>0.95630580712888702</v>
      </c>
      <c r="I3405">
        <v>0.9233411857355931</v>
      </c>
      <c r="J3405">
        <v>-0.77955291128890836</v>
      </c>
    </row>
    <row r="3406" spans="1:10">
      <c r="A3406">
        <v>10.171654999999999</v>
      </c>
      <c r="B3406">
        <v>93.870999999999995</v>
      </c>
      <c r="C3406">
        <v>0.52866578148720922</v>
      </c>
      <c r="D3406">
        <v>0.80773058421310895</v>
      </c>
      <c r="E3406">
        <v>32.439458473769925</v>
      </c>
      <c r="F3406">
        <v>40.161235822675259</v>
      </c>
      <c r="G3406">
        <v>40.541155409198318</v>
      </c>
      <c r="H3406">
        <v>0.96747942116816554</v>
      </c>
      <c r="I3406">
        <v>0.94294461463576407</v>
      </c>
      <c r="J3406">
        <v>-0.58034769581705725</v>
      </c>
    </row>
    <row r="3407" spans="1:10">
      <c r="A3407">
        <v>10.174187</v>
      </c>
      <c r="B3407">
        <v>93.905000000000001</v>
      </c>
      <c r="C3407">
        <v>0.52857878851667028</v>
      </c>
      <c r="D3407">
        <v>0.8074857201396034</v>
      </c>
      <c r="E3407">
        <v>32.444001310205181</v>
      </c>
      <c r="F3407">
        <v>40.179040323581262</v>
      </c>
      <c r="G3407">
        <v>40.543529074390648</v>
      </c>
      <c r="H3407">
        <v>0.96879946970992414</v>
      </c>
      <c r="I3407">
        <v>0.94526055982969792</v>
      </c>
      <c r="J3407">
        <v>-0.55692930056796519</v>
      </c>
    </row>
    <row r="3408" spans="1:10">
      <c r="A3408">
        <v>10.176717999999999</v>
      </c>
      <c r="B3408">
        <v>93.992000000000004</v>
      </c>
      <c r="C3408">
        <v>0.52849188991871998</v>
      </c>
      <c r="D3408">
        <v>0.80724114921167889</v>
      </c>
      <c r="E3408">
        <v>32.466931568789711</v>
      </c>
      <c r="F3408">
        <v>40.219619131774543</v>
      </c>
      <c r="G3408">
        <v>40.545870518038164</v>
      </c>
      <c r="H3408">
        <v>0.97207189547726147</v>
      </c>
      <c r="I3408">
        <v>0.95100183258492077</v>
      </c>
      <c r="J3408">
        <v>-0.49864053230005023</v>
      </c>
    </row>
    <row r="3409" spans="1:10">
      <c r="A3409">
        <v>10.179249</v>
      </c>
      <c r="B3409">
        <v>94.43</v>
      </c>
      <c r="C3409">
        <v>0.52840505123351289</v>
      </c>
      <c r="D3409">
        <v>0.80699677436624828</v>
      </c>
      <c r="E3409">
        <v>32.611586745334549</v>
      </c>
      <c r="F3409">
        <v>40.411049685973182</v>
      </c>
      <c r="G3409">
        <v>40.548171502486859</v>
      </c>
      <c r="H3409">
        <v>0.98826165435882229</v>
      </c>
      <c r="I3409">
        <v>0.97940578371746612</v>
      </c>
      <c r="J3409">
        <v>-0.20963365549976676</v>
      </c>
    </row>
    <row r="3410" spans="1:10">
      <c r="A3410">
        <v>10.181779000000001</v>
      </c>
      <c r="B3410">
        <v>94.594999999999999</v>
      </c>
      <c r="C3410">
        <v>0.5283183066451882</v>
      </c>
      <c r="D3410">
        <v>0.80675269172404407</v>
      </c>
      <c r="E3410">
        <v>32.661520145415246</v>
      </c>
      <c r="F3410">
        <v>40.485170338405723</v>
      </c>
      <c r="G3410">
        <v>40.550423841875961</v>
      </c>
      <c r="H3410">
        <v>0.9944138139538633</v>
      </c>
      <c r="I3410">
        <v>0.99019937501030431</v>
      </c>
      <c r="J3410">
        <v>-9.9787797706958836E-2</v>
      </c>
    </row>
    <row r="3411" spans="1:10">
      <c r="A3411">
        <v>10.184309000000001</v>
      </c>
      <c r="B3411">
        <v>94.701999999999998</v>
      </c>
      <c r="C3411">
        <v>0.5282316217416565</v>
      </c>
      <c r="D3411">
        <v>0.80650880437855565</v>
      </c>
      <c r="E3411">
        <v>32.691325576765138</v>
      </c>
      <c r="F3411">
        <v>40.534369121927931</v>
      </c>
      <c r="G3411">
        <v>40.552619439404239</v>
      </c>
      <c r="H3411">
        <v>0.99843759650322406</v>
      </c>
      <c r="I3411">
        <v>0.99725885772009326</v>
      </c>
      <c r="J3411">
        <v>-2.7916639991534719E-2</v>
      </c>
    </row>
    <row r="3412" spans="1:10">
      <c r="A3412">
        <v>10.186839000000001</v>
      </c>
      <c r="B3412">
        <v>94.957999999999998</v>
      </c>
      <c r="C3412">
        <v>0.52814499643279633</v>
      </c>
      <c r="D3412">
        <v>0.80626511201514384</v>
      </c>
      <c r="E3412">
        <v>32.772760428549589</v>
      </c>
      <c r="F3412">
        <v>40.647623145492162</v>
      </c>
      <c r="G3412">
        <v>40.554750324592391</v>
      </c>
      <c r="H3412">
        <v>1.0079510159208354</v>
      </c>
      <c r="I3412">
        <v>1.0139495757362216</v>
      </c>
      <c r="J3412">
        <v>0.14210208214319567</v>
      </c>
    </row>
    <row r="3413" spans="1:10">
      <c r="A3413">
        <v>10.189368999999999</v>
      </c>
      <c r="B3413">
        <v>95.307000000000002</v>
      </c>
      <c r="C3413">
        <v>0.52805843062859781</v>
      </c>
      <c r="D3413">
        <v>0.80602161431965591</v>
      </c>
      <c r="E3413">
        <v>32.88638551002952</v>
      </c>
      <c r="F3413">
        <v>40.800872986251306</v>
      </c>
      <c r="G3413">
        <v>40.556808690472792</v>
      </c>
      <c r="H3413">
        <v>1.0208953396768281</v>
      </c>
      <c r="I3413">
        <v>1.0366596075593524</v>
      </c>
      <c r="J3413">
        <v>0.3735382688174308</v>
      </c>
    </row>
    <row r="3414" spans="1:10">
      <c r="A3414">
        <v>10.191898</v>
      </c>
      <c r="B3414">
        <v>95.763000000000005</v>
      </c>
      <c r="C3414">
        <v>0.52797195841968625</v>
      </c>
      <c r="D3414">
        <v>0.80577840710739823</v>
      </c>
      <c r="E3414">
        <v>33.037032293762707</v>
      </c>
      <c r="F3414">
        <v>41.000145948760036</v>
      </c>
      <c r="G3414">
        <v>40.558786930322782</v>
      </c>
      <c r="H3414">
        <v>1.0377875186153269</v>
      </c>
      <c r="I3414">
        <v>1.0662959121270381</v>
      </c>
      <c r="J3414">
        <v>0.67568117421573548</v>
      </c>
    </row>
    <row r="3415" spans="1:10">
      <c r="A3415">
        <v>10.194426999999999</v>
      </c>
      <c r="B3415">
        <v>96.221000000000004</v>
      </c>
      <c r="C3415">
        <v>0.52788554548889999</v>
      </c>
      <c r="D3415">
        <v>0.80553539378297534</v>
      </c>
      <c r="E3415">
        <v>33.188305643216673</v>
      </c>
      <c r="F3415">
        <v>41.20030714895956</v>
      </c>
      <c r="G3415">
        <v>40.560677673742354</v>
      </c>
      <c r="H3415">
        <v>1.054764107326428</v>
      </c>
      <c r="I3415">
        <v>1.0960803085269522</v>
      </c>
      <c r="J3415">
        <v>0.97948369141549119</v>
      </c>
    </row>
    <row r="3416" spans="1:10">
      <c r="A3416">
        <v>10.196956</v>
      </c>
      <c r="B3416">
        <v>96.334000000000003</v>
      </c>
      <c r="C3416">
        <v>0.527799191746671</v>
      </c>
      <c r="D3416">
        <v>0.80529257403405707</v>
      </c>
      <c r="E3416">
        <v>33.220045916996213</v>
      </c>
      <c r="F3416">
        <v>41.252144857840555</v>
      </c>
      <c r="G3416">
        <v>40.562473821267368</v>
      </c>
      <c r="H3416">
        <v>1.0590501082568591</v>
      </c>
      <c r="I3416">
        <v>1.1035998375003369</v>
      </c>
      <c r="J3416">
        <v>1.0564029845980849</v>
      </c>
    </row>
    <row r="3417" spans="1:10">
      <c r="A3417">
        <v>10.199484</v>
      </c>
      <c r="B3417">
        <v>96.58</v>
      </c>
      <c r="C3417">
        <v>0.5277129312139166</v>
      </c>
      <c r="D3417">
        <v>0.80505004344836006</v>
      </c>
      <c r="E3417">
        <v>33.297820971492854</v>
      </c>
      <c r="F3417">
        <v>41.361181509741442</v>
      </c>
      <c r="G3417">
        <v>40.564168576411817</v>
      </c>
      <c r="H3417">
        <v>1.0682425476488853</v>
      </c>
      <c r="I3417">
        <v>1.1197274155075285</v>
      </c>
      <c r="J3417">
        <v>1.2211578588303891</v>
      </c>
    </row>
    <row r="3418" spans="1:10">
      <c r="A3418">
        <v>10.202012</v>
      </c>
      <c r="B3418">
        <v>96.537000000000006</v>
      </c>
      <c r="C3418">
        <v>0.52762672964429602</v>
      </c>
      <c r="D3418">
        <v>0.80480770566251703</v>
      </c>
      <c r="E3418">
        <v>33.275531926129631</v>
      </c>
      <c r="F3418">
        <v>41.34594101424171</v>
      </c>
      <c r="G3418">
        <v>40.565755474175418</v>
      </c>
      <c r="H3418">
        <v>1.0668034516973426</v>
      </c>
      <c r="I3418">
        <v>1.117202608845385</v>
      </c>
      <c r="J3418">
        <v>1.1957024218719241</v>
      </c>
    </row>
    <row r="3419" spans="1:10">
      <c r="A3419">
        <v>10.20454</v>
      </c>
      <c r="B3419">
        <v>96.197000000000003</v>
      </c>
      <c r="C3419">
        <v>0.52754058694868111</v>
      </c>
      <c r="D3419">
        <v>0.80456556036601123</v>
      </c>
      <c r="E3419">
        <v>33.150477132548517</v>
      </c>
      <c r="F3419">
        <v>41.202953203052559</v>
      </c>
      <c r="G3419">
        <v>40.567228406004084</v>
      </c>
      <c r="H3419">
        <v>1.0544353841055871</v>
      </c>
      <c r="I3419">
        <v>1.0955035835510458</v>
      </c>
      <c r="J3419">
        <v>0.97457013848998908</v>
      </c>
    </row>
    <row r="3420" spans="1:10">
      <c r="A3420">
        <v>10.207067</v>
      </c>
      <c r="B3420">
        <v>96.429000000000002</v>
      </c>
      <c r="C3420">
        <v>0.52745453707862389</v>
      </c>
      <c r="D3420">
        <v>0.8043237029201542</v>
      </c>
      <c r="E3420">
        <v>33.223377964178916</v>
      </c>
      <c r="F3420">
        <v>41.305978977815883</v>
      </c>
      <c r="G3420">
        <v>40.56858164056117</v>
      </c>
      <c r="H3420">
        <v>1.0631429437842448</v>
      </c>
      <c r="I3420">
        <v>1.1107804694766299</v>
      </c>
      <c r="J3420">
        <v>1.1307436742394164</v>
      </c>
    </row>
    <row r="3421" spans="1:10">
      <c r="A3421">
        <v>10.209595</v>
      </c>
      <c r="B3421">
        <v>95.885000000000005</v>
      </c>
      <c r="C3421">
        <v>0.52736851184087874</v>
      </c>
      <c r="D3421">
        <v>0.80408194159685409</v>
      </c>
      <c r="E3421">
        <v>33.02782954938246</v>
      </c>
      <c r="F3421">
        <v>41.075203708457067</v>
      </c>
      <c r="G3421">
        <v>40.569809840101357</v>
      </c>
      <c r="H3421">
        <v>1.0432777171646983</v>
      </c>
      <c r="I3421">
        <v>1.0759281328688755</v>
      </c>
      <c r="J3421">
        <v>0.77519548569740648</v>
      </c>
    </row>
    <row r="3422" spans="1:10">
      <c r="A3422">
        <v>10.212121</v>
      </c>
      <c r="B3422">
        <v>95.691000000000003</v>
      </c>
      <c r="C3422">
        <v>0.52728261319888814</v>
      </c>
      <c r="D3422">
        <v>0.80384056287402106</v>
      </c>
      <c r="E3422">
        <v>32.953411263262353</v>
      </c>
      <c r="F3422">
        <v>40.994959430066551</v>
      </c>
      <c r="G3422">
        <v>40.570908073103396</v>
      </c>
      <c r="H3422">
        <v>1.0363131505812504</v>
      </c>
      <c r="I3422">
        <v>1.0637092227329799</v>
      </c>
      <c r="J3422">
        <v>0.65060629136514092</v>
      </c>
    </row>
    <row r="3423" spans="1:10">
      <c r="A3423">
        <v>10.214648</v>
      </c>
      <c r="B3423">
        <v>95.480999999999995</v>
      </c>
      <c r="C3423">
        <v>0.52719673901193909</v>
      </c>
      <c r="D3423">
        <v>0.80359927965679157</v>
      </c>
      <c r="E3423">
        <v>32.873492176283165</v>
      </c>
      <c r="F3423">
        <v>40.907816878983603</v>
      </c>
      <c r="G3423">
        <v>40.571871822505599</v>
      </c>
      <c r="H3423">
        <v>1.0287690036106221</v>
      </c>
      <c r="I3423">
        <v>1.0504734739205299</v>
      </c>
      <c r="J3423">
        <v>0.51556876943539309</v>
      </c>
    </row>
    <row r="3424" spans="1:10">
      <c r="A3424">
        <v>10.217174</v>
      </c>
      <c r="B3424">
        <v>95.47</v>
      </c>
      <c r="C3424">
        <v>0.52711095715696221</v>
      </c>
      <c r="D3424">
        <v>0.80335828260182851</v>
      </c>
      <c r="E3424">
        <v>32.862399758547078</v>
      </c>
      <c r="F3424">
        <v>40.90628113289123</v>
      </c>
      <c r="G3424">
        <v>40.572696990612563</v>
      </c>
      <c r="H3424">
        <v>1.0285675530443747</v>
      </c>
      <c r="I3424">
        <v>1.050120041106541</v>
      </c>
      <c r="J3424">
        <v>0.51208518087268196</v>
      </c>
    </row>
    <row r="3425" spans="1:10">
      <c r="A3425">
        <v>10.2197</v>
      </c>
      <c r="B3425">
        <v>95.417000000000002</v>
      </c>
      <c r="C3425">
        <v>0.52702523355148134</v>
      </c>
      <c r="D3425">
        <v>0.80311747588235094</v>
      </c>
      <c r="E3425">
        <v>32.83679846560554</v>
      </c>
      <c r="F3425">
        <v>40.886669076064059</v>
      </c>
      <c r="G3425">
        <v>40.573379901164323</v>
      </c>
      <c r="H3425">
        <v>1.0268302119954364</v>
      </c>
      <c r="I3425">
        <v>1.0470719814896179</v>
      </c>
      <c r="J3425">
        <v>0.48106152922944789</v>
      </c>
    </row>
    <row r="3426" spans="1:10">
      <c r="A3426">
        <v>10.222225</v>
      </c>
      <c r="B3426">
        <v>95.225999999999999</v>
      </c>
      <c r="C3426">
        <v>0.52693960200933332</v>
      </c>
      <c r="D3426">
        <v>0.80287695441036333</v>
      </c>
      <c r="E3426">
        <v>32.763531654312118</v>
      </c>
      <c r="F3426">
        <v>40.807662337716259</v>
      </c>
      <c r="G3426">
        <v>40.573917299338575</v>
      </c>
      <c r="H3426">
        <v>1.0200185295208326</v>
      </c>
      <c r="I3426">
        <v>1.0351212972605017</v>
      </c>
      <c r="J3426">
        <v>0.35901780288873225</v>
      </c>
    </row>
    <row r="3427" spans="1:10">
      <c r="A3427">
        <v>10.224750999999999</v>
      </c>
      <c r="B3427">
        <v>95.325000000000003</v>
      </c>
      <c r="C3427">
        <v>0.52685399461554827</v>
      </c>
      <c r="D3427">
        <v>0.80263652736793256</v>
      </c>
      <c r="E3427">
        <v>32.790471665035248</v>
      </c>
      <c r="F3427">
        <v>40.853450530795406</v>
      </c>
      <c r="G3427">
        <v>40.574306350114725</v>
      </c>
      <c r="H3427">
        <v>1.0239072378388552</v>
      </c>
      <c r="I3427">
        <v>1.0419438004146182</v>
      </c>
      <c r="J3427">
        <v>0.42886491523316789</v>
      </c>
    </row>
    <row r="3428" spans="1:10">
      <c r="A3428">
        <v>10.227276</v>
      </c>
      <c r="B3428">
        <v>95.283000000000001</v>
      </c>
      <c r="C3428">
        <v>0.52676847906326896</v>
      </c>
      <c r="D3428">
        <v>0.80239638481168463</v>
      </c>
      <c r="E3428">
        <v>32.768707907406039</v>
      </c>
      <c r="F3428">
        <v>40.83855377177025</v>
      </c>
      <c r="G3428">
        <v>40.574544635464186</v>
      </c>
      <c r="H3428">
        <v>1.022611575216763</v>
      </c>
      <c r="I3428">
        <v>1.0396706388393655</v>
      </c>
      <c r="J3428">
        <v>0.40572257250651067</v>
      </c>
    </row>
    <row r="3429" spans="1:10">
      <c r="A3429">
        <v>10.229799999999999</v>
      </c>
      <c r="B3429">
        <v>95.277000000000001</v>
      </c>
      <c r="C3429">
        <v>0.52668305519599723</v>
      </c>
      <c r="D3429">
        <v>0.80215652621225597</v>
      </c>
      <c r="E3429">
        <v>32.759387747176085</v>
      </c>
      <c r="F3429">
        <v>40.839146322058014</v>
      </c>
      <c r="G3429">
        <v>40.574630150635087</v>
      </c>
      <c r="H3429">
        <v>1.0226555763405996</v>
      </c>
      <c r="I3429">
        <v>1.039747836145414</v>
      </c>
      <c r="J3429">
        <v>0.40661241420035604</v>
      </c>
    </row>
    <row r="3430" spans="1:10">
      <c r="A3430">
        <v>10.232324999999999</v>
      </c>
      <c r="B3430">
        <v>95.366</v>
      </c>
      <c r="C3430">
        <v>0.5265976552368834</v>
      </c>
      <c r="D3430">
        <v>0.80191676120326238</v>
      </c>
      <c r="E3430">
        <v>32.782864355305428</v>
      </c>
      <c r="F3430">
        <v>40.880632431370181</v>
      </c>
      <c r="G3430">
        <v>40.574561299499777</v>
      </c>
      <c r="H3430">
        <v>1.0262153871800832</v>
      </c>
      <c r="I3430">
        <v>1.04599330859905</v>
      </c>
      <c r="J3430">
        <v>0.47061848141077472</v>
      </c>
    </row>
    <row r="3431" spans="1:10">
      <c r="A3431">
        <v>10.234849000000001</v>
      </c>
      <c r="B3431">
        <v>94.953000000000003</v>
      </c>
      <c r="C3431">
        <v>0.52651234674204139</v>
      </c>
      <c r="D3431">
        <v>0.80167727939410871</v>
      </c>
      <c r="E3431">
        <v>32.633079093872347</v>
      </c>
      <c r="F3431">
        <v>40.706004688739291</v>
      </c>
      <c r="G3431">
        <v>40.574336888737079</v>
      </c>
      <c r="H3431">
        <v>1.0112778026974567</v>
      </c>
      <c r="I3431">
        <v>1.0197862215888767</v>
      </c>
      <c r="J3431">
        <v>0.20250899024269273</v>
      </c>
    </row>
    <row r="3432" spans="1:10">
      <c r="A3432">
        <v>10.237372000000001</v>
      </c>
      <c r="B3432">
        <v>94.492999999999995</v>
      </c>
      <c r="C3432">
        <v>0.52642712955574333</v>
      </c>
      <c r="D3432">
        <v>0.80143808025836949</v>
      </c>
      <c r="E3432">
        <v>32.467146253952173</v>
      </c>
      <c r="F3432">
        <v>40.511110032961419</v>
      </c>
      <c r="G3432">
        <v>40.57395612110291</v>
      </c>
      <c r="H3432">
        <v>0.99461687881631822</v>
      </c>
      <c r="I3432">
        <v>0.99055564000919039</v>
      </c>
      <c r="J3432">
        <v>-9.6685426527834614E-2</v>
      </c>
    </row>
    <row r="3433" spans="1:10">
      <c r="A3433">
        <v>10.239896</v>
      </c>
      <c r="B3433">
        <v>93.953000000000003</v>
      </c>
      <c r="C3433">
        <v>0.52634193603857893</v>
      </c>
      <c r="D3433">
        <v>0.80119897387885342</v>
      </c>
      <c r="E3433">
        <v>32.273686562254795</v>
      </c>
      <c r="F3433">
        <v>40.281737264350006</v>
      </c>
      <c r="G3433">
        <v>40.57341858790209</v>
      </c>
      <c r="H3433">
        <v>0.97501522073093949</v>
      </c>
      <c r="I3433">
        <v>0.95616571842684484</v>
      </c>
      <c r="J3433">
        <v>-0.44885848454382526</v>
      </c>
    </row>
    <row r="3434" spans="1:10">
      <c r="A3434">
        <v>10.242419</v>
      </c>
      <c r="B3434">
        <v>93.694000000000003</v>
      </c>
      <c r="C3434">
        <v>0.52625683361030906</v>
      </c>
      <c r="D3434">
        <v>0.80096014942007443</v>
      </c>
      <c r="E3434">
        <v>32.177233311489246</v>
      </c>
      <c r="F3434">
        <v>40.173326144611295</v>
      </c>
      <c r="G3434">
        <v>40.572724262413345</v>
      </c>
      <c r="H3434">
        <v>0.96578757298559592</v>
      </c>
      <c r="I3434">
        <v>0.93997636949678764</v>
      </c>
      <c r="J3434">
        <v>-0.61478717351508183</v>
      </c>
    </row>
    <row r="3435" spans="1:10">
      <c r="A3435">
        <v>10.244941000000001</v>
      </c>
      <c r="B3435">
        <v>93.900999999999996</v>
      </c>
      <c r="C3435">
        <v>0.5261718221159728</v>
      </c>
      <c r="D3435">
        <v>0.80072160635852896</v>
      </c>
      <c r="E3435">
        <v>32.24151493198945</v>
      </c>
      <c r="F3435">
        <v>40.265573797384299</v>
      </c>
      <c r="G3435">
        <v>40.571873494482226</v>
      </c>
      <c r="H3435">
        <v>0.97376171777857057</v>
      </c>
      <c r="I3435">
        <v>0.95396652343795973</v>
      </c>
      <c r="J3435">
        <v>-0.4716102514029854</v>
      </c>
    </row>
    <row r="3436" spans="1:10">
      <c r="A3436">
        <v>10.247464000000001</v>
      </c>
      <c r="B3436">
        <v>94.231999999999999</v>
      </c>
      <c r="C3436">
        <v>0.52608683405292123</v>
      </c>
      <c r="D3436">
        <v>0.80048315522387514</v>
      </c>
      <c r="E3436">
        <v>32.348515174827426</v>
      </c>
      <c r="F3436">
        <v>40.411237842700579</v>
      </c>
      <c r="G3436">
        <v>40.570867006494666</v>
      </c>
      <c r="H3436">
        <v>0.98632548199594616</v>
      </c>
      <c r="I3436">
        <v>0.97600888660604868</v>
      </c>
      <c r="J3436">
        <v>-0.24584807082443402</v>
      </c>
    </row>
    <row r="3437" spans="1:10">
      <c r="A3437">
        <v>10.249986</v>
      </c>
      <c r="B3437">
        <v>94.59</v>
      </c>
      <c r="C3437">
        <v>0.52600193670523521</v>
      </c>
      <c r="D3437">
        <v>0.80024498473805405</v>
      </c>
      <c r="E3437">
        <v>32.464778127456135</v>
      </c>
      <c r="F3437">
        <v>40.568549315036201</v>
      </c>
      <c r="G3437">
        <v>40.569705890662668</v>
      </c>
      <c r="H3437">
        <v>0.99990092028054955</v>
      </c>
      <c r="I3437">
        <v>0.99982617063477686</v>
      </c>
      <c r="J3437">
        <v>-1.7817485599261101E-3</v>
      </c>
    </row>
    <row r="3438" spans="1:10">
      <c r="A3438">
        <v>10.252508000000001</v>
      </c>
      <c r="B3438">
        <v>94.986000000000004</v>
      </c>
      <c r="C3438">
        <v>0.52591709628985517</v>
      </c>
      <c r="D3438">
        <v>0.80000700005377368</v>
      </c>
      <c r="E3438">
        <v>32.594085426804014</v>
      </c>
      <c r="F3438">
        <v>40.742250286076441</v>
      </c>
      <c r="G3438">
        <v>40.56839160696402</v>
      </c>
      <c r="H3438">
        <v>1.0148942295460393</v>
      </c>
      <c r="I3438">
        <v>1.0261310234005057</v>
      </c>
      <c r="J3438">
        <v>0.26790852646187152</v>
      </c>
    </row>
    <row r="3439" spans="1:10">
      <c r="A3439">
        <v>10.255029</v>
      </c>
      <c r="B3439">
        <v>95.158000000000001</v>
      </c>
      <c r="C3439">
        <v>0.52583234632680453</v>
      </c>
      <c r="D3439">
        <v>0.7997692951252896</v>
      </c>
      <c r="E3439">
        <v>32.646166690919181</v>
      </c>
      <c r="F3439">
        <v>40.819479929902691</v>
      </c>
      <c r="G3439">
        <v>40.566925981028156</v>
      </c>
      <c r="H3439">
        <v>1.0216364871833901</v>
      </c>
      <c r="I3439">
        <v>1.0379599059586306</v>
      </c>
      <c r="J3439">
        <v>0.38927993644302999</v>
      </c>
    </row>
    <row r="3440" spans="1:10">
      <c r="A3440">
        <v>10.25755</v>
      </c>
      <c r="B3440">
        <v>95.022000000000006</v>
      </c>
      <c r="C3440">
        <v>0.52574765307856819</v>
      </c>
      <c r="D3440">
        <v>0.79953177525419761</v>
      </c>
      <c r="E3440">
        <v>32.592136650320782</v>
      </c>
      <c r="F3440">
        <v>40.764029221926371</v>
      </c>
      <c r="G3440">
        <v>40.56531120078342</v>
      </c>
      <c r="H3440">
        <v>1.0170247504398395</v>
      </c>
      <c r="I3440">
        <v>1.0298688932352007</v>
      </c>
      <c r="J3440">
        <v>0.30638166580473292</v>
      </c>
    </row>
    <row r="3441" spans="1:10">
      <c r="A3441">
        <v>10.260071</v>
      </c>
      <c r="B3441">
        <v>95.168999999999997</v>
      </c>
      <c r="C3441">
        <v>0.52566301645914804</v>
      </c>
      <c r="D3441">
        <v>0.79929444014282858</v>
      </c>
      <c r="E3441">
        <v>32.635587939855704</v>
      </c>
      <c r="F3441">
        <v>40.830495372924076</v>
      </c>
      <c r="G3441">
        <v>40.563549811191947</v>
      </c>
      <c r="H3441">
        <v>1.0228705763234871</v>
      </c>
      <c r="I3441">
        <v>1.0401250405900331</v>
      </c>
      <c r="J3441">
        <v>0.41168576533162127</v>
      </c>
    </row>
    <row r="3442" spans="1:10">
      <c r="A3442">
        <v>10.262592</v>
      </c>
      <c r="B3442">
        <v>95.081000000000003</v>
      </c>
      <c r="C3442">
        <v>0.52557843638265367</v>
      </c>
      <c r="D3442">
        <v>0.79905728949397192</v>
      </c>
      <c r="E3442">
        <v>32.598111874196164</v>
      </c>
      <c r="F3442">
        <v>40.795713026834335</v>
      </c>
      <c r="G3442">
        <v>40.561644706416246</v>
      </c>
      <c r="H3442">
        <v>1.0200543198490619</v>
      </c>
      <c r="I3442">
        <v>1.0351840892230924</v>
      </c>
      <c r="J3442">
        <v>0.36107995258819375</v>
      </c>
    </row>
    <row r="3443" spans="1:10">
      <c r="A3443">
        <v>10.265112</v>
      </c>
      <c r="B3443">
        <v>94.843999999999994</v>
      </c>
      <c r="C3443">
        <v>0.52549394627993407</v>
      </c>
      <c r="D3443">
        <v>0.79882041697142059</v>
      </c>
      <c r="E3443">
        <v>32.509367455610914</v>
      </c>
      <c r="F3443">
        <v>40.696715763555652</v>
      </c>
      <c r="G3443">
        <v>40.559599119564588</v>
      </c>
      <c r="H3443">
        <v>1.0117480653778295</v>
      </c>
      <c r="I3443">
        <v>1.020611268971638</v>
      </c>
      <c r="J3443">
        <v>0.21157698445598899</v>
      </c>
    </row>
    <row r="3444" spans="1:10">
      <c r="A3444">
        <v>10.267632000000001</v>
      </c>
      <c r="B3444">
        <v>94.596999999999994</v>
      </c>
      <c r="C3444">
        <v>0.52540951250400181</v>
      </c>
      <c r="D3444">
        <v>0.79858372817260803</v>
      </c>
      <c r="E3444">
        <v>32.417221477762986</v>
      </c>
      <c r="F3444">
        <v>40.593390942165854</v>
      </c>
      <c r="G3444">
        <v>40.557416609802267</v>
      </c>
      <c r="H3444">
        <v>1.0030823346934594</v>
      </c>
      <c r="I3444">
        <v>1.0054077694824031</v>
      </c>
      <c r="J3444">
        <v>5.5524986986145192E-2</v>
      </c>
    </row>
    <row r="3445" spans="1:10">
      <c r="A3445">
        <v>10.270152</v>
      </c>
      <c r="B3445">
        <v>94.265000000000001</v>
      </c>
      <c r="C3445">
        <v>0.52532513496938926</v>
      </c>
      <c r="D3445">
        <v>0.79834722280204651</v>
      </c>
      <c r="E3445">
        <v>32.295871129909756</v>
      </c>
      <c r="F3445">
        <v>40.4534145137468</v>
      </c>
      <c r="G3445">
        <v>40.555101046587666</v>
      </c>
      <c r="H3445">
        <v>0.99128712758229343</v>
      </c>
      <c r="I3445">
        <v>0.98471379319561669</v>
      </c>
      <c r="J3445">
        <v>-0.15699166738445081</v>
      </c>
    </row>
    <row r="3446" spans="1:10">
      <c r="A3446">
        <v>10.272671000000001</v>
      </c>
      <c r="B3446">
        <v>93.951999999999998</v>
      </c>
      <c r="C3446">
        <v>0.5252408470404738</v>
      </c>
      <c r="D3446">
        <v>0.79811099430708499</v>
      </c>
      <c r="E3446">
        <v>32.181113578664586</v>
      </c>
      <c r="F3446">
        <v>40.321601642142554</v>
      </c>
      <c r="G3446">
        <v>40.552656591248336</v>
      </c>
      <c r="H3446">
        <v>0.98020187597767583</v>
      </c>
      <c r="I3446">
        <v>0.96526539083379159</v>
      </c>
      <c r="J3446">
        <v>-0.35681721227804331</v>
      </c>
    </row>
    <row r="3447" spans="1:10">
      <c r="A3447">
        <v>10.27519</v>
      </c>
      <c r="B3447">
        <v>93.673000000000002</v>
      </c>
      <c r="C3447">
        <v>0.52515661513780498</v>
      </c>
      <c r="D3447">
        <v>0.79787494850579632</v>
      </c>
      <c r="E3447">
        <v>32.078100392163392</v>
      </c>
      <c r="F3447">
        <v>40.204421071543841</v>
      </c>
      <c r="G3447">
        <v>40.550087676013213</v>
      </c>
      <c r="H3447">
        <v>0.97038054727865508</v>
      </c>
      <c r="I3447">
        <v>0.94803446463751728</v>
      </c>
      <c r="J3447">
        <v>-0.5339557493012288</v>
      </c>
    </row>
    <row r="3448" spans="1:10">
      <c r="A3448">
        <v>10.277709</v>
      </c>
      <c r="B3448">
        <v>93.834999999999994</v>
      </c>
      <c r="C3448">
        <v>0.52507243917633606</v>
      </c>
      <c r="D3448">
        <v>0.79763908510440362</v>
      </c>
      <c r="E3448">
        <v>32.126767045408677</v>
      </c>
      <c r="F3448">
        <v>40.277322971458425</v>
      </c>
      <c r="G3448">
        <v>40.547398981113638</v>
      </c>
      <c r="H3448">
        <v>0.97685717097524882</v>
      </c>
      <c r="I3448">
        <v>0.95939730853950123</v>
      </c>
      <c r="J3448">
        <v>-0.41730264744779139</v>
      </c>
    </row>
    <row r="3449" spans="1:10">
      <c r="A3449">
        <v>10.280227</v>
      </c>
      <c r="B3449">
        <v>93.942999999999998</v>
      </c>
      <c r="C3449">
        <v>0.52498835245430153</v>
      </c>
      <c r="D3449">
        <v>0.79740349733493987</v>
      </c>
      <c r="E3449">
        <v>32.156852669490817</v>
      </c>
      <c r="F3449">
        <v>40.326952135229618</v>
      </c>
      <c r="G3449">
        <v>40.544595410347924</v>
      </c>
      <c r="H3449">
        <v>0.98134967044847621</v>
      </c>
      <c r="I3449">
        <v>0.9672791266959081</v>
      </c>
      <c r="J3449">
        <v>-0.33637800520430478</v>
      </c>
    </row>
    <row r="3450" spans="1:10">
      <c r="A3450">
        <v>10.282745</v>
      </c>
      <c r="B3450">
        <v>93.93</v>
      </c>
      <c r="C3450">
        <v>0.5249043214594542</v>
      </c>
      <c r="D3450">
        <v>0.79716809123496457</v>
      </c>
      <c r="E3450">
        <v>32.145339447008048</v>
      </c>
      <c r="F3450">
        <v>40.324418150265927</v>
      </c>
      <c r="G3450">
        <v>40.541682065956316</v>
      </c>
      <c r="H3450">
        <v>0.98138171515984662</v>
      </c>
      <c r="I3450">
        <v>0.96733534720064085</v>
      </c>
      <c r="J3450">
        <v>-0.33588229524934632</v>
      </c>
    </row>
    <row r="3451" spans="1:10">
      <c r="A3451">
        <v>10.285263</v>
      </c>
      <c r="B3451">
        <v>94.024000000000001</v>
      </c>
      <c r="C3451">
        <v>0.52482034610716677</v>
      </c>
      <c r="D3451">
        <v>0.79693286651240269</v>
      </c>
      <c r="E3451">
        <v>32.170598901667802</v>
      </c>
      <c r="F3451">
        <v>40.368016245151473</v>
      </c>
      <c r="G3451">
        <v>40.538664222400158</v>
      </c>
      <c r="H3451">
        <v>0.98537607288230988</v>
      </c>
      <c r="I3451">
        <v>0.97434320583428424</v>
      </c>
      <c r="J3451">
        <v>-0.26388687573125214</v>
      </c>
    </row>
    <row r="3452" spans="1:10">
      <c r="A3452">
        <v>10.28778</v>
      </c>
      <c r="B3452">
        <v>94.084999999999994</v>
      </c>
      <c r="C3452">
        <v>0.52473645962985738</v>
      </c>
      <c r="D3452">
        <v>0.79669791618509112</v>
      </c>
      <c r="E3452">
        <v>32.184514125575937</v>
      </c>
      <c r="F3452">
        <v>40.397387104623405</v>
      </c>
      <c r="G3452">
        <v>40.535547299500358</v>
      </c>
      <c r="H3452">
        <v>0.98815986662667221</v>
      </c>
      <c r="I3452">
        <v>0.97922720330802115</v>
      </c>
      <c r="J3452">
        <v>-0.21370596235180611</v>
      </c>
    </row>
    <row r="3453" spans="1:10">
      <c r="A3453">
        <v>10.290297000000001</v>
      </c>
      <c r="B3453">
        <v>94.606999999999999</v>
      </c>
      <c r="C3453">
        <v>0.52465262858215067</v>
      </c>
      <c r="D3453">
        <v>0.79646314650893146</v>
      </c>
      <c r="E3453">
        <v>32.356761237942379</v>
      </c>
      <c r="F3453">
        <v>40.625559863967332</v>
      </c>
      <c r="G3453">
        <v>40.532336835690323</v>
      </c>
      <c r="H3453">
        <v>1.0079892800218986</v>
      </c>
      <c r="I3453">
        <v>1.0140167077833806</v>
      </c>
      <c r="J3453">
        <v>0.14423608605319804</v>
      </c>
    </row>
    <row r="3454" spans="1:10">
      <c r="A3454">
        <v>10.292814</v>
      </c>
      <c r="B3454">
        <v>94.864999999999995</v>
      </c>
      <c r="C3454">
        <v>0.52456885287983668</v>
      </c>
      <c r="D3454">
        <v>0.79622855719354069</v>
      </c>
      <c r="E3454">
        <v>32.438279042445991</v>
      </c>
      <c r="F3454">
        <v>40.739909099443615</v>
      </c>
      <c r="G3454">
        <v>40.529038461539926</v>
      </c>
      <c r="H3454">
        <v>1.0180722122759016</v>
      </c>
      <c r="I3454">
        <v>1.0317066015681271</v>
      </c>
      <c r="J3454">
        <v>0.32635015251284061</v>
      </c>
    </row>
    <row r="3455" spans="1:10">
      <c r="A3455">
        <v>10.295330999999999</v>
      </c>
      <c r="B3455">
        <v>95.183000000000007</v>
      </c>
      <c r="C3455">
        <v>0.52448513243881012</v>
      </c>
      <c r="D3455">
        <v>0.79599414794898093</v>
      </c>
      <c r="E3455">
        <v>32.540360898328125</v>
      </c>
      <c r="F3455">
        <v>40.880150918413271</v>
      </c>
      <c r="G3455">
        <v>40.525657874363453</v>
      </c>
      <c r="H3455">
        <v>1.0303818130367144</v>
      </c>
      <c r="I3455">
        <v>1.0533030503496768</v>
      </c>
      <c r="J3455">
        <v>0.54877254665958786</v>
      </c>
    </row>
    <row r="3456" spans="1:10">
      <c r="A3456">
        <v>10.297847000000001</v>
      </c>
      <c r="B3456">
        <v>95.450999999999993</v>
      </c>
      <c r="C3456">
        <v>0.52440150040419875</v>
      </c>
      <c r="D3456">
        <v>0.79576001150908382</v>
      </c>
      <c r="E3456">
        <v>32.625239837988808</v>
      </c>
      <c r="F3456">
        <v>40.998843075964722</v>
      </c>
      <c r="G3456">
        <v>40.522200813443227</v>
      </c>
      <c r="H3456">
        <v>1.0408516182755474</v>
      </c>
      <c r="I3456">
        <v>1.0716716893483578</v>
      </c>
      <c r="J3456">
        <v>0.73806409114091809</v>
      </c>
    </row>
    <row r="3457" spans="1:10">
      <c r="A3457">
        <v>10.300363000000001</v>
      </c>
      <c r="B3457">
        <v>95.706000000000003</v>
      </c>
      <c r="C3457">
        <v>0.52431792341924532</v>
      </c>
      <c r="D3457">
        <v>0.79552605441899882</v>
      </c>
      <c r="E3457">
        <v>32.705621402678275</v>
      </c>
      <c r="F3457">
        <v>41.111942495163611</v>
      </c>
      <c r="G3457">
        <v>40.518673036281911</v>
      </c>
      <c r="H3457">
        <v>1.0508486525978129</v>
      </c>
      <c r="I3457">
        <v>1.0892108804158305</v>
      </c>
      <c r="J3457">
        <v>0.91890445183264491</v>
      </c>
    </row>
    <row r="3458" spans="1:10">
      <c r="A3458">
        <v>10.302878</v>
      </c>
      <c r="B3458">
        <v>95.628</v>
      </c>
      <c r="C3458">
        <v>0.52423443458570274</v>
      </c>
      <c r="D3458">
        <v>0.79529236927148006</v>
      </c>
      <c r="E3458">
        <v>32.671722760745148</v>
      </c>
      <c r="F3458">
        <v>41.081398518476625</v>
      </c>
      <c r="G3458">
        <v>40.515080296662887</v>
      </c>
      <c r="H3458">
        <v>1.0485398824371783</v>
      </c>
      <c r="I3458">
        <v>1.0851602830413609</v>
      </c>
      <c r="J3458">
        <v>0.87739600662061046</v>
      </c>
    </row>
    <row r="3459" spans="1:10">
      <c r="A3459">
        <v>10.305394</v>
      </c>
      <c r="B3459">
        <v>94.962999999999994</v>
      </c>
      <c r="C3459">
        <v>0.52415096742730238</v>
      </c>
      <c r="D3459">
        <v>0.79505876994568836</v>
      </c>
      <c r="E3459">
        <v>32.436487358037432</v>
      </c>
      <c r="F3459">
        <v>40.797597088644423</v>
      </c>
      <c r="G3459">
        <v>40.511428325248225</v>
      </c>
      <c r="H3459">
        <v>1.0245285080853901</v>
      </c>
      <c r="I3459">
        <v>1.0430337814237105</v>
      </c>
      <c r="J3459">
        <v>0.44348007288121766</v>
      </c>
    </row>
    <row r="3460" spans="1:10">
      <c r="A3460">
        <v>10.307907999999999</v>
      </c>
      <c r="B3460">
        <v>94.688000000000002</v>
      </c>
      <c r="C3460">
        <v>0.5240676213516281</v>
      </c>
      <c r="D3460">
        <v>0.79482553458472371</v>
      </c>
      <c r="E3460">
        <v>32.335107540555533</v>
      </c>
      <c r="F3460">
        <v>40.6820190514511</v>
      </c>
      <c r="G3460">
        <v>40.507722812535114</v>
      </c>
      <c r="H3460">
        <v>1.0149398978329265</v>
      </c>
      <c r="I3460">
        <v>1.0262111456431249</v>
      </c>
      <c r="J3460">
        <v>0.27018207786393206</v>
      </c>
    </row>
    <row r="3461" spans="1:10">
      <c r="A3461">
        <v>10.310423</v>
      </c>
      <c r="B3461">
        <v>94.042000000000002</v>
      </c>
      <c r="C3461">
        <v>0.52398429678443725</v>
      </c>
      <c r="D3461">
        <v>0.79459238447186475</v>
      </c>
      <c r="E3461">
        <v>32.106567014455351</v>
      </c>
      <c r="F3461">
        <v>40.406336181783772</v>
      </c>
      <c r="G3461">
        <v>40.503969394627518</v>
      </c>
      <c r="H3461">
        <v>0.99163110934790999</v>
      </c>
      <c r="I3461">
        <v>0.98531728836392263</v>
      </c>
      <c r="J3461">
        <v>-0.15138496775497978</v>
      </c>
    </row>
    <row r="3462" spans="1:10">
      <c r="A3462">
        <v>10.312937</v>
      </c>
      <c r="B3462">
        <v>93.825999999999993</v>
      </c>
      <c r="C3462">
        <v>0.52390105990471014</v>
      </c>
      <c r="D3462">
        <v>0.79435950472885253</v>
      </c>
      <c r="E3462">
        <v>32.025529531740325</v>
      </c>
      <c r="F3462">
        <v>40.316165843161848</v>
      </c>
      <c r="G3462">
        <v>40.500173642463999</v>
      </c>
      <c r="H3462">
        <v>0.98422689366051863</v>
      </c>
      <c r="I3462">
        <v>0.97232704051044661</v>
      </c>
      <c r="J3462">
        <v>-0.28538948781931633</v>
      </c>
    </row>
    <row r="3463" spans="1:10">
      <c r="A3463">
        <v>10.315450999999999</v>
      </c>
      <c r="B3463">
        <v>93.703000000000003</v>
      </c>
      <c r="C3463">
        <v>0.52381787748757669</v>
      </c>
      <c r="D3463">
        <v>0.79412680233112964</v>
      </c>
      <c r="E3463">
        <v>31.97640071470996</v>
      </c>
      <c r="F3463">
        <v>40.266114455329337</v>
      </c>
      <c r="G3463">
        <v>40.496341053949195</v>
      </c>
      <c r="H3463">
        <v>0.98026454351841386</v>
      </c>
      <c r="I3463">
        <v>0.96537533723742497</v>
      </c>
      <c r="J3463">
        <v>-0.35716901211886737</v>
      </c>
    </row>
    <row r="3464" spans="1:10">
      <c r="A3464">
        <v>10.317964999999999</v>
      </c>
      <c r="B3464">
        <v>93.292000000000002</v>
      </c>
      <c r="C3464">
        <v>0.52373474945017051</v>
      </c>
      <c r="D3464">
        <v>0.79389427699376358</v>
      </c>
      <c r="E3464">
        <v>31.828613469589602</v>
      </c>
      <c r="F3464">
        <v>40.091753262304508</v>
      </c>
      <c r="G3464">
        <v>40.492477049890745</v>
      </c>
      <c r="H3464">
        <v>0.9656483602538154</v>
      </c>
      <c r="I3464">
        <v>0.93973212919281224</v>
      </c>
      <c r="J3464">
        <v>-0.62184178161308501</v>
      </c>
    </row>
    <row r="3465" spans="1:10">
      <c r="A3465">
        <v>10.320478</v>
      </c>
      <c r="B3465">
        <v>93.608999999999995</v>
      </c>
      <c r="C3465">
        <v>0.52365170874339284</v>
      </c>
      <c r="D3465">
        <v>0.79366202081901727</v>
      </c>
      <c r="E3465">
        <v>31.930282523231018</v>
      </c>
      <c r="F3465">
        <v>40.23158685391126</v>
      </c>
      <c r="G3465">
        <v>40.488586973158746</v>
      </c>
      <c r="H3465">
        <v>0.9779683851380172</v>
      </c>
      <c r="I3465">
        <v>0.9613468664673227</v>
      </c>
      <c r="J3465">
        <v>-0.39891881425505832</v>
      </c>
    </row>
    <row r="3466" spans="1:10">
      <c r="A3466">
        <v>10.322991</v>
      </c>
      <c r="B3466">
        <v>93.79</v>
      </c>
      <c r="C3466">
        <v>0.52356872220783279</v>
      </c>
      <c r="D3466">
        <v>0.79342994099581143</v>
      </c>
      <c r="E3466">
        <v>31.985329234984906</v>
      </c>
      <c r="F3466">
        <v>40.312732835417108</v>
      </c>
      <c r="G3466">
        <v>40.484676090545157</v>
      </c>
      <c r="H3466">
        <v>0.98525961594790235</v>
      </c>
      <c r="I3466">
        <v>0.97413888919818381</v>
      </c>
      <c r="J3466">
        <v>-0.26696401405715131</v>
      </c>
    </row>
    <row r="3467" spans="1:10">
      <c r="A3467">
        <v>10.325504</v>
      </c>
      <c r="B3467">
        <v>93.774000000000001</v>
      </c>
      <c r="C3467">
        <v>0.52348578976103322</v>
      </c>
      <c r="D3467">
        <v>0.7931980372408638</v>
      </c>
      <c r="E3467">
        <v>31.972896548353521</v>
      </c>
      <c r="F3467">
        <v>40.308844761607219</v>
      </c>
      <c r="G3467">
        <v>40.480749597192187</v>
      </c>
      <c r="H3467">
        <v>0.98526254853590189</v>
      </c>
      <c r="I3467">
        <v>0.97414403424616391</v>
      </c>
      <c r="J3467">
        <v>-0.26697587781509752</v>
      </c>
    </row>
    <row r="3468" spans="1:10">
      <c r="A3468">
        <v>10.328016999999999</v>
      </c>
      <c r="B3468">
        <v>93.96</v>
      </c>
      <c r="C3468">
        <v>0.52340291132064054</v>
      </c>
      <c r="D3468">
        <v>0.79296630927132716</v>
      </c>
      <c r="E3468">
        <v>32.029623372615831</v>
      </c>
      <c r="F3468">
        <v>40.392161682188622</v>
      </c>
      <c r="G3468">
        <v>40.476812622284562</v>
      </c>
      <c r="H3468">
        <v>0.99274267267782312</v>
      </c>
      <c r="I3468">
        <v>0.98726745888434597</v>
      </c>
      <c r="J3468">
        <v>-0.13150190109567375</v>
      </c>
    </row>
    <row r="3469" spans="1:10">
      <c r="A3469">
        <v>10.330529</v>
      </c>
      <c r="B3469">
        <v>93.765000000000001</v>
      </c>
      <c r="C3469">
        <v>0.52332011975211268</v>
      </c>
      <c r="D3469">
        <v>0.79273484891176893</v>
      </c>
      <c r="E3469">
        <v>31.955924706919124</v>
      </c>
      <c r="F3469">
        <v>40.310987653421307</v>
      </c>
      <c r="G3469">
        <v>40.472870234975304</v>
      </c>
      <c r="H3469">
        <v>0.98612108022436684</v>
      </c>
      <c r="I3469">
        <v>0.97565027608109778</v>
      </c>
      <c r="J3469">
        <v>-0.25154552908621308</v>
      </c>
    </row>
    <row r="3470" spans="1:10">
      <c r="A3470">
        <v>10.33304</v>
      </c>
      <c r="B3470">
        <v>93.903999999999996</v>
      </c>
      <c r="C3470">
        <v>0.52323741490910047</v>
      </c>
      <c r="D3470">
        <v>0.79250365567128433</v>
      </c>
      <c r="E3470">
        <v>31.996554550927463</v>
      </c>
      <c r="F3470">
        <v>40.37401508744464</v>
      </c>
      <c r="G3470">
        <v>40.468927450186328</v>
      </c>
      <c r="H3470">
        <v>0.99186253873808228</v>
      </c>
      <c r="I3470">
        <v>0.98572331720827899</v>
      </c>
      <c r="J3470">
        <v>-0.14752153435416485</v>
      </c>
    </row>
    <row r="3471" spans="1:10">
      <c r="A3471">
        <v>10.335552</v>
      </c>
      <c r="B3471">
        <v>94.159000000000006</v>
      </c>
      <c r="C3471">
        <v>0.52315473083565533</v>
      </c>
      <c r="D3471">
        <v>0.79227254512439738</v>
      </c>
      <c r="E3471">
        <v>32.076850729337735</v>
      </c>
      <c r="F3471">
        <v>40.487141611478208</v>
      </c>
      <c r="G3471">
        <v>40.464989234177487</v>
      </c>
      <c r="H3471">
        <v>1.0018993154018812</v>
      </c>
      <c r="I3471">
        <v>1.0033322338062594</v>
      </c>
      <c r="J3471">
        <v>3.4440475780751489E-2</v>
      </c>
    </row>
    <row r="3472" spans="1:10">
      <c r="A3472">
        <v>10.338063</v>
      </c>
      <c r="B3472">
        <v>94.522000000000006</v>
      </c>
      <c r="C3472">
        <v>0.52307213328127222</v>
      </c>
      <c r="D3472">
        <v>0.79204170099578386</v>
      </c>
      <c r="E3472">
        <v>32.194056597460097</v>
      </c>
      <c r="F3472">
        <v>40.646921187337171</v>
      </c>
      <c r="G3472">
        <v>40.461060510525918</v>
      </c>
      <c r="H3472">
        <v>1.0159358360392654</v>
      </c>
      <c r="I3472">
        <v>1.027958458889161</v>
      </c>
      <c r="J3472">
        <v>0.28903630937905689</v>
      </c>
    </row>
    <row r="3473" spans="1:10">
      <c r="A3473">
        <v>10.340574</v>
      </c>
      <c r="B3473">
        <v>94.335999999999999</v>
      </c>
      <c r="C3473">
        <v>0.52298958923799033</v>
      </c>
      <c r="D3473">
        <v>0.79181103096806338</v>
      </c>
      <c r="E3473">
        <v>32.123469867810996</v>
      </c>
      <c r="F3473">
        <v>40.569616501221304</v>
      </c>
      <c r="G3473">
        <v>40.457146166490588</v>
      </c>
      <c r="H3473">
        <v>1.0096435271082203</v>
      </c>
      <c r="I3473">
        <v>1.0169189840769794</v>
      </c>
      <c r="J3473">
        <v>0.17495200685282769</v>
      </c>
    </row>
    <row r="3474" spans="1:10">
      <c r="A3474">
        <v>10.343083999999999</v>
      </c>
      <c r="B3474">
        <v>94.203999999999994</v>
      </c>
      <c r="C3474">
        <v>0.5229071314653414</v>
      </c>
      <c r="D3474">
        <v>0.7915806265216766</v>
      </c>
      <c r="E3474">
        <v>32.071379766191058</v>
      </c>
      <c r="F3474">
        <v>40.515619877052181</v>
      </c>
      <c r="G3474">
        <v>40.453251059377322</v>
      </c>
      <c r="H3474">
        <v>1.0053478103309177</v>
      </c>
      <c r="I3474">
        <v>1.0093824092388746</v>
      </c>
      <c r="J3474">
        <v>9.7043046880055703E-2</v>
      </c>
    </row>
    <row r="3475" spans="1:10">
      <c r="A3475">
        <v>10.345594999999999</v>
      </c>
      <c r="B3475">
        <v>94.090999999999994</v>
      </c>
      <c r="C3475">
        <v>0.5228246941785083</v>
      </c>
      <c r="D3475">
        <v>0.7913503037883608</v>
      </c>
      <c r="E3475">
        <v>32.025804894493426</v>
      </c>
      <c r="F3475">
        <v>40.469820686463557</v>
      </c>
      <c r="G3475">
        <v>40.449380021189818</v>
      </c>
      <c r="H3475">
        <v>1.0017527261793362</v>
      </c>
      <c r="I3475">
        <v>1.003075051896128</v>
      </c>
      <c r="J3475">
        <v>3.1813241521322359E-2</v>
      </c>
    </row>
    <row r="3476" spans="1:10">
      <c r="A3476">
        <v>10.348105</v>
      </c>
      <c r="B3476">
        <v>93.938999999999993</v>
      </c>
      <c r="C3476">
        <v>0.52274234295714472</v>
      </c>
      <c r="D3476">
        <v>0.79112024594063179</v>
      </c>
      <c r="E3476">
        <v>31.966925061352132</v>
      </c>
      <c r="F3476">
        <v>40.407163418430621</v>
      </c>
      <c r="G3476">
        <v>40.445537861245825</v>
      </c>
      <c r="H3476">
        <v>0.99670942586834987</v>
      </c>
      <c r="I3476">
        <v>0.9942268870390738</v>
      </c>
      <c r="J3476">
        <v>-5.9740779096525184E-2</v>
      </c>
    </row>
    <row r="3477" spans="1:10">
      <c r="A3477">
        <v>10.350614</v>
      </c>
      <c r="B3477">
        <v>93.677999999999997</v>
      </c>
      <c r="C3477">
        <v>0.52266007765654565</v>
      </c>
      <c r="D3477">
        <v>0.79089045249376566</v>
      </c>
      <c r="E3477">
        <v>31.870831580958967</v>
      </c>
      <c r="F3477">
        <v>40.297403364102685</v>
      </c>
      <c r="G3477">
        <v>40.441729366535419</v>
      </c>
      <c r="H3477">
        <v>0.98762387417945985</v>
      </c>
      <c r="I3477">
        <v>0.97828683703145036</v>
      </c>
      <c r="J3477">
        <v>-0.22474456860655145</v>
      </c>
    </row>
    <row r="3478" spans="1:10">
      <c r="A3478">
        <v>10.353123</v>
      </c>
      <c r="B3478">
        <v>93.372</v>
      </c>
      <c r="C3478">
        <v>0.52257786537592632</v>
      </c>
      <c r="D3478">
        <v>0.79066083147958577</v>
      </c>
      <c r="E3478">
        <v>31.759408350411157</v>
      </c>
      <c r="F3478">
        <v>40.168182216613523</v>
      </c>
      <c r="G3478">
        <v>40.437959299727154</v>
      </c>
      <c r="H3478">
        <v>0.9768657344606857</v>
      </c>
      <c r="I3478">
        <v>0.95941233265589809</v>
      </c>
      <c r="J3478">
        <v>-0.42020911229657038</v>
      </c>
    </row>
    <row r="3479" spans="1:10">
      <c r="A3479">
        <v>10.355632</v>
      </c>
      <c r="B3479">
        <v>93.281000000000006</v>
      </c>
      <c r="C3479">
        <v>0.52249570603444784</v>
      </c>
      <c r="D3479">
        <v>0.79043138262130774</v>
      </c>
      <c r="E3479">
        <v>31.721462585110263</v>
      </c>
      <c r="F3479">
        <v>40.131835960146688</v>
      </c>
      <c r="G3479">
        <v>40.434232395032247</v>
      </c>
      <c r="H3479">
        <v>0.97406789043253383</v>
      </c>
      <c r="I3479">
        <v>0.95450368481046155</v>
      </c>
      <c r="J3479">
        <v>-0.47114309745887045</v>
      </c>
    </row>
    <row r="3480" spans="1:10">
      <c r="A3480">
        <v>10.358141</v>
      </c>
      <c r="B3480">
        <v>93.2</v>
      </c>
      <c r="C3480">
        <v>0.52241359955137268</v>
      </c>
      <c r="D3480">
        <v>0.79020210564257276</v>
      </c>
      <c r="E3480">
        <v>31.686948522361185</v>
      </c>
      <c r="F3480">
        <v>40.099802691102859</v>
      </c>
      <c r="G3480">
        <v>40.430553352014492</v>
      </c>
      <c r="H3480">
        <v>0.97163567760776759</v>
      </c>
      <c r="I3480">
        <v>0.95023651476030768</v>
      </c>
      <c r="J3480">
        <v>-0.5154571967641518</v>
      </c>
    </row>
    <row r="3481" spans="1:10">
      <c r="A3481">
        <v>10.360649</v>
      </c>
      <c r="B3481">
        <v>93.103999999999999</v>
      </c>
      <c r="C3481">
        <v>0.52233157853931034</v>
      </c>
      <c r="D3481">
        <v>0.78997309154671924</v>
      </c>
      <c r="E3481">
        <v>31.647332147810218</v>
      </c>
      <c r="F3481">
        <v>40.061278651715426</v>
      </c>
      <c r="G3481">
        <v>40.426926827925172</v>
      </c>
      <c r="H3481">
        <v>0.96864219881362312</v>
      </c>
      <c r="I3481">
        <v>0.94498463757009021</v>
      </c>
      <c r="J3481">
        <v>-0.56999485974408237</v>
      </c>
    </row>
    <row r="3482" spans="1:10">
      <c r="A3482">
        <v>10.363156999999999</v>
      </c>
      <c r="B3482">
        <v>93.248000000000005</v>
      </c>
      <c r="C3482">
        <v>0.5222496101825137</v>
      </c>
      <c r="D3482">
        <v>0.78974424864252724</v>
      </c>
      <c r="E3482">
        <v>31.68964724621118</v>
      </c>
      <c r="F3482">
        <v>40.12646790487144</v>
      </c>
      <c r="G3482">
        <v>40.42335742864114</v>
      </c>
      <c r="H3482">
        <v>0.97453829080256349</v>
      </c>
      <c r="I3482">
        <v>0.95532897376138426</v>
      </c>
      <c r="J3482">
        <v>-0.46293285826189434</v>
      </c>
    </row>
    <row r="3483" spans="1:10">
      <c r="A3483">
        <v>10.365665</v>
      </c>
      <c r="B3483">
        <v>93.381</v>
      </c>
      <c r="C3483">
        <v>0.52216769440064459</v>
      </c>
      <c r="D3483">
        <v>0.78951557665523409</v>
      </c>
      <c r="E3483">
        <v>31.728191261237917</v>
      </c>
      <c r="F3483">
        <v>40.186909795565683</v>
      </c>
      <c r="G3483">
        <v>40.419849699022684</v>
      </c>
      <c r="H3483">
        <v>0.98002222796428262</v>
      </c>
      <c r="I3483">
        <v>0.96495020927791975</v>
      </c>
      <c r="J3483">
        <v>-0.36331438894519202</v>
      </c>
    </row>
    <row r="3484" spans="1:10">
      <c r="A3484">
        <v>10.368171999999999</v>
      </c>
      <c r="B3484">
        <v>93.331000000000003</v>
      </c>
      <c r="C3484">
        <v>0.52208586374387933</v>
      </c>
      <c r="D3484">
        <v>0.78928716638552054</v>
      </c>
      <c r="E3484">
        <v>31.704289939877778</v>
      </c>
      <c r="F3484">
        <v>40.168257245414388</v>
      </c>
      <c r="G3484">
        <v>40.416408112748918</v>
      </c>
      <c r="H3484">
        <v>0.97871716744502779</v>
      </c>
      <c r="I3484">
        <v>0.96266055966144848</v>
      </c>
      <c r="J3484">
        <v>-0.38714173981384037</v>
      </c>
    </row>
    <row r="3485" spans="1:10">
      <c r="A3485">
        <v>10.370679000000001</v>
      </c>
      <c r="B3485">
        <v>93.382000000000005</v>
      </c>
      <c r="C3485">
        <v>0.52200408545990995</v>
      </c>
      <c r="D3485">
        <v>0.78905892634872332</v>
      </c>
      <c r="E3485">
        <v>31.714849345356171</v>
      </c>
      <c r="F3485">
        <v>40.193258432691309</v>
      </c>
      <c r="G3485">
        <v>40.413037062354107</v>
      </c>
      <c r="H3485">
        <v>0.98115007823075906</v>
      </c>
      <c r="I3485">
        <v>0.9669289542418309</v>
      </c>
      <c r="J3485">
        <v>-0.34296919975228346</v>
      </c>
    </row>
    <row r="3486" spans="1:10">
      <c r="A3486">
        <v>10.373186</v>
      </c>
      <c r="B3486">
        <v>93.266000000000005</v>
      </c>
      <c r="C3486">
        <v>0.52192235946879628</v>
      </c>
      <c r="D3486">
        <v>0.78883085627166993</v>
      </c>
      <c r="E3486">
        <v>31.668455871684941</v>
      </c>
      <c r="F3486">
        <v>40.146066320684675</v>
      </c>
      <c r="G3486">
        <v>40.409740849941649</v>
      </c>
      <c r="H3486">
        <v>0.97738468079288088</v>
      </c>
      <c r="I3486">
        <v>0.96032279255637709</v>
      </c>
      <c r="J3486">
        <v>-0.41157905277328494</v>
      </c>
    </row>
    <row r="3487" spans="1:10">
      <c r="A3487">
        <v>10.375693</v>
      </c>
      <c r="B3487">
        <v>93.230999999999995</v>
      </c>
      <c r="C3487">
        <v>0.52184068569069797</v>
      </c>
      <c r="D3487">
        <v>0.78860295588160623</v>
      </c>
      <c r="E3487">
        <v>31.649699181136455</v>
      </c>
      <c r="F3487">
        <v>40.133883527933484</v>
      </c>
      <c r="G3487">
        <v>40.406523678965414</v>
      </c>
      <c r="H3487">
        <v>0.97661513862985794</v>
      </c>
      <c r="I3487">
        <v>0.95897267745257331</v>
      </c>
      <c r="J3487">
        <v>-0.42568690336407727</v>
      </c>
    </row>
    <row r="3488" spans="1:10">
      <c r="A3488">
        <v>10.378199</v>
      </c>
      <c r="B3488">
        <v>93.307000000000002</v>
      </c>
      <c r="C3488">
        <v>0.52175909659298925</v>
      </c>
      <c r="D3488">
        <v>0.78837531571050168</v>
      </c>
      <c r="E3488">
        <v>31.66879009348856</v>
      </c>
      <c r="F3488">
        <v>40.16968753638352</v>
      </c>
      <c r="G3488">
        <v>40.403389647430672</v>
      </c>
      <c r="H3488">
        <v>0.979954446519956</v>
      </c>
      <c r="I3488">
        <v>0.9648312908402561</v>
      </c>
      <c r="J3488">
        <v>-0.36498786223294505</v>
      </c>
    </row>
    <row r="3489" spans="1:10">
      <c r="A3489">
        <v>10.380704</v>
      </c>
      <c r="B3489">
        <v>93.343000000000004</v>
      </c>
      <c r="C3489">
        <v>0.52167759203381292</v>
      </c>
      <c r="D3489">
        <v>0.78814793528427707</v>
      </c>
      <c r="E3489">
        <v>31.674244554676701</v>
      </c>
      <c r="F3489">
        <v>40.188197084157963</v>
      </c>
      <c r="G3489">
        <v>40.40034274258344</v>
      </c>
      <c r="H3489">
        <v>0.98180299212218225</v>
      </c>
      <c r="I3489">
        <v>0.96807445210881071</v>
      </c>
      <c r="J3489">
        <v>-0.33140966269626021</v>
      </c>
    </row>
    <row r="3490" spans="1:10">
      <c r="A3490">
        <v>10.38321</v>
      </c>
      <c r="B3490">
        <v>93.873999999999995</v>
      </c>
      <c r="C3490">
        <v>0.52159610686025015</v>
      </c>
      <c r="D3490">
        <v>0.787920632790586</v>
      </c>
      <c r="E3490">
        <v>31.848350491868775</v>
      </c>
      <c r="F3490">
        <v>40.420759612641653</v>
      </c>
      <c r="G3490">
        <v>40.397386836779475</v>
      </c>
      <c r="H3490">
        <v>1.0020048715031649</v>
      </c>
      <c r="I3490">
        <v>1.0035174255910497</v>
      </c>
      <c r="J3490">
        <v>3.6522168571243442E-2</v>
      </c>
    </row>
    <row r="3491" spans="1:10">
      <c r="A3491">
        <v>10.385714999999999</v>
      </c>
      <c r="B3491">
        <v>94.105000000000004</v>
      </c>
      <c r="C3491">
        <v>0.52151470602508643</v>
      </c>
      <c r="D3491">
        <v>0.78769358936552081</v>
      </c>
      <c r="E3491">
        <v>31.920191334969427</v>
      </c>
      <c r="F3491">
        <v>40.523614468769281</v>
      </c>
      <c r="G3491">
        <v>40.394525684218657</v>
      </c>
      <c r="H3491">
        <v>1.0110732514387157</v>
      </c>
      <c r="I3491">
        <v>1.0194273487977572</v>
      </c>
      <c r="J3491">
        <v>0.20176690781909895</v>
      </c>
    </row>
    <row r="3492" spans="1:10">
      <c r="A3492">
        <v>10.38822</v>
      </c>
      <c r="B3492">
        <v>94.064999999999998</v>
      </c>
      <c r="C3492">
        <v>0.52143335692278803</v>
      </c>
      <c r="D3492">
        <v>0.78746671400211365</v>
      </c>
      <c r="E3492">
        <v>31.899706920719783</v>
      </c>
      <c r="F3492">
        <v>40.509276587193199</v>
      </c>
      <c r="G3492">
        <v>40.39176291911668</v>
      </c>
      <c r="H3492">
        <v>1.0100805777868025</v>
      </c>
      <c r="I3492">
        <v>1.0176857630146841</v>
      </c>
      <c r="J3492">
        <v>0.18372359706440117</v>
      </c>
    </row>
    <row r="3493" spans="1:10">
      <c r="A3493">
        <v>10.390724000000001</v>
      </c>
      <c r="B3493">
        <v>94.570999999999998</v>
      </c>
      <c r="C3493">
        <v>0.52135209191807952</v>
      </c>
      <c r="D3493">
        <v>0.78724009689933705</v>
      </c>
      <c r="E3493">
        <v>32.065147319440605</v>
      </c>
      <c r="F3493">
        <v>40.731090102922842</v>
      </c>
      <c r="G3493">
        <v>40.38910205444509</v>
      </c>
      <c r="H3493">
        <v>1.0293371790799384</v>
      </c>
      <c r="I3493">
        <v>1.0514703033596362</v>
      </c>
      <c r="J3493">
        <v>0.53481371640625253</v>
      </c>
    </row>
    <row r="3494" spans="1:10">
      <c r="A3494">
        <v>10.393229</v>
      </c>
      <c r="B3494">
        <v>94.591999999999999</v>
      </c>
      <c r="C3494">
        <v>0.5212708460238844</v>
      </c>
      <c r="D3494">
        <v>0.78701355678400864</v>
      </c>
      <c r="E3494">
        <v>32.065408005671209</v>
      </c>
      <c r="F3494">
        <v>40.743145692052387</v>
      </c>
      <c r="G3494">
        <v>40.38654648107287</v>
      </c>
      <c r="H3494">
        <v>1.0305913171754426</v>
      </c>
      <c r="I3494">
        <v>1.0536706126686735</v>
      </c>
      <c r="J3494">
        <v>0.55781096803582431</v>
      </c>
    </row>
    <row r="3495" spans="1:10">
      <c r="A3495">
        <v>10.395732000000001</v>
      </c>
      <c r="B3495">
        <v>94.69</v>
      </c>
      <c r="C3495">
        <v>0.52118971643107725</v>
      </c>
      <c r="D3495">
        <v>0.78678736459302712</v>
      </c>
      <c r="E3495">
        <v>32.091881983027925</v>
      </c>
      <c r="F3495">
        <v>40.788507069667723</v>
      </c>
      <c r="G3495">
        <v>40.384099466944562</v>
      </c>
      <c r="H3495">
        <v>1.0346934484548218</v>
      </c>
      <c r="I3495">
        <v>1.0608675534786738</v>
      </c>
      <c r="J3495">
        <v>0.63276277345996046</v>
      </c>
    </row>
    <row r="3496" spans="1:10">
      <c r="A3496">
        <v>10.398236000000001</v>
      </c>
      <c r="B3496">
        <v>95.013000000000005</v>
      </c>
      <c r="C3496">
        <v>0.52110860579136586</v>
      </c>
      <c r="D3496">
        <v>0.78656124885298029</v>
      </c>
      <c r="E3496">
        <v>32.194905558330191</v>
      </c>
      <c r="F3496">
        <v>40.93121242023949</v>
      </c>
      <c r="G3496">
        <v>40.381764155163815</v>
      </c>
      <c r="H3496">
        <v>1.0471373669866617</v>
      </c>
      <c r="I3496">
        <v>1.082699654652109</v>
      </c>
      <c r="J3496">
        <v>0.85993052619112775</v>
      </c>
    </row>
    <row r="3497" spans="1:10">
      <c r="A3497">
        <v>10.400739</v>
      </c>
      <c r="B3497">
        <v>95.209000000000003</v>
      </c>
      <c r="C3497">
        <v>0.5210275788111135</v>
      </c>
      <c r="D3497">
        <v>0.78633538990008478</v>
      </c>
      <c r="E3497">
        <v>32.254682134544005</v>
      </c>
      <c r="F3497">
        <v>41.018988269932031</v>
      </c>
      <c r="G3497">
        <v>40.379543561526063</v>
      </c>
      <c r="H3497">
        <v>1.0548595011285897</v>
      </c>
      <c r="I3497">
        <v>1.0962476711735964</v>
      </c>
      <c r="J3497">
        <v>1.0010469072344004</v>
      </c>
    </row>
    <row r="3498" spans="1:10">
      <c r="A3498">
        <v>10.403242000000001</v>
      </c>
      <c r="B3498">
        <v>95.254000000000005</v>
      </c>
      <c r="C3498">
        <v>0.52094660300927487</v>
      </c>
      <c r="D3498">
        <v>0.78610969713233059</v>
      </c>
      <c r="E3498">
        <v>32.263073563497827</v>
      </c>
      <c r="F3498">
        <v>41.041439485088539</v>
      </c>
      <c r="G3498">
        <v>40.377440571268771</v>
      </c>
      <c r="H3498">
        <v>1.0569674210915418</v>
      </c>
      <c r="I3498">
        <v>1.0999458890443516</v>
      </c>
      <c r="J3498">
        <v>1.0397612706335388</v>
      </c>
    </row>
    <row r="3499" spans="1:10">
      <c r="A3499">
        <v>10.405745</v>
      </c>
      <c r="B3499">
        <v>95.218999999999994</v>
      </c>
      <c r="C3499">
        <v>0.52086567830758057</v>
      </c>
      <c r="D3499">
        <v>0.78588417028321611</v>
      </c>
      <c r="E3499">
        <v>32.244257224446976</v>
      </c>
      <c r="F3499">
        <v>41.029274343096674</v>
      </c>
      <c r="G3499">
        <v>40.375457934380989</v>
      </c>
      <c r="H3499">
        <v>1.0560951524031492</v>
      </c>
      <c r="I3499">
        <v>1.0984155464752743</v>
      </c>
      <c r="J3499">
        <v>1.024087080657353</v>
      </c>
    </row>
    <row r="3500" spans="1:10">
      <c r="A3500">
        <v>10.408246999999999</v>
      </c>
      <c r="B3500">
        <v>94.897999999999996</v>
      </c>
      <c r="C3500">
        <v>0.52078483692838085</v>
      </c>
      <c r="D3500">
        <v>0.78565889909003928</v>
      </c>
      <c r="E3500">
        <v>32.128215765526051</v>
      </c>
      <c r="F3500">
        <v>40.893339084859072</v>
      </c>
      <c r="G3500">
        <v>40.373598258675102</v>
      </c>
      <c r="H3500">
        <v>1.044592997117173</v>
      </c>
      <c r="I3500">
        <v>1.0782357118618067</v>
      </c>
      <c r="J3500">
        <v>0.81429661327851366</v>
      </c>
    </row>
    <row r="3501" spans="1:10">
      <c r="A3501">
        <v>10.410748999999999</v>
      </c>
      <c r="B3501">
        <v>94.632000000000005</v>
      </c>
      <c r="C3501">
        <v>0.52070404645241464</v>
      </c>
      <c r="D3501">
        <v>0.78543379315170281</v>
      </c>
      <c r="E3501">
        <v>32.030920060411269</v>
      </c>
      <c r="F3501">
        <v>40.78118402810388</v>
      </c>
      <c r="G3501">
        <v>40.371864000861265</v>
      </c>
      <c r="H3501">
        <v>1.0351198885967212</v>
      </c>
      <c r="I3501">
        <v>1.061615716872587</v>
      </c>
      <c r="J3501">
        <v>0.64146576281556866</v>
      </c>
    </row>
    <row r="3502" spans="1:10">
      <c r="A3502">
        <v>10.413251000000001</v>
      </c>
      <c r="B3502">
        <v>94.302999999999997</v>
      </c>
      <c r="C3502">
        <v>0.5206233068018008</v>
      </c>
      <c r="D3502">
        <v>0.78520885220324477</v>
      </c>
      <c r="E3502">
        <v>31.912256615316213</v>
      </c>
      <c r="F3502">
        <v>40.64174330914954</v>
      </c>
      <c r="G3502">
        <v>40.370257455443493</v>
      </c>
      <c r="H3502">
        <v>1.023294191258115</v>
      </c>
      <c r="I3502">
        <v>1.0408682473289483</v>
      </c>
      <c r="J3502">
        <v>0.42557131736641862</v>
      </c>
    </row>
    <row r="3503" spans="1:10">
      <c r="A3503">
        <v>10.415751999999999</v>
      </c>
      <c r="B3503">
        <v>94.331999999999994</v>
      </c>
      <c r="C3503">
        <v>0.52054265013839052</v>
      </c>
      <c r="D3503">
        <v>0.78498416578585639</v>
      </c>
      <c r="E3503">
        <v>31.915285065411283</v>
      </c>
      <c r="F3503">
        <v>40.657234192056009</v>
      </c>
      <c r="G3503">
        <v>40.368780741003853</v>
      </c>
      <c r="H3503">
        <v>1.0247506412854519</v>
      </c>
      <c r="I3503">
        <v>1.0434235006657095</v>
      </c>
      <c r="J3503">
        <v>0.45228841390586549</v>
      </c>
    </row>
    <row r="3504" spans="1:10">
      <c r="A3504">
        <v>10.418253</v>
      </c>
      <c r="B3504">
        <v>94.114000000000004</v>
      </c>
      <c r="C3504">
        <v>0.52046204410439956</v>
      </c>
      <c r="D3504">
        <v>0.78475964369830642</v>
      </c>
      <c r="E3504">
        <v>31.834407647420665</v>
      </c>
      <c r="F3504">
        <v>40.565806235137018</v>
      </c>
      <c r="G3504">
        <v>40.36743578464808</v>
      </c>
      <c r="H3504">
        <v>1.0170215056202117</v>
      </c>
      <c r="I3504">
        <v>1.0298632003957446</v>
      </c>
      <c r="J3504">
        <v>0.31112237711256774</v>
      </c>
    </row>
    <row r="3505" spans="1:10">
      <c r="A3505">
        <v>10.420754000000001</v>
      </c>
      <c r="B3505">
        <v>93.988</v>
      </c>
      <c r="C3505">
        <v>0.52038148862233302</v>
      </c>
      <c r="D3505">
        <v>0.78453528567716413</v>
      </c>
      <c r="E3505">
        <v>31.784810984660769</v>
      </c>
      <c r="F3505">
        <v>40.514189182996418</v>
      </c>
      <c r="G3505">
        <v>40.366224304030027</v>
      </c>
      <c r="H3505">
        <v>1.01269667211021</v>
      </c>
      <c r="I3505">
        <v>1.0222755420140999</v>
      </c>
      <c r="J3505">
        <v>0.23212794354559929</v>
      </c>
    </row>
    <row r="3506" spans="1:10">
      <c r="A3506">
        <v>10.423254</v>
      </c>
      <c r="B3506">
        <v>93.376000000000005</v>
      </c>
      <c r="C3506">
        <v>0.52030101579384458</v>
      </c>
      <c r="D3506">
        <v>0.78431118106853193</v>
      </c>
      <c r="E3506">
        <v>31.570216491944269</v>
      </c>
      <c r="F3506">
        <v>40.252156610764565</v>
      </c>
      <c r="G3506">
        <v>40.365147787297559</v>
      </c>
      <c r="H3506">
        <v>0.99030414644531584</v>
      </c>
      <c r="I3506">
        <v>0.9829892123427959</v>
      </c>
      <c r="J3506">
        <v>-0.17730776049110322</v>
      </c>
    </row>
    <row r="3507" spans="1:10">
      <c r="A3507">
        <v>10.425754</v>
      </c>
      <c r="B3507">
        <v>92.977999999999994</v>
      </c>
      <c r="C3507">
        <v>0.52022059332232107</v>
      </c>
      <c r="D3507">
        <v>0.78408723987000495</v>
      </c>
      <c r="E3507">
        <v>31.428363005525764</v>
      </c>
      <c r="F3507">
        <v>40.082737490711267</v>
      </c>
      <c r="G3507">
        <v>40.364207471583285</v>
      </c>
      <c r="H3507">
        <v>0.97584629001019108</v>
      </c>
      <c r="I3507">
        <v>0.95762377912857077</v>
      </c>
      <c r="J3507">
        <v>-0.44180405425518671</v>
      </c>
    </row>
    <row r="3508" spans="1:10">
      <c r="A3508">
        <v>10.428254000000001</v>
      </c>
      <c r="B3508">
        <v>92.707999999999998</v>
      </c>
      <c r="C3508">
        <v>0.52014022113065195</v>
      </c>
      <c r="D3508">
        <v>0.78386346181967403</v>
      </c>
      <c r="E3508">
        <v>31.330014898160687</v>
      </c>
      <c r="F3508">
        <v>39.968714481767854</v>
      </c>
      <c r="G3508">
        <v>40.363404320087646</v>
      </c>
      <c r="H3508">
        <v>0.96612978540972538</v>
      </c>
      <c r="I3508">
        <v>0.9405767604626466</v>
      </c>
      <c r="J3508">
        <v>-0.61968063539836382</v>
      </c>
    </row>
    <row r="3509" spans="1:10">
      <c r="A3509">
        <v>10.430754</v>
      </c>
      <c r="B3509">
        <v>92.688999999999993</v>
      </c>
      <c r="C3509">
        <v>0.52005989914182449</v>
      </c>
      <c r="D3509">
        <v>0.78363984665603059</v>
      </c>
      <c r="E3509">
        <v>31.316882507585849</v>
      </c>
      <c r="F3509">
        <v>39.963361538112316</v>
      </c>
      <c r="G3509">
        <v>40.362738999182774</v>
      </c>
      <c r="H3509">
        <v>0.96572671079527661</v>
      </c>
      <c r="I3509">
        <v>0.93986959047109031</v>
      </c>
      <c r="J3509">
        <v>-0.62720550971531286</v>
      </c>
    </row>
    <row r="3510" spans="1:10">
      <c r="A3510">
        <v>10.433253000000001</v>
      </c>
      <c r="B3510">
        <v>92.951999999999998</v>
      </c>
      <c r="C3510">
        <v>0.519979659377657</v>
      </c>
      <c r="D3510">
        <v>0.78341648346650461</v>
      </c>
      <c r="E3510">
        <v>31.399431112112666</v>
      </c>
      <c r="F3510">
        <v>40.080125673606872</v>
      </c>
      <c r="G3510">
        <v>40.362211856645253</v>
      </c>
      <c r="H3510">
        <v>0.97579170144212823</v>
      </c>
      <c r="I3510">
        <v>0.95752800679304706</v>
      </c>
      <c r="J3510">
        <v>-0.4431210505424214</v>
      </c>
    </row>
    <row r="3511" spans="1:10">
      <c r="A3511">
        <v>10.435752000000001</v>
      </c>
      <c r="B3511">
        <v>93.097999999999999</v>
      </c>
      <c r="C3511">
        <v>0.51989946962259515</v>
      </c>
      <c r="D3511">
        <v>0.7831932825120882</v>
      </c>
      <c r="E3511">
        <v>31.442259931968145</v>
      </c>
      <c r="F3511">
        <v>40.146232908327903</v>
      </c>
      <c r="G3511">
        <v>40.361822900957819</v>
      </c>
      <c r="H3511">
        <v>0.98149788991986775</v>
      </c>
      <c r="I3511">
        <v>0.96753916877887525</v>
      </c>
      <c r="J3511">
        <v>-0.33875318433751511</v>
      </c>
    </row>
    <row r="3512" spans="1:10">
      <c r="A3512">
        <v>10.43825</v>
      </c>
      <c r="B3512">
        <v>93.057000000000002</v>
      </c>
      <c r="C3512">
        <v>0.51981936185878863</v>
      </c>
      <c r="D3512">
        <v>0.78297033275171546</v>
      </c>
      <c r="E3512">
        <v>31.421658781240836</v>
      </c>
      <c r="F3512">
        <v>40.131352960476512</v>
      </c>
      <c r="G3512">
        <v>40.361571781645388</v>
      </c>
      <c r="H3512">
        <v>0.98024196789822482</v>
      </c>
      <c r="I3512">
        <v>0.96533572967950343</v>
      </c>
      <c r="J3512">
        <v>-0.36183431967292334</v>
      </c>
    </row>
    <row r="3513" spans="1:10">
      <c r="A3513">
        <v>10.440747999999999</v>
      </c>
      <c r="B3513">
        <v>92.849000000000004</v>
      </c>
      <c r="C3513">
        <v>0.5197393039110616</v>
      </c>
      <c r="D3513">
        <v>0.78274754457756046</v>
      </c>
      <c r="E3513">
        <v>31.344446419229815</v>
      </c>
      <c r="F3513">
        <v>40.044132538475147</v>
      </c>
      <c r="G3513">
        <v>40.361457769873716</v>
      </c>
      <c r="H3513">
        <v>0.97276560975409887</v>
      </c>
      <c r="I3513">
        <v>0.95221891225629751</v>
      </c>
      <c r="J3513">
        <v>-0.49887029629788621</v>
      </c>
    </row>
    <row r="3514" spans="1:10">
      <c r="A3514">
        <v>10.443246</v>
      </c>
      <c r="B3514">
        <v>92.75</v>
      </c>
      <c r="C3514">
        <v>0.51965929570306757</v>
      </c>
      <c r="D3514">
        <v>0.78252491773073141</v>
      </c>
      <c r="E3514">
        <v>31.304215719835916</v>
      </c>
      <c r="F3514">
        <v>40.004113620580924</v>
      </c>
      <c r="G3514">
        <v>40.361479739055326</v>
      </c>
      <c r="H3514">
        <v>0.96932838757867235</v>
      </c>
      <c r="I3514">
        <v>0.94618851418695304</v>
      </c>
      <c r="J3514">
        <v>-0.56196658397115939</v>
      </c>
    </row>
    <row r="3515" spans="1:10">
      <c r="A3515">
        <v>10.445743999999999</v>
      </c>
      <c r="B3515">
        <v>92.914000000000001</v>
      </c>
      <c r="C3515">
        <v>0.51957933715855709</v>
      </c>
      <c r="D3515">
        <v>0.78230245195273251</v>
      </c>
      <c r="E3515">
        <v>31.353133898298523</v>
      </c>
      <c r="F3515">
        <v>40.078020745092729</v>
      </c>
      <c r="G3515">
        <v>40.361636146084116</v>
      </c>
      <c r="H3515">
        <v>0.9756576099815617</v>
      </c>
      <c r="I3515">
        <v>0.95729275144915427</v>
      </c>
      <c r="J3515">
        <v>-0.4461089853065055</v>
      </c>
    </row>
    <row r="3516" spans="1:10">
      <c r="A3516">
        <v>10.448240999999999</v>
      </c>
      <c r="B3516">
        <v>93.009</v>
      </c>
      <c r="C3516">
        <v>0.51949946018063919</v>
      </c>
      <c r="D3516">
        <v>0.78208023594650455</v>
      </c>
      <c r="E3516">
        <v>31.37865536239547</v>
      </c>
      <c r="F3516">
        <v>40.122041090093241</v>
      </c>
      <c r="G3516">
        <v>40.361925014578006</v>
      </c>
      <c r="H3516">
        <v>0.97941055155915846</v>
      </c>
      <c r="I3516">
        <v>0.96387706008235852</v>
      </c>
      <c r="J3516">
        <v>-0.37742118188803836</v>
      </c>
    </row>
    <row r="3517" spans="1:10">
      <c r="A3517">
        <v>10.450737999999999</v>
      </c>
      <c r="B3517">
        <v>92.885999999999996</v>
      </c>
      <c r="C3517">
        <v>0.51941963267439117</v>
      </c>
      <c r="D3517">
        <v>0.78185818036488497</v>
      </c>
      <c r="E3517">
        <v>31.330317515090059</v>
      </c>
      <c r="F3517">
        <v>40.071611836904395</v>
      </c>
      <c r="G3517">
        <v>40.362343920759038</v>
      </c>
      <c r="H3517">
        <v>0.97504562588089272</v>
      </c>
      <c r="I3517">
        <v>0.95621906242040078</v>
      </c>
      <c r="J3517">
        <v>-0.45754310803874559</v>
      </c>
    </row>
    <row r="3518" spans="1:10">
      <c r="A3518">
        <v>10.453234</v>
      </c>
      <c r="B3518">
        <v>92.489000000000004</v>
      </c>
      <c r="C3518">
        <v>0.5193398865036486</v>
      </c>
      <c r="D3518">
        <v>0.78163637378364914</v>
      </c>
      <c r="E3518">
        <v>31.189203716915589</v>
      </c>
      <c r="F3518">
        <v>39.902446665754219</v>
      </c>
      <c r="G3518">
        <v>40.36288998231732</v>
      </c>
      <c r="H3518">
        <v>0.9604778979606573</v>
      </c>
      <c r="I3518">
        <v>0.93066086634189982</v>
      </c>
      <c r="J3518">
        <v>-0.72481818948539722</v>
      </c>
    </row>
    <row r="3519" spans="1:10">
      <c r="A3519">
        <v>10.455731</v>
      </c>
      <c r="B3519">
        <v>92.108999999999995</v>
      </c>
      <c r="C3519">
        <v>0.51926015769348666</v>
      </c>
      <c r="D3519">
        <v>0.78141463821664081</v>
      </c>
      <c r="E3519">
        <v>31.053904291715053</v>
      </c>
      <c r="F3519">
        <v>39.740622677080708</v>
      </c>
      <c r="G3519">
        <v>40.363559850780703</v>
      </c>
      <c r="H3519">
        <v>0.94652900733284229</v>
      </c>
      <c r="I3519">
        <v>0.90618838280189307</v>
      </c>
      <c r="J3519">
        <v>-0.98086903409837978</v>
      </c>
    </row>
    <row r="3520" spans="1:10">
      <c r="A3520">
        <v>10.458227000000001</v>
      </c>
      <c r="B3520">
        <v>91.591999999999999</v>
      </c>
      <c r="C3520">
        <v>0.51918051002797116</v>
      </c>
      <c r="D3520">
        <v>0.78119315100944098</v>
      </c>
      <c r="E3520">
        <v>30.872285413477652</v>
      </c>
      <c r="F3520">
        <v>39.51940102596285</v>
      </c>
      <c r="G3520">
        <v>40.364349707961019</v>
      </c>
      <c r="H3520">
        <v>0.92747053797593926</v>
      </c>
      <c r="I3520">
        <v>0.87275145293562206</v>
      </c>
      <c r="J3520">
        <v>-1.3307941906194483</v>
      </c>
    </row>
    <row r="3521" spans="1:10">
      <c r="A3521">
        <v>10.460722000000001</v>
      </c>
      <c r="B3521">
        <v>91.87</v>
      </c>
      <c r="C3521">
        <v>0.51910094337251345</v>
      </c>
      <c r="D3521">
        <v>0.78097191171494551</v>
      </c>
      <c r="E3521">
        <v>30.959830347474661</v>
      </c>
      <c r="F3521">
        <v>39.642693780739954</v>
      </c>
      <c r="G3521">
        <v>40.365255267400173</v>
      </c>
      <c r="H3521">
        <v>0.9379746754562851</v>
      </c>
      <c r="I3521">
        <v>0.89118032577208506</v>
      </c>
      <c r="J3521">
        <v>-1.1383323602287829</v>
      </c>
    </row>
    <row r="3522" spans="1:10">
      <c r="A3522">
        <v>10.463217999999999</v>
      </c>
      <c r="B3522">
        <v>91.694999999999993</v>
      </c>
      <c r="C3522">
        <v>0.51902139387085433</v>
      </c>
      <c r="D3522">
        <v>0.7807507427319843</v>
      </c>
      <c r="E3522">
        <v>30.894041863268942</v>
      </c>
      <c r="F3522">
        <v>39.569660548980394</v>
      </c>
      <c r="G3522">
        <v>40.366271781003739</v>
      </c>
      <c r="H3522">
        <v>0.93161658739619868</v>
      </c>
      <c r="I3522">
        <v>0.88002544546310146</v>
      </c>
      <c r="J3522">
        <v>-1.2553199185724584</v>
      </c>
    </row>
    <row r="3523" spans="1:10">
      <c r="A3523">
        <v>10.465712999999999</v>
      </c>
      <c r="B3523">
        <v>92.055999999999997</v>
      </c>
      <c r="C3523">
        <v>0.51894192518934368</v>
      </c>
      <c r="D3523">
        <v>0.78052982102477708</v>
      </c>
      <c r="E3523">
        <v>31.009627389113437</v>
      </c>
      <c r="F3523">
        <v>39.728946356463517</v>
      </c>
      <c r="G3523">
        <v>40.367394051201408</v>
      </c>
      <c r="H3523">
        <v>0.94519252883237892</v>
      </c>
      <c r="I3523">
        <v>0.9038436122407888</v>
      </c>
      <c r="J3523">
        <v>-1.0063451574046174</v>
      </c>
    </row>
    <row r="3524" spans="1:10">
      <c r="A3524">
        <v>10.468207</v>
      </c>
      <c r="B3524">
        <v>92.468999999999994</v>
      </c>
      <c r="C3524">
        <v>0.51886253719406383</v>
      </c>
      <c r="D3524">
        <v>0.78030914614869107</v>
      </c>
      <c r="E3524">
        <v>31.142756423762165</v>
      </c>
      <c r="F3524">
        <v>39.910792507650278</v>
      </c>
      <c r="G3524">
        <v>40.368616447655675</v>
      </c>
      <c r="H3524">
        <v>0.96069724231964693</v>
      </c>
      <c r="I3524">
        <v>0.93104569273119442</v>
      </c>
      <c r="J3524">
        <v>-0.72182796203146149</v>
      </c>
    </row>
    <row r="3525" spans="1:10">
      <c r="A3525">
        <v>10.470701999999999</v>
      </c>
      <c r="B3525">
        <v>92.834999999999994</v>
      </c>
      <c r="C3525">
        <v>0.51878316614682884</v>
      </c>
      <c r="D3525">
        <v>0.78008854088554125</v>
      </c>
      <c r="E3525">
        <v>31.259932439741618</v>
      </c>
      <c r="F3525">
        <v>40.072287697311836</v>
      </c>
      <c r="G3525">
        <v>40.369932927933569</v>
      </c>
      <c r="H3525">
        <v>0.9744474919721795</v>
      </c>
      <c r="I3525">
        <v>0.95516967271434661</v>
      </c>
      <c r="J3525">
        <v>-0.46940499757054555</v>
      </c>
    </row>
    <row r="3526" spans="1:10">
      <c r="A3526">
        <v>10.473196</v>
      </c>
      <c r="B3526">
        <v>93.406000000000006</v>
      </c>
      <c r="C3526">
        <v>0.51870387559686137</v>
      </c>
      <c r="D3526">
        <v>0.77986818182016659</v>
      </c>
      <c r="E3526">
        <v>31.446374911584059</v>
      </c>
      <c r="F3526">
        <v>40.322679710037747</v>
      </c>
      <c r="G3526">
        <v>40.371337060852142</v>
      </c>
      <c r="H3526">
        <v>0.99582272435983654</v>
      </c>
      <c r="I3526">
        <v>0.99267122296147903</v>
      </c>
      <c r="J3526">
        <v>-7.6755718364729691E-2</v>
      </c>
    </row>
    <row r="3527" spans="1:10">
      <c r="A3527">
        <v>10.475688999999999</v>
      </c>
      <c r="B3527">
        <v>93.683000000000007</v>
      </c>
      <c r="C3527">
        <v>0.51862466541091101</v>
      </c>
      <c r="D3527">
        <v>0.77964806851039226</v>
      </c>
      <c r="E3527">
        <v>31.533358090086743</v>
      </c>
      <c r="F3527">
        <v>40.445631001606749</v>
      </c>
      <c r="G3527">
        <v>40.372822051772587</v>
      </c>
      <c r="H3527">
        <v>1.006250856036534</v>
      </c>
      <c r="I3527">
        <v>1.010966748220105</v>
      </c>
      <c r="J3527">
        <v>0.11488424369512369</v>
      </c>
    </row>
    <row r="3528" spans="1:10">
      <c r="A3528">
        <v>10.478183</v>
      </c>
      <c r="B3528">
        <v>93.581000000000003</v>
      </c>
      <c r="C3528">
        <v>0.51854547196827561</v>
      </c>
      <c r="D3528">
        <v>0.7794280241190269</v>
      </c>
      <c r="E3528">
        <v>31.492212477247829</v>
      </c>
      <c r="F3528">
        <v>40.404259922323035</v>
      </c>
      <c r="G3528">
        <v>40.374380768963299</v>
      </c>
      <c r="H3528">
        <v>1.0025652699232386</v>
      </c>
      <c r="I3528">
        <v>1.0045006106684173</v>
      </c>
      <c r="J3528">
        <v>4.7158222195429179E-2</v>
      </c>
    </row>
    <row r="3529" spans="1:10">
      <c r="A3529">
        <v>10.480676000000001</v>
      </c>
      <c r="B3529">
        <v>93.704999999999998</v>
      </c>
      <c r="C3529">
        <v>0.5184663587016356</v>
      </c>
      <c r="D3529">
        <v>0.77920822485349972</v>
      </c>
      <c r="E3529">
        <v>31.527452224596573</v>
      </c>
      <c r="F3529">
        <v>40.460882237894886</v>
      </c>
      <c r="G3529">
        <v>40.376005770321726</v>
      </c>
      <c r="H3529">
        <v>1.0072872239859174</v>
      </c>
      <c r="I3529">
        <v>1.0127849930009554</v>
      </c>
      <c r="J3529">
        <v>0.13399536930528091</v>
      </c>
    </row>
    <row r="3530" spans="1:10">
      <c r="A3530">
        <v>10.483169</v>
      </c>
      <c r="B3530">
        <v>93.876000000000005</v>
      </c>
      <c r="C3530">
        <v>0.51838729377331405</v>
      </c>
      <c r="D3530">
        <v>0.77898858220169243</v>
      </c>
      <c r="E3530">
        <v>31.578555485238482</v>
      </c>
      <c r="F3530">
        <v>40.537892604261941</v>
      </c>
      <c r="G3530">
        <v>40.377689329966117</v>
      </c>
      <c r="H3530">
        <v>1.0137548621443755</v>
      </c>
      <c r="I3530">
        <v>1.0241320723206517</v>
      </c>
      <c r="J3530">
        <v>0.25298059245761428</v>
      </c>
    </row>
    <row r="3531" spans="1:10">
      <c r="A3531">
        <v>10.485661</v>
      </c>
      <c r="B3531">
        <v>93.831000000000003</v>
      </c>
      <c r="C3531">
        <v>0.51830830879477963</v>
      </c>
      <c r="D3531">
        <v>0.7787691839225872</v>
      </c>
      <c r="E3531">
        <v>31.556685605590253</v>
      </c>
      <c r="F3531">
        <v>40.521230496874814</v>
      </c>
      <c r="G3531">
        <v>40.379423464808404</v>
      </c>
      <c r="H3531">
        <v>1.0121756636309083</v>
      </c>
      <c r="I3531">
        <v>1.0213614642014537</v>
      </c>
      <c r="J3531">
        <v>0.22398907208007904</v>
      </c>
    </row>
    <row r="3532" spans="1:10">
      <c r="A3532">
        <v>10.488153000000001</v>
      </c>
      <c r="B3532">
        <v>94.236000000000004</v>
      </c>
      <c r="C3532">
        <v>0.51822937196747898</v>
      </c>
      <c r="D3532">
        <v>0.77854994163100311</v>
      </c>
      <c r="E3532">
        <v>31.68678274604742</v>
      </c>
      <c r="F3532">
        <v>40.699743268448536</v>
      </c>
      <c r="G3532">
        <v>40.38119996058122</v>
      </c>
      <c r="H3532">
        <v>1.0273510102122105</v>
      </c>
      <c r="I3532">
        <v>1.0479856904093978</v>
      </c>
      <c r="J3532">
        <v>0.503281262824397</v>
      </c>
    </row>
    <row r="3533" spans="1:10">
      <c r="A3533">
        <v>10.490645000000001</v>
      </c>
      <c r="B3533">
        <v>93.906000000000006</v>
      </c>
      <c r="C3533">
        <v>0.51815048321741053</v>
      </c>
      <c r="D3533">
        <v>0.77833085507727329</v>
      </c>
      <c r="E3533">
        <v>31.568681274259614</v>
      </c>
      <c r="F3533">
        <v>40.559462686501682</v>
      </c>
      <c r="G3533">
        <v>40.383010396397189</v>
      </c>
      <c r="H3533">
        <v>1.0151510310904075</v>
      </c>
      <c r="I3533">
        <v>1.0265815661522761</v>
      </c>
      <c r="J3533">
        <v>0.27885777404754492</v>
      </c>
    </row>
    <row r="3534" spans="1:10">
      <c r="A3534">
        <v>10.493136</v>
      </c>
      <c r="B3534">
        <v>93.79</v>
      </c>
      <c r="C3534">
        <v>0.51807167409858768</v>
      </c>
      <c r="D3534">
        <v>0.77811201183451828</v>
      </c>
      <c r="E3534">
        <v>31.522866510347946</v>
      </c>
      <c r="F3534">
        <v>40.511990601491881</v>
      </c>
      <c r="G3534">
        <v>40.38484616851698</v>
      </c>
      <c r="H3534">
        <v>1.0109174756387285</v>
      </c>
      <c r="I3534">
        <v>1.0191540495940543</v>
      </c>
      <c r="J3534">
        <v>0.20098604734115669</v>
      </c>
    </row>
    <row r="3535" spans="1:10">
      <c r="A3535">
        <v>10.495628</v>
      </c>
      <c r="B3535">
        <v>93.83</v>
      </c>
      <c r="C3535">
        <v>0.51799288126213516</v>
      </c>
      <c r="D3535">
        <v>0.77789323594677628</v>
      </c>
      <c r="E3535">
        <v>31.529714160017978</v>
      </c>
      <c r="F3535">
        <v>40.532187070174309</v>
      </c>
      <c r="G3535">
        <v>40.386698512901212</v>
      </c>
      <c r="H3535">
        <v>1.012492912769118</v>
      </c>
      <c r="I3535">
        <v>1.0219180585945187</v>
      </c>
      <c r="J3535">
        <v>0.23004378949027085</v>
      </c>
    </row>
    <row r="3536" spans="1:10">
      <c r="A3536">
        <v>10.498118</v>
      </c>
      <c r="B3536">
        <v>93.682000000000002</v>
      </c>
      <c r="C3536">
        <v>0.51791419946055128</v>
      </c>
      <c r="D3536">
        <v>0.77767479044637855</v>
      </c>
      <c r="E3536">
        <v>31.473134098660754</v>
      </c>
      <c r="F3536">
        <v>40.470816960127316</v>
      </c>
      <c r="G3536">
        <v>40.3885585271872</v>
      </c>
      <c r="H3536">
        <v>1.0070635866033035</v>
      </c>
      <c r="I3536">
        <v>1.0123926347617966</v>
      </c>
      <c r="J3536">
        <v>0.13009934206024301</v>
      </c>
    </row>
    <row r="3537" spans="1:10">
      <c r="A3537">
        <v>10.500609000000001</v>
      </c>
      <c r="B3537">
        <v>93.531000000000006</v>
      </c>
      <c r="C3537">
        <v>0.51783553379416547</v>
      </c>
      <c r="D3537">
        <v>0.77745641180492242</v>
      </c>
      <c r="E3537">
        <v>31.415563849066931</v>
      </c>
      <c r="F3537">
        <v>40.408135262700299</v>
      </c>
      <c r="G3537">
        <v>40.390417193236928</v>
      </c>
      <c r="H3537">
        <v>1.0015214973864248</v>
      </c>
      <c r="I3537">
        <v>1.0026693749875131</v>
      </c>
      <c r="J3537">
        <v>2.803006301825467E-2</v>
      </c>
    </row>
    <row r="3538" spans="1:10">
      <c r="A3538">
        <v>10.503099000000001</v>
      </c>
      <c r="B3538">
        <v>93.238</v>
      </c>
      <c r="C3538">
        <v>0.51775694734950417</v>
      </c>
      <c r="D3538">
        <v>0.77723827510927179</v>
      </c>
      <c r="E3538">
        <v>31.310130830300274</v>
      </c>
      <c r="F3538">
        <v>40.283825221935174</v>
      </c>
      <c r="G3538">
        <v>40.392265400124622</v>
      </c>
      <c r="H3538">
        <v>0.99068774222014455</v>
      </c>
      <c r="I3538">
        <v>0.98366220789032666</v>
      </c>
      <c r="J3538">
        <v>-0.171597447969318</v>
      </c>
    </row>
    <row r="3539" spans="1:10">
      <c r="A3539">
        <v>10.505589000000001</v>
      </c>
      <c r="B3539">
        <v>93.260999999999996</v>
      </c>
      <c r="C3539">
        <v>0.51767840846377289</v>
      </c>
      <c r="D3539">
        <v>0.77702029241457049</v>
      </c>
      <c r="E3539">
        <v>31.311293127091282</v>
      </c>
      <c r="F3539">
        <v>40.296622151002325</v>
      </c>
      <c r="G3539">
        <v>40.394093967965297</v>
      </c>
      <c r="H3539">
        <v>0.9916294541978895</v>
      </c>
      <c r="I3539">
        <v>0.98531438450348574</v>
      </c>
      <c r="J3539">
        <v>-0.15428104061840975</v>
      </c>
    </row>
    <row r="3540" spans="1:10">
      <c r="A3540">
        <v>10.508079</v>
      </c>
      <c r="B3540">
        <v>93.281999999999996</v>
      </c>
      <c r="C3540">
        <v>0.51759991706379893</v>
      </c>
      <c r="D3540">
        <v>0.77680246347440352</v>
      </c>
      <c r="E3540">
        <v>31.311781303623043</v>
      </c>
      <c r="F3540">
        <v>40.308550469285166</v>
      </c>
      <c r="G3540">
        <v>40.395893673282075</v>
      </c>
      <c r="H3540">
        <v>0.99249909310476281</v>
      </c>
      <c r="I3540">
        <v>0.98684011328020782</v>
      </c>
      <c r="J3540">
        <v>-0.1382851292826271</v>
      </c>
    </row>
    <row r="3541" spans="1:10">
      <c r="A3541">
        <v>10.510567999999999</v>
      </c>
      <c r="B3541">
        <v>93.06</v>
      </c>
      <c r="C3541">
        <v>0.51752150457060431</v>
      </c>
      <c r="D3541">
        <v>0.77658487543180388</v>
      </c>
      <c r="E3541">
        <v>31.23037115294942</v>
      </c>
      <c r="F3541">
        <v>40.215013375819893</v>
      </c>
      <c r="G3541">
        <v>40.397655276983116</v>
      </c>
      <c r="H3541">
        <v>0.98431462148089333</v>
      </c>
      <c r="I3541">
        <v>0.97248095365647413</v>
      </c>
      <c r="J3541">
        <v>-0.28924080788877993</v>
      </c>
    </row>
    <row r="3542" spans="1:10">
      <c r="A3542">
        <v>10.513057</v>
      </c>
      <c r="B3542">
        <v>93.206000000000003</v>
      </c>
      <c r="C3542">
        <v>0.51744313937911168</v>
      </c>
      <c r="D3542">
        <v>0.77636744052905726</v>
      </c>
      <c r="E3542">
        <v>31.273001442447342</v>
      </c>
      <c r="F3542">
        <v>40.281186214012642</v>
      </c>
      <c r="G3542">
        <v>40.399369554847375</v>
      </c>
      <c r="H3542">
        <v>0.98985012327450128</v>
      </c>
      <c r="I3542">
        <v>0.98219265619571539</v>
      </c>
      <c r="J3542">
        <v>-0.18720962043304099</v>
      </c>
    </row>
    <row r="3543" spans="1:10">
      <c r="A3543">
        <v>10.515544999999999</v>
      </c>
      <c r="B3543">
        <v>93.046000000000006</v>
      </c>
      <c r="C3543">
        <v>0.51736485287267342</v>
      </c>
      <c r="D3543">
        <v>0.77615024578741187</v>
      </c>
      <c r="E3543">
        <v>31.212525349128125</v>
      </c>
      <c r="F3543">
        <v>40.21454031424382</v>
      </c>
      <c r="G3543">
        <v>40.401027330490251</v>
      </c>
      <c r="H3543">
        <v>0.98398366978547902</v>
      </c>
      <c r="I3543">
        <v>0.97190031895693652</v>
      </c>
      <c r="J3543">
        <v>-0.295483460493981</v>
      </c>
    </row>
    <row r="3544" spans="1:10">
      <c r="A3544">
        <v>10.518034</v>
      </c>
      <c r="B3544">
        <v>93.230999999999995</v>
      </c>
      <c r="C3544">
        <v>0.51728658204732281</v>
      </c>
      <c r="D3544">
        <v>0.77593311636848727</v>
      </c>
      <c r="E3544">
        <v>31.268279020283803</v>
      </c>
      <c r="F3544">
        <v>40.297647259373619</v>
      </c>
      <c r="G3544">
        <v>40.402619510689455</v>
      </c>
      <c r="H3544">
        <v>0.99098431290649003</v>
      </c>
      <c r="I3544">
        <v>0.98418252319235966</v>
      </c>
      <c r="J3544">
        <v>-0.16636875885697255</v>
      </c>
    </row>
    <row r="3545" spans="1:10">
      <c r="A3545">
        <v>10.520522</v>
      </c>
      <c r="B3545">
        <v>93.295000000000002</v>
      </c>
      <c r="C3545">
        <v>0.5172083897238906</v>
      </c>
      <c r="D3545">
        <v>0.77571622649946026</v>
      </c>
      <c r="E3545">
        <v>31.283264601784921</v>
      </c>
      <c r="F3545">
        <v>40.32823284225406</v>
      </c>
      <c r="G3545">
        <v>40.404137121920854</v>
      </c>
      <c r="H3545">
        <v>0.99348070737816596</v>
      </c>
      <c r="I3545">
        <v>0.98856229605369605</v>
      </c>
      <c r="J3545">
        <v>-0.12033061599657748</v>
      </c>
    </row>
    <row r="3546" spans="1:10">
      <c r="A3546">
        <v>10.523009</v>
      </c>
      <c r="B3546">
        <v>93.475999999999999</v>
      </c>
      <c r="C3546">
        <v>0.51713027577324844</v>
      </c>
      <c r="D3546">
        <v>0.77549957575327721</v>
      </c>
      <c r="E3546">
        <v>31.337639692889937</v>
      </c>
      <c r="F3546">
        <v>40.40961552100179</v>
      </c>
      <c r="G3546">
        <v>40.405571348350186</v>
      </c>
      <c r="H3546">
        <v>1.000347355181064</v>
      </c>
      <c r="I3546">
        <v>1.0006094136213366</v>
      </c>
      <c r="J3546">
        <v>6.4128650220475958E-3</v>
      </c>
    </row>
    <row r="3547" spans="1:10">
      <c r="A3547">
        <v>10.525497</v>
      </c>
      <c r="B3547">
        <v>93.606999999999999</v>
      </c>
      <c r="C3547">
        <v>0.51705217730525532</v>
      </c>
      <c r="D3547">
        <v>0.77528298966023901</v>
      </c>
      <c r="E3547">
        <v>31.375158993907792</v>
      </c>
      <c r="F3547">
        <v>40.469298839714881</v>
      </c>
      <c r="G3547">
        <v>40.406913570657494</v>
      </c>
      <c r="H3547">
        <v>1.0053584110151588</v>
      </c>
      <c r="I3547">
        <v>1.0094010074971536</v>
      </c>
      <c r="J3547">
        <v>9.8950276208267268E-2</v>
      </c>
    </row>
    <row r="3548" spans="1:10">
      <c r="A3548">
        <v>10.527984</v>
      </c>
      <c r="B3548">
        <v>93.856999999999999</v>
      </c>
      <c r="C3548">
        <v>0.51697415702783156</v>
      </c>
      <c r="D3548">
        <v>0.77506664208229814</v>
      </c>
      <c r="E3548">
        <v>31.45271492196871</v>
      </c>
      <c r="F3548">
        <v>40.580658764345323</v>
      </c>
      <c r="G3548">
        <v>40.408155404819709</v>
      </c>
      <c r="H3548">
        <v>1.0148170379604915</v>
      </c>
      <c r="I3548">
        <v>1.0259955954401647</v>
      </c>
      <c r="J3548">
        <v>0.27368121286452712</v>
      </c>
    </row>
    <row r="3549" spans="1:10">
      <c r="A3549">
        <v>10.530469999999999</v>
      </c>
      <c r="B3549">
        <v>93.635000000000005</v>
      </c>
      <c r="C3549">
        <v>0.51689621481249515</v>
      </c>
      <c r="D3549">
        <v>0.77485053259476055</v>
      </c>
      <c r="E3549">
        <v>31.371424458052694</v>
      </c>
      <c r="F3549">
        <v>40.487065748020399</v>
      </c>
      <c r="G3549">
        <v>40.40928874060436</v>
      </c>
      <c r="H3549">
        <v>1.0066807453630426</v>
      </c>
      <c r="I3549">
        <v>1.011720962999453</v>
      </c>
      <c r="J3549">
        <v>0.12342724923685006</v>
      </c>
    </row>
    <row r="3550" spans="1:10">
      <c r="A3550">
        <v>10.532957</v>
      </c>
      <c r="B3550">
        <v>93.549000000000007</v>
      </c>
      <c r="C3550">
        <v>0.51681828788235895</v>
      </c>
      <c r="D3550">
        <v>0.77463448709469207</v>
      </c>
      <c r="E3550">
        <v>31.335917264633192</v>
      </c>
      <c r="F3550">
        <v>40.452520235911805</v>
      </c>
      <c r="G3550">
        <v>40.410305779258088</v>
      </c>
      <c r="H3550">
        <v>1.0036261414702445</v>
      </c>
      <c r="I3550">
        <v>1.0063618455267935</v>
      </c>
      <c r="J3550">
        <v>6.7009045374358603E-2</v>
      </c>
    </row>
    <row r="3551" spans="1:10">
      <c r="A3551">
        <v>10.535443000000001</v>
      </c>
      <c r="B3551">
        <v>93.578999999999994</v>
      </c>
      <c r="C3551">
        <v>0.51674043883300003</v>
      </c>
      <c r="D3551">
        <v>0.77441867908071715</v>
      </c>
      <c r="E3551">
        <v>31.33944312563855</v>
      </c>
      <c r="F3551">
        <v>40.468346092633517</v>
      </c>
      <c r="G3551">
        <v>40.411199069835689</v>
      </c>
      <c r="H3551">
        <v>1.0049089316796502</v>
      </c>
      <c r="I3551">
        <v>1.008612423233838</v>
      </c>
      <c r="J3551">
        <v>9.0735694071976347E-2</v>
      </c>
    </row>
    <row r="3552" spans="1:10">
      <c r="A3552">
        <v>10.537928000000001</v>
      </c>
      <c r="B3552">
        <v>93.515000000000001</v>
      </c>
      <c r="C3552">
        <v>0.51666266753657908</v>
      </c>
      <c r="D3552">
        <v>0.77420310813048709</v>
      </c>
      <c r="E3552">
        <v>31.311361760189687</v>
      </c>
      <c r="F3552">
        <v>40.443342879104478</v>
      </c>
      <c r="G3552">
        <v>40.411961544993808</v>
      </c>
      <c r="H3552">
        <v>1.0026957189230237</v>
      </c>
      <c r="I3552">
        <v>1.0047294755355405</v>
      </c>
      <c r="J3552">
        <v>4.9838872671287067E-2</v>
      </c>
    </row>
    <row r="3553" spans="1:10">
      <c r="A3553">
        <v>10.540414</v>
      </c>
      <c r="B3553">
        <v>93.513000000000005</v>
      </c>
      <c r="C3553">
        <v>0.51658491132889572</v>
      </c>
      <c r="D3553">
        <v>0.77398760050592952</v>
      </c>
      <c r="E3553">
        <v>31.304134173820401</v>
      </c>
      <c r="F3553">
        <v>40.445265729525829</v>
      </c>
      <c r="G3553">
        <v>40.412586556591421</v>
      </c>
      <c r="H3553">
        <v>1.0028072693479617</v>
      </c>
      <c r="I3553">
        <v>1.0049251839980282</v>
      </c>
      <c r="J3553">
        <v>5.1913478365392576E-2</v>
      </c>
    </row>
    <row r="3554" spans="1:10">
      <c r="A3554">
        <v>10.542899</v>
      </c>
      <c r="B3554">
        <v>93.673000000000002</v>
      </c>
      <c r="C3554">
        <v>0.51650723269374699</v>
      </c>
      <c r="D3554">
        <v>0.77377232934422491</v>
      </c>
      <c r="E3554">
        <v>31.351365020924018</v>
      </c>
      <c r="F3554">
        <v>40.517557725919744</v>
      </c>
      <c r="G3554">
        <v>40.413067911668492</v>
      </c>
      <c r="H3554">
        <v>1.0089762883491964</v>
      </c>
      <c r="I3554">
        <v>1.0157483540976386</v>
      </c>
      <c r="J3554">
        <v>0.16603330666764032</v>
      </c>
    </row>
    <row r="3555" spans="1:10">
      <c r="A3555">
        <v>10.545384</v>
      </c>
      <c r="B3555">
        <v>93.685000000000002</v>
      </c>
      <c r="C3555">
        <v>0.51642960027280815</v>
      </c>
      <c r="D3555">
        <v>0.77355720768732228</v>
      </c>
      <c r="E3555">
        <v>31.348840609864162</v>
      </c>
      <c r="F3555">
        <v>40.525562037727923</v>
      </c>
      <c r="G3555">
        <v>40.41339990923661</v>
      </c>
      <c r="H3555">
        <v>1.009635602673006</v>
      </c>
      <c r="I3555">
        <v>1.0169050811354825</v>
      </c>
      <c r="J3555">
        <v>0.17827057212481903</v>
      </c>
    </row>
    <row r="3556" spans="1:10">
      <c r="A3556">
        <v>10.547867999999999</v>
      </c>
      <c r="B3556">
        <v>93.989000000000004</v>
      </c>
      <c r="C3556">
        <v>0.51635204520737676</v>
      </c>
      <c r="D3556">
        <v>0.77334232177421891</v>
      </c>
      <c r="E3556">
        <v>31.444427843508333</v>
      </c>
      <c r="F3556">
        <v>40.6604254780313</v>
      </c>
      <c r="G3556">
        <v>40.413577376992208</v>
      </c>
      <c r="H3556">
        <v>1.0212066575436305</v>
      </c>
      <c r="I3556">
        <v>1.0372057958960679</v>
      </c>
      <c r="J3556">
        <v>0.3924418239466656</v>
      </c>
    </row>
    <row r="3557" spans="1:10">
      <c r="A3557">
        <v>10.550352</v>
      </c>
      <c r="B3557">
        <v>94.465999999999994</v>
      </c>
      <c r="C3557">
        <v>0.5162745361766542</v>
      </c>
      <c r="D3557">
        <v>0.77312758476842403</v>
      </c>
      <c r="E3557">
        <v>31.598088814156537</v>
      </c>
      <c r="F3557">
        <v>40.870471364207184</v>
      </c>
      <c r="G3557">
        <v>40.413595707098182</v>
      </c>
      <c r="H3557">
        <v>1.0392509556671627</v>
      </c>
      <c r="I3557">
        <v>1.0688634237749877</v>
      </c>
      <c r="J3557">
        <v>0.72653336075128871</v>
      </c>
    </row>
    <row r="3558" spans="1:10">
      <c r="A3558">
        <v>10.552835999999999</v>
      </c>
      <c r="B3558">
        <v>94.870999999999995</v>
      </c>
      <c r="C3558">
        <v>0.51619707310963303</v>
      </c>
      <c r="D3558">
        <v>0.77291299643193623</v>
      </c>
      <c r="E3558">
        <v>31.727505387494169</v>
      </c>
      <c r="F3558">
        <v>41.049258498641557</v>
      </c>
      <c r="G3558">
        <v>40.413450889835552</v>
      </c>
      <c r="H3558">
        <v>1.054624529990162</v>
      </c>
      <c r="I3558">
        <v>1.0958354285464957</v>
      </c>
      <c r="J3558">
        <v>1.0113355604408878</v>
      </c>
    </row>
    <row r="3559" spans="1:10">
      <c r="A3559">
        <v>10.555319000000001</v>
      </c>
      <c r="B3559">
        <v>95.432000000000002</v>
      </c>
      <c r="C3559">
        <v>0.51611968709250566</v>
      </c>
      <c r="D3559">
        <v>0.77269864282574718</v>
      </c>
      <c r="E3559">
        <v>31.909251850338759</v>
      </c>
      <c r="F3559">
        <v>41.295855954459959</v>
      </c>
      <c r="G3559">
        <v>40.413139544407194</v>
      </c>
      <c r="H3559">
        <v>1.0758390627150693</v>
      </c>
      <c r="I3559">
        <v>1.1330550409710112</v>
      </c>
      <c r="J3559">
        <v>1.4044384020070928</v>
      </c>
    </row>
    <row r="3560" spans="1:10">
      <c r="A3560">
        <v>10.557803</v>
      </c>
      <c r="B3560">
        <v>95.468999999999994</v>
      </c>
      <c r="C3560">
        <v>0.51604231572179249</v>
      </c>
      <c r="D3560">
        <v>0.77248435105570823</v>
      </c>
      <c r="E3560">
        <v>31.91501159910662</v>
      </c>
      <c r="F3560">
        <v>41.314767807904822</v>
      </c>
      <c r="G3560">
        <v>40.412658945982372</v>
      </c>
      <c r="H3560">
        <v>1.0775069177211496</v>
      </c>
      <c r="I3560">
        <v>1.1359811915354172</v>
      </c>
      <c r="J3560">
        <v>1.4356626319362025</v>
      </c>
    </row>
    <row r="3561" spans="1:10">
      <c r="A3561">
        <v>10.560285</v>
      </c>
      <c r="B3561">
        <v>95.430999999999997</v>
      </c>
      <c r="C3561">
        <v>0.51596505234289514</v>
      </c>
      <c r="D3561">
        <v>0.77227037960231837</v>
      </c>
      <c r="E3561">
        <v>31.895602337797193</v>
      </c>
      <c r="F3561">
        <v>41.301082082446143</v>
      </c>
      <c r="G3561">
        <v>40.412007047869736</v>
      </c>
      <c r="H3561">
        <v>1.076388798196948</v>
      </c>
      <c r="I3561">
        <v>1.1340195185693089</v>
      </c>
      <c r="J3561">
        <v>1.4152843116546947</v>
      </c>
    </row>
    <row r="3562" spans="1:10">
      <c r="A3562">
        <v>10.562768</v>
      </c>
      <c r="B3562">
        <v>95.338999999999999</v>
      </c>
      <c r="C3562">
        <v>0.51588780346919694</v>
      </c>
      <c r="D3562">
        <v>0.77205646951218398</v>
      </c>
      <c r="E3562">
        <v>31.858078605693365</v>
      </c>
      <c r="F3562">
        <v>41.263922865412383</v>
      </c>
      <c r="G3562">
        <v>40.411182497383002</v>
      </c>
      <c r="H3562">
        <v>1.0732685886509257</v>
      </c>
      <c r="I3562">
        <v>1.1285452999526588</v>
      </c>
      <c r="J3562">
        <v>1.3577941808903464</v>
      </c>
    </row>
    <row r="3563" spans="1:10">
      <c r="A3563">
        <v>10.565250000000001</v>
      </c>
      <c r="B3563">
        <v>94.903000000000006</v>
      </c>
      <c r="C3563">
        <v>0.51581063125249627</v>
      </c>
      <c r="D3563">
        <v>0.77184279284931423</v>
      </c>
      <c r="E3563">
        <v>31.705163898775794</v>
      </c>
      <c r="F3563">
        <v>41.077229965099313</v>
      </c>
      <c r="G3563">
        <v>40.410184644887345</v>
      </c>
      <c r="H3563">
        <v>1.0573147067351671</v>
      </c>
      <c r="I3563">
        <v>1.1005551806664648</v>
      </c>
      <c r="J3563">
        <v>1.0623906225363677</v>
      </c>
    </row>
    <row r="3564" spans="1:10">
      <c r="A3564">
        <v>10.567731999999999</v>
      </c>
      <c r="B3564">
        <v>94.290999999999997</v>
      </c>
      <c r="C3564">
        <v>0.51573350450220679</v>
      </c>
      <c r="D3564">
        <v>0.77162926319889713</v>
      </c>
      <c r="E3564">
        <v>31.493278862250445</v>
      </c>
      <c r="F3564">
        <v>40.814002739723286</v>
      </c>
      <c r="G3564">
        <v>40.409013545899548</v>
      </c>
      <c r="H3564">
        <v>1.0347987697204846</v>
      </c>
      <c r="I3564">
        <v>1.0610523332585944</v>
      </c>
      <c r="J3564">
        <v>0.64518469585151206</v>
      </c>
    </row>
    <row r="3565" spans="1:10">
      <c r="A3565">
        <v>10.570213000000001</v>
      </c>
      <c r="B3565">
        <v>94.120999999999995</v>
      </c>
      <c r="C3565">
        <v>0.51565645419513251</v>
      </c>
      <c r="D3565">
        <v>0.77141596626865361</v>
      </c>
      <c r="E3565">
        <v>31.429711722752298</v>
      </c>
      <c r="F3565">
        <v>40.742884639500154</v>
      </c>
      <c r="G3565">
        <v>40.407669957159406</v>
      </c>
      <c r="H3565">
        <v>1.0288040262225828</v>
      </c>
      <c r="I3565">
        <v>1.0505349189714381</v>
      </c>
      <c r="J3565">
        <v>0.53416485746584208</v>
      </c>
    </row>
    <row r="3566" spans="1:10">
      <c r="A3566">
        <v>10.572695</v>
      </c>
      <c r="B3566">
        <v>93.846000000000004</v>
      </c>
      <c r="C3566">
        <v>0.51557941814887787</v>
      </c>
      <c r="D3566">
        <v>0.77120272987979654</v>
      </c>
      <c r="E3566">
        <v>31.330964111276032</v>
      </c>
      <c r="F3566">
        <v>40.626106336733834</v>
      </c>
      <c r="G3566">
        <v>40.406155327957258</v>
      </c>
      <c r="H3566">
        <v>1.0189001752000522</v>
      </c>
      <c r="I3566">
        <v>1.0331592123580207</v>
      </c>
      <c r="J3566">
        <v>0.35058223870158323</v>
      </c>
    </row>
    <row r="3567" spans="1:10">
      <c r="A3567">
        <v>10.575176000000001</v>
      </c>
      <c r="B3567">
        <v>93.903000000000006</v>
      </c>
      <c r="C3567">
        <v>0.5155024583692549</v>
      </c>
      <c r="D3567">
        <v>0.77098972562460333</v>
      </c>
      <c r="E3567">
        <v>31.343551943021019</v>
      </c>
      <c r="F3567">
        <v>40.653657112782675</v>
      </c>
      <c r="G3567">
        <v>40.404471788035764</v>
      </c>
      <c r="H3567">
        <v>1.0214127294032238</v>
      </c>
      <c r="I3567">
        <v>1.0375673364892604</v>
      </c>
      <c r="J3567">
        <v>0.39728119522515049</v>
      </c>
    </row>
    <row r="3568" spans="1:10">
      <c r="A3568">
        <v>10.577655999999999</v>
      </c>
      <c r="B3568">
        <v>93.774000000000001</v>
      </c>
      <c r="C3568">
        <v>0.51542557473176909</v>
      </c>
      <c r="D3568">
        <v>0.77077695309289618</v>
      </c>
      <c r="E3568">
        <v>31.2938007807243</v>
      </c>
      <c r="F3568">
        <v>40.60033276183426</v>
      </c>
      <c r="G3568">
        <v>40.402622132687185</v>
      </c>
      <c r="H3568">
        <v>1.0169898392004431</v>
      </c>
      <c r="I3568">
        <v>1.0298076435807093</v>
      </c>
      <c r="J3568">
        <v>0.31529499996735127</v>
      </c>
    </row>
    <row r="3569" spans="1:10">
      <c r="A3569">
        <v>10.580136</v>
      </c>
      <c r="B3569">
        <v>93.385000000000005</v>
      </c>
      <c r="C3569">
        <v>0.51534873613796917</v>
      </c>
      <c r="D3569">
        <v>0.77056432616813697</v>
      </c>
      <c r="E3569">
        <v>31.156951320733569</v>
      </c>
      <c r="F3569">
        <v>40.433939468325619</v>
      </c>
      <c r="G3569">
        <v>40.400609805952264</v>
      </c>
      <c r="H3569">
        <v>1.0028641769189239</v>
      </c>
      <c r="I3569">
        <v>1.0050250248836465</v>
      </c>
      <c r="J3569">
        <v>5.3165446672364503E-2</v>
      </c>
    </row>
    <row r="3570" spans="1:10">
      <c r="A3570">
        <v>10.582616</v>
      </c>
      <c r="B3570">
        <v>93.102999999999994</v>
      </c>
      <c r="C3570">
        <v>0.51527194251825881</v>
      </c>
      <c r="D3570">
        <v>0.77035184461777206</v>
      </c>
      <c r="E3570">
        <v>31.056004838819206</v>
      </c>
      <c r="F3570">
        <v>40.314052670605811</v>
      </c>
      <c r="G3570">
        <v>40.398438882405358</v>
      </c>
      <c r="H3570">
        <v>0.99274812873484142</v>
      </c>
      <c r="I3570">
        <v>0.98727703120583998</v>
      </c>
      <c r="J3570">
        <v>-0.13464229312857851</v>
      </c>
    </row>
    <row r="3571" spans="1:10">
      <c r="A3571">
        <v>10.585096</v>
      </c>
      <c r="B3571">
        <v>92.828000000000003</v>
      </c>
      <c r="C3571">
        <v>0.51519519380313006</v>
      </c>
      <c r="D3571">
        <v>0.77013950820960331</v>
      </c>
      <c r="E3571">
        <v>30.957445369406834</v>
      </c>
      <c r="F3571">
        <v>40.197191598929592</v>
      </c>
      <c r="G3571">
        <v>40.39611404774007</v>
      </c>
      <c r="H3571">
        <v>0.98290488399476872</v>
      </c>
      <c r="I3571">
        <v>0.97000765464328087</v>
      </c>
      <c r="J3571">
        <v>-0.31747185486602625</v>
      </c>
    </row>
    <row r="3572" spans="1:10">
      <c r="A3572">
        <v>10.587574999999999</v>
      </c>
      <c r="B3572">
        <v>92.799000000000007</v>
      </c>
      <c r="C3572">
        <v>0.5151185208431206</v>
      </c>
      <c r="D3572">
        <v>0.76992740224370027</v>
      </c>
      <c r="E3572">
        <v>30.941307037260898</v>
      </c>
      <c r="F3572">
        <v>40.187304604424561</v>
      </c>
      <c r="G3572">
        <v>40.393640577770029</v>
      </c>
      <c r="H3572">
        <v>0.98226738212295628</v>
      </c>
      <c r="I3572">
        <v>0.96888919623100089</v>
      </c>
      <c r="J3572">
        <v>-0.32938796821456068</v>
      </c>
    </row>
    <row r="3573" spans="1:10">
      <c r="A3573">
        <v>10.590054</v>
      </c>
      <c r="B3573">
        <v>92.944000000000003</v>
      </c>
      <c r="C3573">
        <v>0.51504189261287503</v>
      </c>
      <c r="D3573">
        <v>0.76971544084009713</v>
      </c>
      <c r="E3573">
        <v>30.983430547835223</v>
      </c>
      <c r="F3573">
        <v>40.253097318690543</v>
      </c>
      <c r="G3573">
        <v>40.391024316963275</v>
      </c>
      <c r="H3573">
        <v>0.98814622087145432</v>
      </c>
      <c r="I3573">
        <v>0.97920326265719304</v>
      </c>
      <c r="J3573">
        <v>-0.22023857148414222</v>
      </c>
    </row>
    <row r="3574" spans="1:10">
      <c r="A3574">
        <v>10.592533</v>
      </c>
      <c r="B3574">
        <v>92.968000000000004</v>
      </c>
      <c r="C3574">
        <v>0.5149653090432339</v>
      </c>
      <c r="D3574">
        <v>0.76950362376793602</v>
      </c>
      <c r="E3574">
        <v>30.985035082633559</v>
      </c>
      <c r="F3574">
        <v>40.266262725200512</v>
      </c>
      <c r="G3574">
        <v>40.388271657671041</v>
      </c>
      <c r="H3574">
        <v>0.98951402525638477</v>
      </c>
      <c r="I3574">
        <v>0.98160299258477668</v>
      </c>
      <c r="J3574">
        <v>-0.19487090814699773</v>
      </c>
    </row>
    <row r="3575" spans="1:10">
      <c r="A3575">
        <v>10.595011</v>
      </c>
      <c r="B3575">
        <v>93.055999999999997</v>
      </c>
      <c r="C3575">
        <v>0.51488880093108524</v>
      </c>
      <c r="D3575">
        <v>0.769292036154123</v>
      </c>
      <c r="E3575">
        <v>31.008060153265394</v>
      </c>
      <c r="F3575">
        <v>40.307267846268353</v>
      </c>
      <c r="G3575">
        <v>40.385389519813081</v>
      </c>
      <c r="H3575">
        <v>0.99328573711956769</v>
      </c>
      <c r="I3575">
        <v>0.98822023254688052</v>
      </c>
      <c r="J3575">
        <v>-0.1248067657432429</v>
      </c>
    </row>
    <row r="3576" spans="1:10">
      <c r="A3576">
        <v>10.597488999999999</v>
      </c>
      <c r="B3576">
        <v>93.087999999999994</v>
      </c>
      <c r="C3576">
        <v>0.5148123373056005</v>
      </c>
      <c r="D3576">
        <v>0.76908059229513526</v>
      </c>
      <c r="E3576">
        <v>31.01233922381482</v>
      </c>
      <c r="F3576">
        <v>40.323913429236313</v>
      </c>
      <c r="G3576">
        <v>40.382385331880641</v>
      </c>
      <c r="H3576">
        <v>0.99497444947619651</v>
      </c>
      <c r="I3576">
        <v>0.99118297606922168</v>
      </c>
      <c r="J3576">
        <v>-9.3438314119160037E-2</v>
      </c>
    </row>
    <row r="3577" spans="1:10">
      <c r="A3577">
        <v>10.599966999999999</v>
      </c>
      <c r="B3577">
        <v>92.995000000000005</v>
      </c>
      <c r="C3577">
        <v>0.51473591809796682</v>
      </c>
      <c r="D3577">
        <v>0.7688692919614466</v>
      </c>
      <c r="E3577">
        <v>30.974802125230891</v>
      </c>
      <c r="F3577">
        <v>40.286174059847951</v>
      </c>
      <c r="G3577">
        <v>40.37926701253086</v>
      </c>
      <c r="H3577">
        <v>0.99199865806115939</v>
      </c>
      <c r="I3577">
        <v>0.98596213031409252</v>
      </c>
      <c r="J3577">
        <v>-0.14880095542091962</v>
      </c>
    </row>
    <row r="3578" spans="1:10">
      <c r="A3578">
        <v>10.602444</v>
      </c>
      <c r="B3578">
        <v>92.995999999999995</v>
      </c>
      <c r="C3578">
        <v>0.5146595740516926</v>
      </c>
      <c r="D3578">
        <v>0.76865822010769724</v>
      </c>
      <c r="E3578">
        <v>30.968721954058974</v>
      </c>
      <c r="F3578">
        <v>40.289326444359013</v>
      </c>
      <c r="G3578">
        <v>40.376042951798667</v>
      </c>
      <c r="H3578">
        <v>0.99254654902403217</v>
      </c>
      <c r="I3578">
        <v>0.98692337181554102</v>
      </c>
      <c r="J3578">
        <v>-0.13864421803454804</v>
      </c>
    </row>
    <row r="3579" spans="1:10">
      <c r="A3579">
        <v>10.604920999999999</v>
      </c>
      <c r="B3579">
        <v>93.212000000000003</v>
      </c>
      <c r="C3579">
        <v>0.51458327425020234</v>
      </c>
      <c r="D3579">
        <v>0.7684472912058905</v>
      </c>
      <c r="E3579">
        <v>31.034536634216998</v>
      </c>
      <c r="F3579">
        <v>40.386031663298425</v>
      </c>
      <c r="G3579">
        <v>40.372721991471678</v>
      </c>
      <c r="H3579">
        <v>1.0011440172080737</v>
      </c>
      <c r="I3579">
        <v>1.0020071088835008</v>
      </c>
      <c r="J3579">
        <v>2.1285231147923678E-2</v>
      </c>
    </row>
    <row r="3580" spans="1:10">
      <c r="A3580">
        <v>10.607398</v>
      </c>
      <c r="B3580">
        <v>93.138999999999996</v>
      </c>
      <c r="C3580">
        <v>0.51450701862502779</v>
      </c>
      <c r="D3580">
        <v>0.76823650502782603</v>
      </c>
      <c r="E3580">
        <v>31.003708556796873</v>
      </c>
      <c r="F3580">
        <v>40.356984280086898</v>
      </c>
      <c r="G3580">
        <v>40.369313403780311</v>
      </c>
      <c r="H3580">
        <v>0.99894024127577774</v>
      </c>
      <c r="I3580">
        <v>0.99814071752177969</v>
      </c>
      <c r="J3580">
        <v>-1.9722149240909207E-2</v>
      </c>
    </row>
    <row r="3581" spans="1:10">
      <c r="A3581">
        <v>10.609874</v>
      </c>
      <c r="B3581">
        <v>93.239000000000004</v>
      </c>
      <c r="C3581">
        <v>0.51443083786656729</v>
      </c>
      <c r="D3581">
        <v>0.76802594635676869</v>
      </c>
      <c r="E3581">
        <v>31.030720231821377</v>
      </c>
      <c r="F3581">
        <v>40.403218639968671</v>
      </c>
      <c r="G3581">
        <v>40.365826867647186</v>
      </c>
      <c r="H3581">
        <v>1.0032141075949523</v>
      </c>
      <c r="I3581">
        <v>1.0056389570548667</v>
      </c>
      <c r="J3581">
        <v>5.9828623843547007E-2</v>
      </c>
    </row>
    <row r="3582" spans="1:10">
      <c r="A3582">
        <v>10.612349999999999</v>
      </c>
      <c r="B3582">
        <v>93.007000000000005</v>
      </c>
      <c r="C3582">
        <v>0.51435470111222459</v>
      </c>
      <c r="D3582">
        <v>0.76781552983933865</v>
      </c>
      <c r="E3582">
        <v>30.946775728110346</v>
      </c>
      <c r="F3582">
        <v>40.304961967343637</v>
      </c>
      <c r="G3582">
        <v>40.362272441380895</v>
      </c>
      <c r="H3582">
        <v>0.99507361983199027</v>
      </c>
      <c r="I3582">
        <v>0.9913569644504181</v>
      </c>
      <c r="J3582">
        <v>-9.1722918314605481E-2</v>
      </c>
    </row>
    <row r="3583" spans="1:10">
      <c r="A3583">
        <v>10.614826000000001</v>
      </c>
      <c r="B3583">
        <v>92.516999999999996</v>
      </c>
      <c r="C3583">
        <v>0.51427860829387506</v>
      </c>
      <c r="D3583">
        <v>0.76760525524865253</v>
      </c>
      <c r="E3583">
        <v>30.776667557191573</v>
      </c>
      <c r="F3583">
        <v>40.094394021862186</v>
      </c>
      <c r="G3583">
        <v>40.358660531669273</v>
      </c>
      <c r="H3583">
        <v>0.97728328098880102</v>
      </c>
      <c r="I3583">
        <v>0.96014489274322956</v>
      </c>
      <c r="J3583">
        <v>-0.42305502874195555</v>
      </c>
    </row>
    <row r="3584" spans="1:10">
      <c r="A3584">
        <v>10.617300999999999</v>
      </c>
      <c r="B3584">
        <v>92.477999999999994</v>
      </c>
      <c r="C3584">
        <v>0.51420259004907487</v>
      </c>
      <c r="D3584">
        <v>0.76739520719748844</v>
      </c>
      <c r="E3584">
        <v>30.757282554342463</v>
      </c>
      <c r="F3584">
        <v>40.080107701828666</v>
      </c>
      <c r="G3584">
        <v>40.355001859053068</v>
      </c>
      <c r="H3584">
        <v>0.97636919427964641</v>
      </c>
      <c r="I3584">
        <v>0.95854118299018887</v>
      </c>
      <c r="J3584">
        <v>-0.44018073929708473</v>
      </c>
    </row>
    <row r="3585" spans="1:10">
      <c r="A3585">
        <v>10.619776999999999</v>
      </c>
      <c r="B3585">
        <v>92.304000000000002</v>
      </c>
      <c r="C3585">
        <v>0.51412658488101082</v>
      </c>
      <c r="D3585">
        <v>0.76718521572393117</v>
      </c>
      <c r="E3585">
        <v>30.692818050448771</v>
      </c>
      <c r="F3585">
        <v>40.007050998091017</v>
      </c>
      <c r="G3585">
        <v>40.351307420524726</v>
      </c>
      <c r="H3585">
        <v>0.97040593581590773</v>
      </c>
      <c r="I3585">
        <v>0.94807900728801175</v>
      </c>
      <c r="J3585">
        <v>-0.55138936421994034</v>
      </c>
    </row>
    <row r="3586" spans="1:10">
      <c r="A3586">
        <v>10.622251</v>
      </c>
      <c r="B3586">
        <v>92.009</v>
      </c>
      <c r="C3586">
        <v>0.51405068478567284</v>
      </c>
      <c r="D3586">
        <v>0.76697553494914383</v>
      </c>
      <c r="E3586">
        <v>30.587984204697594</v>
      </c>
      <c r="F3586">
        <v>39.881303654262979</v>
      </c>
      <c r="G3586">
        <v>40.347588450381174</v>
      </c>
      <c r="H3586">
        <v>0.95991486601115927</v>
      </c>
      <c r="I3586">
        <v>0.92967306089670465</v>
      </c>
      <c r="J3586">
        <v>-0.74703039921691816</v>
      </c>
    </row>
    <row r="3587" spans="1:10">
      <c r="A3587">
        <v>10.624726000000001</v>
      </c>
      <c r="B3587">
        <v>92.084000000000003</v>
      </c>
      <c r="C3587">
        <v>0.51397479763159337</v>
      </c>
      <c r="D3587">
        <v>0.76676591030116026</v>
      </c>
      <c r="E3587">
        <v>30.606707992817714</v>
      </c>
      <c r="F3587">
        <v>39.916625897982883</v>
      </c>
      <c r="G3587">
        <v>40.343856379167249</v>
      </c>
      <c r="H3587">
        <v>0.96327144554381949</v>
      </c>
      <c r="I3587">
        <v>0.93556197633489369</v>
      </c>
      <c r="J3587">
        <v>-0.68463634542327045</v>
      </c>
    </row>
    <row r="3588" spans="1:10">
      <c r="A3588">
        <v>10.6272</v>
      </c>
      <c r="B3588">
        <v>92.573999999999998</v>
      </c>
      <c r="C3588">
        <v>0.51389898467417505</v>
      </c>
      <c r="D3588">
        <v>0.76655651094894606</v>
      </c>
      <c r="E3588">
        <v>30.76393721772072</v>
      </c>
      <c r="F3588">
        <v>40.132640944680006</v>
      </c>
      <c r="G3588">
        <v>40.340122791798436</v>
      </c>
      <c r="H3588">
        <v>0.98216261357205648</v>
      </c>
      <c r="I3588">
        <v>0.96870538615564672</v>
      </c>
      <c r="J3588">
        <v>-0.33257412024671118</v>
      </c>
    </row>
    <row r="3589" spans="1:10">
      <c r="A3589">
        <v>10.629674</v>
      </c>
      <c r="B3589">
        <v>93.016999999999996</v>
      </c>
      <c r="C3589">
        <v>0.51382321517569407</v>
      </c>
      <c r="D3589">
        <v>0.76634725194296238</v>
      </c>
      <c r="E3589">
        <v>30.90541860994</v>
      </c>
      <c r="F3589">
        <v>40.328217438744367</v>
      </c>
      <c r="G3589">
        <v>40.336399385936026</v>
      </c>
      <c r="H3589">
        <v>0.99929657582547793</v>
      </c>
      <c r="I3589">
        <v>0.99876588490139084</v>
      </c>
      <c r="J3589">
        <v>-1.3118241176693185E-2</v>
      </c>
    </row>
    <row r="3590" spans="1:10">
      <c r="A3590">
        <v>10.632147</v>
      </c>
      <c r="B3590">
        <v>93.587000000000003</v>
      </c>
      <c r="C3590">
        <v>0.51374751966881171</v>
      </c>
      <c r="D3590">
        <v>0.76613821755763256</v>
      </c>
      <c r="E3590">
        <v>31.089214692102086</v>
      </c>
      <c r="F3590">
        <v>40.579120032950719</v>
      </c>
      <c r="G3590">
        <v>40.332697930956428</v>
      </c>
      <c r="H3590">
        <v>1.0211860389419658</v>
      </c>
      <c r="I3590">
        <v>1.0371696218085851</v>
      </c>
      <c r="J3590">
        <v>0.39519288300328237</v>
      </c>
    </row>
    <row r="3591" spans="1:10">
      <c r="A3591">
        <v>10.63462</v>
      </c>
      <c r="B3591">
        <v>93.869</v>
      </c>
      <c r="C3591">
        <v>0.51367186745125182</v>
      </c>
      <c r="D3591">
        <v>0.76592932295803429</v>
      </c>
      <c r="E3591">
        <v>31.176872229107463</v>
      </c>
      <c r="F3591">
        <v>40.704633305722993</v>
      </c>
      <c r="G3591">
        <v>40.329030226974794</v>
      </c>
      <c r="H3591">
        <v>1.0322930254892506</v>
      </c>
      <c r="I3591">
        <v>1.0566561568105506</v>
      </c>
      <c r="J3591">
        <v>0.6025166983406175</v>
      </c>
    </row>
    <row r="3592" spans="1:10">
      <c r="A3592">
        <v>10.637093</v>
      </c>
      <c r="B3592">
        <v>94.055000000000007</v>
      </c>
      <c r="C3592">
        <v>0.51359625845591184</v>
      </c>
      <c r="D3592">
        <v>0.76572056792119092</v>
      </c>
      <c r="E3592">
        <v>31.232479625571276</v>
      </c>
      <c r="F3592">
        <v>40.788351435253297</v>
      </c>
      <c r="G3592">
        <v>40.325408063907226</v>
      </c>
      <c r="H3592">
        <v>1.0398031037006017</v>
      </c>
      <c r="I3592">
        <v>1.0698321340488381</v>
      </c>
      <c r="J3592">
        <v>0.74281090426595786</v>
      </c>
    </row>
    <row r="3593" spans="1:10">
      <c r="A3593">
        <v>10.639566</v>
      </c>
      <c r="B3593">
        <v>94.254999999999995</v>
      </c>
      <c r="C3593">
        <v>0.51352069261577449</v>
      </c>
      <c r="D3593">
        <v>0.76551195222446555</v>
      </c>
      <c r="E3593">
        <v>31.292732408548463</v>
      </c>
      <c r="F3593">
        <v>40.878176124639687</v>
      </c>
      <c r="G3593">
        <v>40.321843179400609</v>
      </c>
      <c r="H3593">
        <v>1.0478336273459501</v>
      </c>
      <c r="I3593">
        <v>1.0839212012708965</v>
      </c>
      <c r="J3593">
        <v>0.89288515972098748</v>
      </c>
    </row>
    <row r="3594" spans="1:10">
      <c r="A3594">
        <v>10.642037999999999</v>
      </c>
      <c r="B3594">
        <v>93.802000000000007</v>
      </c>
      <c r="C3594">
        <v>0.51344520039413022</v>
      </c>
      <c r="D3594">
        <v>0.76530355991855903</v>
      </c>
      <c r="E3594">
        <v>31.135287789997772</v>
      </c>
      <c r="F3594">
        <v>40.683578936064379</v>
      </c>
      <c r="G3594">
        <v>40.318347215282039</v>
      </c>
      <c r="H3594">
        <v>1.0314033864567878</v>
      </c>
      <c r="I3594">
        <v>1.0550953390251505</v>
      </c>
      <c r="J3594">
        <v>0.58632669152853467</v>
      </c>
    </row>
    <row r="3595" spans="1:10">
      <c r="A3595">
        <v>10.64451</v>
      </c>
      <c r="B3595">
        <v>93.682000000000002</v>
      </c>
      <c r="C3595">
        <v>0.51336975115915195</v>
      </c>
      <c r="D3595">
        <v>0.76509530639629753</v>
      </c>
      <c r="E3595">
        <v>31.088890160520535</v>
      </c>
      <c r="F3595">
        <v>40.634009777100083</v>
      </c>
      <c r="G3595">
        <v>40.314931672409287</v>
      </c>
      <c r="H3595">
        <v>1.0274355990980168</v>
      </c>
      <c r="I3595">
        <v>1.0481340964848913</v>
      </c>
      <c r="J3595">
        <v>0.51236387137439043</v>
      </c>
    </row>
    <row r="3596" spans="1:10">
      <c r="A3596">
        <v>10.646981</v>
      </c>
      <c r="B3596">
        <v>92.805999999999997</v>
      </c>
      <c r="C3596">
        <v>0.51329437533966371</v>
      </c>
      <c r="D3596">
        <v>0.76488727559724512</v>
      </c>
      <c r="E3596">
        <v>30.790607853618646</v>
      </c>
      <c r="F3596">
        <v>40.255092267780881</v>
      </c>
      <c r="G3596">
        <v>40.311607863523889</v>
      </c>
      <c r="H3596">
        <v>0.99514045964128317</v>
      </c>
      <c r="I3596">
        <v>0.99147423084646225</v>
      </c>
      <c r="J3596">
        <v>-9.0773702188102559E-2</v>
      </c>
    </row>
    <row r="3597" spans="1:10">
      <c r="A3597">
        <v>10.649452</v>
      </c>
      <c r="B3597">
        <v>92.524000000000001</v>
      </c>
      <c r="C3597">
        <v>0.51321904233892945</v>
      </c>
      <c r="D3597">
        <v>0.76467938302765881</v>
      </c>
      <c r="E3597">
        <v>30.690334686306088</v>
      </c>
      <c r="F3597">
        <v>40.134905383209478</v>
      </c>
      <c r="G3597">
        <v>40.308386865256445</v>
      </c>
      <c r="H3597">
        <v>0.98508272697220378</v>
      </c>
      <c r="I3597">
        <v>0.97382854820679632</v>
      </c>
      <c r="J3597">
        <v>-0.27871161964203656</v>
      </c>
    </row>
    <row r="3598" spans="1:10">
      <c r="A3598">
        <v>10.651923</v>
      </c>
      <c r="B3598">
        <v>92.33</v>
      </c>
      <c r="C3598">
        <v>0.51314375209051988</v>
      </c>
      <c r="D3598">
        <v>0.76447162846713002</v>
      </c>
      <c r="E3598">
        <v>30.619413600902586</v>
      </c>
      <c r="F3598">
        <v>40.053041160335397</v>
      </c>
      <c r="G3598">
        <v>40.305279469559544</v>
      </c>
      <c r="H3598">
        <v>0.97831013815179546</v>
      </c>
      <c r="I3598">
        <v>0.96194645142555291</v>
      </c>
      <c r="J3598">
        <v>-0.40534346929177023</v>
      </c>
    </row>
    <row r="3599" spans="1:10">
      <c r="A3599">
        <v>10.654394</v>
      </c>
      <c r="B3599">
        <v>92.096000000000004</v>
      </c>
      <c r="C3599">
        <v>0.51306850452809016</v>
      </c>
      <c r="D3599">
        <v>0.76426401169558489</v>
      </c>
      <c r="E3599">
        <v>30.535201900284836</v>
      </c>
      <c r="F3599">
        <v>39.953735139954958</v>
      </c>
      <c r="G3599">
        <v>40.302296135870534</v>
      </c>
      <c r="H3599">
        <v>0.97002674255808752</v>
      </c>
      <c r="I3599">
        <v>0.94741373568985454</v>
      </c>
      <c r="J3599">
        <v>-0.56027477894842792</v>
      </c>
    </row>
    <row r="3600" spans="1:10">
      <c r="A3600">
        <v>10.656864000000001</v>
      </c>
      <c r="B3600">
        <v>92.22</v>
      </c>
      <c r="C3600">
        <v>0.51299333001179237</v>
      </c>
      <c r="D3600">
        <v>0.76405661643117306</v>
      </c>
      <c r="E3600">
        <v>30.570218976598245</v>
      </c>
      <c r="F3600">
        <v>40.01041064128006</v>
      </c>
      <c r="G3600">
        <v>40.299446944875939</v>
      </c>
      <c r="H3600">
        <v>0.97514481749692272</v>
      </c>
      <c r="I3600">
        <v>0.95639308810139367</v>
      </c>
      <c r="J3600">
        <v>-0.46471292956342941</v>
      </c>
    </row>
    <row r="3601" spans="1:10">
      <c r="A3601">
        <v>10.659333999999999</v>
      </c>
      <c r="B3601">
        <v>92.07</v>
      </c>
      <c r="C3601">
        <v>0.51291819801463101</v>
      </c>
      <c r="D3601">
        <v>0.76384935840554691</v>
      </c>
      <c r="E3601">
        <v>30.514016266575659</v>
      </c>
      <c r="F3601">
        <v>39.947688547216138</v>
      </c>
      <c r="G3601">
        <v>40.296741554729977</v>
      </c>
      <c r="H3601">
        <v>0.9699831341290529</v>
      </c>
      <c r="I3601">
        <v>0.94733722734304548</v>
      </c>
      <c r="J3601">
        <v>-0.56135008311654555</v>
      </c>
    </row>
    <row r="3602" spans="1:10">
      <c r="A3602">
        <v>10.661803000000001</v>
      </c>
      <c r="B3602">
        <v>92.489000000000004</v>
      </c>
      <c r="C3602">
        <v>0.51284313886263866</v>
      </c>
      <c r="D3602">
        <v>0.76364232122686571</v>
      </c>
      <c r="E3602">
        <v>30.647202675005396</v>
      </c>
      <c r="F3602">
        <v>40.132928496901116</v>
      </c>
      <c r="G3602">
        <v>40.294189160776632</v>
      </c>
      <c r="H3602">
        <v>0.98613206520638641</v>
      </c>
      <c r="I3602">
        <v>0.97566954856654731</v>
      </c>
      <c r="J3602">
        <v>-0.25940648008454026</v>
      </c>
    </row>
    <row r="3603" spans="1:10">
      <c r="A3603">
        <v>10.664273</v>
      </c>
      <c r="B3603">
        <v>92.81</v>
      </c>
      <c r="C3603">
        <v>0.51276809168865467</v>
      </c>
      <c r="D3603">
        <v>0.76343533696739629</v>
      </c>
      <c r="E3603">
        <v>30.74772466107131</v>
      </c>
      <c r="F3603">
        <v>40.275480020627391</v>
      </c>
      <c r="G3603">
        <v>40.291798460039999</v>
      </c>
      <c r="H3603">
        <v>0.99859663269354837</v>
      </c>
      <c r="I3603">
        <v>0.99753787708111807</v>
      </c>
      <c r="J3603">
        <v>-2.6256750966513712E-2</v>
      </c>
    </row>
    <row r="3604" spans="1:10">
      <c r="A3604">
        <v>10.666741999999999</v>
      </c>
      <c r="B3604">
        <v>93.195999999999998</v>
      </c>
      <c r="C3604">
        <v>0.51269311719383681</v>
      </c>
      <c r="D3604">
        <v>0.76322857300778413</v>
      </c>
      <c r="E3604">
        <v>30.869831541003915</v>
      </c>
      <c r="F3604">
        <v>40.44637823155643</v>
      </c>
      <c r="G3604">
        <v>40.289577620864144</v>
      </c>
      <c r="H3604">
        <v>1.0134849659423879</v>
      </c>
      <c r="I3604">
        <v>1.0236585557854025</v>
      </c>
      <c r="J3604">
        <v>0.25235971065549628</v>
      </c>
    </row>
    <row r="3605" spans="1:10">
      <c r="A3605">
        <v>10.66921</v>
      </c>
      <c r="B3605">
        <v>93.049000000000007</v>
      </c>
      <c r="C3605">
        <v>0.51261821526116513</v>
      </c>
      <c r="D3605">
        <v>0.76302202896479876</v>
      </c>
      <c r="E3605">
        <v>30.814618115407825</v>
      </c>
      <c r="F3605">
        <v>40.384965237785323</v>
      </c>
      <c r="G3605">
        <v>40.287534257681109</v>
      </c>
      <c r="H3605">
        <v>1.0083793153888561</v>
      </c>
      <c r="I3605">
        <v>1.0147010012051709</v>
      </c>
      <c r="J3605">
        <v>0.15684806906822171</v>
      </c>
    </row>
    <row r="3606" spans="1:10">
      <c r="A3606">
        <v>10.671678</v>
      </c>
      <c r="B3606">
        <v>92.936000000000007</v>
      </c>
      <c r="C3606">
        <v>0.51254335545022889</v>
      </c>
      <c r="D3606">
        <v>0.7628156208498762</v>
      </c>
      <c r="E3606">
        <v>30.770733650181754</v>
      </c>
      <c r="F3606">
        <v>40.338363307111017</v>
      </c>
      <c r="G3606">
        <v>40.285675410321055</v>
      </c>
      <c r="H3606">
        <v>1.0045313925133232</v>
      </c>
      <c r="I3606">
        <v>1.0079500536389956</v>
      </c>
      <c r="J3606">
        <v>8.4840412518089187E-2</v>
      </c>
    </row>
    <row r="3607" spans="1:10">
      <c r="A3607">
        <v>10.674146</v>
      </c>
      <c r="B3607">
        <v>92.656000000000006</v>
      </c>
      <c r="C3607">
        <v>0.51246853769559708</v>
      </c>
      <c r="D3607">
        <v>0.76260934844640338</v>
      </c>
      <c r="E3607">
        <v>30.671346904905494</v>
      </c>
      <c r="F3607">
        <v>40.218949541320882</v>
      </c>
      <c r="G3607">
        <v>40.284007526345889</v>
      </c>
      <c r="H3607">
        <v>0.99440460467750547</v>
      </c>
      <c r="I3607">
        <v>0.99018321789286057</v>
      </c>
      <c r="J3607">
        <v>-0.10478576546179395</v>
      </c>
    </row>
    <row r="3608" spans="1:10">
      <c r="A3608">
        <v>10.676614000000001</v>
      </c>
      <c r="B3608">
        <v>92.563999999999993</v>
      </c>
      <c r="C3608">
        <v>0.51239376193192243</v>
      </c>
      <c r="D3608">
        <v>0.76240321153809754</v>
      </c>
      <c r="E3608">
        <v>30.634490777827374</v>
      </c>
      <c r="F3608">
        <v>40.18148181199858</v>
      </c>
      <c r="G3608">
        <v>40.282536445617595</v>
      </c>
      <c r="H3608">
        <v>0.99130847989778292</v>
      </c>
      <c r="I3608">
        <v>0.98475125453955437</v>
      </c>
      <c r="J3608">
        <v>-0.16280496926543031</v>
      </c>
    </row>
    <row r="3609" spans="1:10">
      <c r="A3609">
        <v>10.679081</v>
      </c>
      <c r="B3609">
        <v>92.302999999999997</v>
      </c>
      <c r="C3609">
        <v>0.51231905836659353</v>
      </c>
      <c r="D3609">
        <v>0.76219729335069475</v>
      </c>
      <c r="E3609">
        <v>30.54149008074112</v>
      </c>
      <c r="F3609">
        <v>40.070320830552554</v>
      </c>
      <c r="G3609">
        <v>40.281267386794028</v>
      </c>
      <c r="H3609">
        <v>0.98185649136514663</v>
      </c>
      <c r="I3609">
        <v>0.96816831328944375</v>
      </c>
      <c r="J3609">
        <v>-0.33993316074865376</v>
      </c>
    </row>
    <row r="3610" spans="1:10">
      <c r="A3610">
        <v>10.681547999999999</v>
      </c>
      <c r="B3610">
        <v>91.736000000000004</v>
      </c>
      <c r="C3610">
        <v>0.51224439662788845</v>
      </c>
      <c r="D3610">
        <v>0.76199151011753941</v>
      </c>
      <c r="E3610">
        <v>30.346857743585499</v>
      </c>
      <c r="F3610">
        <v>39.825716350703708</v>
      </c>
      <c r="G3610">
        <v>40.280204934975991</v>
      </c>
      <c r="H3610">
        <v>0.96090860788439447</v>
      </c>
      <c r="I3610">
        <v>0.9314165208093711</v>
      </c>
      <c r="J3610">
        <v>-0.7325777249817037</v>
      </c>
    </row>
    <row r="3611" spans="1:10">
      <c r="A3611">
        <v>10.684015</v>
      </c>
      <c r="B3611">
        <v>92.084999999999994</v>
      </c>
      <c r="C3611">
        <v>0.51216977665078922</v>
      </c>
      <c r="D3611">
        <v>0.76178586162359829</v>
      </c>
      <c r="E3611">
        <v>30.456588905221121</v>
      </c>
      <c r="F3611">
        <v>39.98051216165765</v>
      </c>
      <c r="G3611">
        <v>40.279353030419891</v>
      </c>
      <c r="H3611">
        <v>0.97429560051645658</v>
      </c>
      <c r="I3611">
        <v>0.95490318835733012</v>
      </c>
      <c r="J3611">
        <v>-0.48181501204245963</v>
      </c>
    </row>
    <row r="3612" spans="1:10">
      <c r="A3612">
        <v>10.686481000000001</v>
      </c>
      <c r="B3612">
        <v>92.471000000000004</v>
      </c>
      <c r="C3612">
        <v>0.51209522859227552</v>
      </c>
      <c r="D3612">
        <v>0.76158043093215733</v>
      </c>
      <c r="E3612">
        <v>30.578566583189151</v>
      </c>
      <c r="F3612">
        <v>40.151460490865915</v>
      </c>
      <c r="G3612">
        <v>40.278714958759039</v>
      </c>
      <c r="H3612">
        <v>0.98905414187919194</v>
      </c>
      <c r="I3612">
        <v>0.98079615506063467</v>
      </c>
      <c r="J3612">
        <v>-0.20522152407147379</v>
      </c>
    </row>
    <row r="3613" spans="1:10">
      <c r="A3613">
        <v>10.688947000000001</v>
      </c>
      <c r="B3613">
        <v>92.569000000000003</v>
      </c>
      <c r="C3613">
        <v>0.51202072213186378</v>
      </c>
      <c r="D3613">
        <v>0.76137513444206917</v>
      </c>
      <c r="E3613">
        <v>30.604863994751881</v>
      </c>
      <c r="F3613">
        <v>40.196826255928265</v>
      </c>
      <c r="G3613">
        <v>40.278293343755763</v>
      </c>
      <c r="H3613">
        <v>0.99299241678959016</v>
      </c>
      <c r="I3613">
        <v>0.98770561979817839</v>
      </c>
      <c r="J3613">
        <v>-0.13141397837512048</v>
      </c>
    </row>
    <row r="3614" spans="1:10">
      <c r="A3614">
        <v>10.691413000000001</v>
      </c>
      <c r="B3614">
        <v>92.980999999999995</v>
      </c>
      <c r="C3614">
        <v>0.51194625720486364</v>
      </c>
      <c r="D3614">
        <v>0.76116997193954217</v>
      </c>
      <c r="E3614">
        <v>30.735393995262225</v>
      </c>
      <c r="F3614">
        <v>40.379146745562188</v>
      </c>
      <c r="G3614">
        <v>40.278090141485045</v>
      </c>
      <c r="H3614">
        <v>1.0086928074597883</v>
      </c>
      <c r="I3614">
        <v>1.0152510040513123</v>
      </c>
      <c r="J3614">
        <v>0.16305478297725301</v>
      </c>
    </row>
    <row r="3615" spans="1:10">
      <c r="A3615">
        <v>10.693878</v>
      </c>
      <c r="B3615">
        <v>92.841999999999999</v>
      </c>
      <c r="C3615">
        <v>0.51187186391810136</v>
      </c>
      <c r="D3615">
        <v>0.76096502632625262</v>
      </c>
      <c r="E3615">
        <v>30.682987908448219</v>
      </c>
      <c r="F3615">
        <v>40.321153859827106</v>
      </c>
      <c r="G3615">
        <v>40.278106635059061</v>
      </c>
      <c r="H3615">
        <v>1.003702966612479</v>
      </c>
      <c r="I3615">
        <v>1.0064966305845415</v>
      </c>
      <c r="J3615">
        <v>6.9474174882155806E-2</v>
      </c>
    </row>
    <row r="3616" spans="1:10">
      <c r="A3616">
        <v>10.696343000000001</v>
      </c>
      <c r="B3616">
        <v>92.602999999999994</v>
      </c>
      <c r="C3616">
        <v>0.51179751200207202</v>
      </c>
      <c r="D3616">
        <v>0.76076021416570405</v>
      </c>
      <c r="E3616">
        <v>30.597418758865128</v>
      </c>
      <c r="F3616">
        <v>40.219530660419878</v>
      </c>
      <c r="G3616">
        <v>40.278343429929997</v>
      </c>
      <c r="H3616">
        <v>0.99494075699294771</v>
      </c>
      <c r="I3616">
        <v>0.99112386464855551</v>
      </c>
      <c r="J3616">
        <v>-9.4942188233475833E-2</v>
      </c>
    </row>
    <row r="3617" spans="1:10">
      <c r="A3617">
        <v>10.698808</v>
      </c>
      <c r="B3617">
        <v>92.456999999999994</v>
      </c>
      <c r="C3617">
        <v>0.51172320139241245</v>
      </c>
      <c r="D3617">
        <v>0.76055553524533992</v>
      </c>
      <c r="E3617">
        <v>30.542740511111692</v>
      </c>
      <c r="F3617">
        <v>40.158461934353312</v>
      </c>
      <c r="G3617">
        <v>40.278800448634392</v>
      </c>
      <c r="H3617">
        <v>0.98964791526708917</v>
      </c>
      <c r="I3617">
        <v>0.98183789449709091</v>
      </c>
      <c r="J3617">
        <v>-0.19431287965136776</v>
      </c>
    </row>
    <row r="3618" spans="1:10">
      <c r="A3618">
        <v>10.701271999999999</v>
      </c>
      <c r="B3618">
        <v>92.14</v>
      </c>
      <c r="C3618">
        <v>0.5116489621460486</v>
      </c>
      <c r="D3618">
        <v>0.76035107230606147</v>
      </c>
      <c r="E3618">
        <v>30.431364521956368</v>
      </c>
      <c r="F3618">
        <v>40.02278109460854</v>
      </c>
      <c r="G3618">
        <v>40.279476925437962</v>
      </c>
      <c r="H3618">
        <v>0.97791734738641956</v>
      </c>
      <c r="I3618">
        <v>0.96125732382416784</v>
      </c>
      <c r="J3618">
        <v>-0.4145959157654997</v>
      </c>
    </row>
    <row r="3619" spans="1:10">
      <c r="A3619">
        <v>10.703735999999999</v>
      </c>
      <c r="B3619">
        <v>92</v>
      </c>
      <c r="C3619">
        <v>0.51157476404419722</v>
      </c>
      <c r="D3619">
        <v>0.76014674207517108</v>
      </c>
      <c r="E3619">
        <v>30.378735567199115</v>
      </c>
      <c r="F3619">
        <v>39.964304108265132</v>
      </c>
      <c r="G3619">
        <v>40.280371401562427</v>
      </c>
      <c r="H3619">
        <v>0.97280924740394892</v>
      </c>
      <c r="I3619">
        <v>0.952295471869257</v>
      </c>
      <c r="J3619">
        <v>-0.51061667511604647</v>
      </c>
    </row>
    <row r="3620" spans="1:10">
      <c r="A3620">
        <v>10.706200000000001</v>
      </c>
      <c r="B3620">
        <v>91.885000000000005</v>
      </c>
      <c r="C3620">
        <v>0.51150060702281963</v>
      </c>
      <c r="D3620">
        <v>0.75994254434133968</v>
      </c>
      <c r="E3620">
        <v>30.334417887813153</v>
      </c>
      <c r="F3620">
        <v>39.916725433637509</v>
      </c>
      <c r="G3620">
        <v>40.281481721964646</v>
      </c>
      <c r="H3620">
        <v>0.96861994523271144</v>
      </c>
      <c r="I3620">
        <v>0.94494559501057074</v>
      </c>
      <c r="J3620">
        <v>-0.58942347069782763</v>
      </c>
    </row>
    <row r="3621" spans="1:10">
      <c r="A3621">
        <v>10.708664000000001</v>
      </c>
      <c r="B3621">
        <v>91.706000000000003</v>
      </c>
      <c r="C3621">
        <v>0.51142649101795923</v>
      </c>
      <c r="D3621">
        <v>0.7597384788935605</v>
      </c>
      <c r="E3621">
        <v>30.26890196493353</v>
      </c>
      <c r="F3621">
        <v>39.84121221425486</v>
      </c>
      <c r="G3621">
        <v>40.282805035023159</v>
      </c>
      <c r="H3621">
        <v>0.96200887580878447</v>
      </c>
      <c r="I3621">
        <v>0.93334687422511431</v>
      </c>
      <c r="J3621">
        <v>-0.71376592847299059</v>
      </c>
    </row>
    <row r="3622" spans="1:10">
      <c r="A3622">
        <v>10.711126999999999</v>
      </c>
      <c r="B3622">
        <v>91.977999999999994</v>
      </c>
      <c r="C3622">
        <v>0.51135244602037044</v>
      </c>
      <c r="D3622">
        <v>0.75953462825955342</v>
      </c>
      <c r="E3622">
        <v>30.352896428740269</v>
      </c>
      <c r="F3622">
        <v>39.962491898878724</v>
      </c>
      <c r="G3622">
        <v>40.284337795991192</v>
      </c>
      <c r="H3622">
        <v>0.97231035816345068</v>
      </c>
      <c r="I3622">
        <v>0.95142020092104018</v>
      </c>
      <c r="J3622">
        <v>-0.52034439756922157</v>
      </c>
    </row>
    <row r="3623" spans="1:10">
      <c r="A3623">
        <v>10.713589000000001</v>
      </c>
      <c r="B3623">
        <v>92.156999999999996</v>
      </c>
      <c r="C3623">
        <v>0.51127847191653575</v>
      </c>
      <c r="D3623">
        <v>0.75933099206859755</v>
      </c>
      <c r="E3623">
        <v>30.406041677575125</v>
      </c>
      <c r="F3623">
        <v>40.043198546054157</v>
      </c>
      <c r="G3623">
        <v>40.286075775095235</v>
      </c>
      <c r="H3623">
        <v>0.97910389364395789</v>
      </c>
      <c r="I3623">
        <v>0.96333904734841436</v>
      </c>
      <c r="J3623">
        <v>-0.3927703790575488</v>
      </c>
    </row>
    <row r="3624" spans="1:10">
      <c r="A3624">
        <v>10.716051999999999</v>
      </c>
      <c r="B3624">
        <v>92.076999999999998</v>
      </c>
      <c r="C3624">
        <v>0.51120450855015143</v>
      </c>
      <c r="D3624">
        <v>0.75912740468758766</v>
      </c>
      <c r="E3624">
        <v>30.373354328146405</v>
      </c>
      <c r="F3624">
        <v>40.010878464658113</v>
      </c>
      <c r="G3624">
        <v>40.288014070636855</v>
      </c>
      <c r="H3624">
        <v>0.97615594561779795</v>
      </c>
      <c r="I3624">
        <v>0.95816705113223244</v>
      </c>
      <c r="J3624">
        <v>-0.44828405538033828</v>
      </c>
    </row>
    <row r="3625" spans="1:10">
      <c r="A3625">
        <v>10.718514000000001</v>
      </c>
      <c r="B3625">
        <v>91.875</v>
      </c>
      <c r="C3625">
        <v>0.51113061591729625</v>
      </c>
      <c r="D3625">
        <v>0.75892403122382923</v>
      </c>
      <c r="E3625">
        <v>30.300271746840902</v>
      </c>
      <c r="F3625">
        <v>39.925302797407994</v>
      </c>
      <c r="G3625">
        <v>40.290147126933093</v>
      </c>
      <c r="H3625">
        <v>0.96860904178223817</v>
      </c>
      <c r="I3625">
        <v>0.94492646556727977</v>
      </c>
      <c r="J3625">
        <v>-0.59030644984659386</v>
      </c>
    </row>
    <row r="3626" spans="1:10">
      <c r="A3626">
        <v>10.720976</v>
      </c>
      <c r="B3626">
        <v>92.064999999999998</v>
      </c>
      <c r="C3626">
        <v>0.51105676391651622</v>
      </c>
      <c r="D3626">
        <v>0.7587207887834535</v>
      </c>
      <c r="E3626">
        <v>30.357039333294157</v>
      </c>
      <c r="F3626">
        <v>40.010817921529707</v>
      </c>
      <c r="G3626">
        <v>40.292468756205807</v>
      </c>
      <c r="H3626">
        <v>0.97576644085700259</v>
      </c>
      <c r="I3626">
        <v>0.95748368862680777</v>
      </c>
      <c r="J3626">
        <v>-0.45581635384052094</v>
      </c>
    </row>
    <row r="3627" spans="1:10">
      <c r="A3627">
        <v>10.723437000000001</v>
      </c>
      <c r="B3627">
        <v>92.197999999999993</v>
      </c>
      <c r="C3627">
        <v>0.5109829824565455</v>
      </c>
      <c r="D3627">
        <v>0.75851775962998569</v>
      </c>
      <c r="E3627">
        <v>30.394913672365245</v>
      </c>
      <c r="F3627">
        <v>40.071459483285217</v>
      </c>
      <c r="G3627">
        <v>40.294972163923141</v>
      </c>
      <c r="H3627">
        <v>0.98076830756324895</v>
      </c>
      <c r="I3627">
        <v>0.96625916073452023</v>
      </c>
      <c r="J3627">
        <v>-0.3618177641904986</v>
      </c>
    </row>
    <row r="3628" spans="1:10">
      <c r="A3628">
        <v>10.725898000000001</v>
      </c>
      <c r="B3628">
        <v>92.27</v>
      </c>
      <c r="C3628">
        <v>0.51090924146923522</v>
      </c>
      <c r="D3628">
        <v>0.75831486097707412</v>
      </c>
      <c r="E3628">
        <v>30.412579611220508</v>
      </c>
      <c r="F3628">
        <v>40.105477521612173</v>
      </c>
      <c r="G3628">
        <v>40.297649977733464</v>
      </c>
      <c r="H3628">
        <v>0.9834645640692995</v>
      </c>
      <c r="I3628">
        <v>0.97098957942691289</v>
      </c>
      <c r="J3628">
        <v>-0.31116281200403395</v>
      </c>
    </row>
    <row r="3629" spans="1:10">
      <c r="A3629">
        <v>10.728358999999999</v>
      </c>
      <c r="B3629">
        <v>92.183999999999997</v>
      </c>
      <c r="C3629">
        <v>0.51083554089151284</v>
      </c>
      <c r="D3629">
        <v>0.7581120926170315</v>
      </c>
      <c r="E3629">
        <v>30.377945154508598</v>
      </c>
      <c r="F3629">
        <v>40.070519188848166</v>
      </c>
      <c r="G3629">
        <v>40.300494278632925</v>
      </c>
      <c r="H3629">
        <v>0.9802114274066076</v>
      </c>
      <c r="I3629">
        <v>0.9652821482371976</v>
      </c>
      <c r="J3629">
        <v>-0.37246557742012698</v>
      </c>
    </row>
    <row r="3630" spans="1:10">
      <c r="A3630">
        <v>10.730819</v>
      </c>
      <c r="B3630">
        <v>92.248999999999995</v>
      </c>
      <c r="C3630">
        <v>0.51076191058321763</v>
      </c>
      <c r="D3630">
        <v>0.75790953665590677</v>
      </c>
      <c r="E3630">
        <v>30.393294273203029</v>
      </c>
      <c r="F3630">
        <v>40.101480194201166</v>
      </c>
      <c r="G3630">
        <v>40.303496633406759</v>
      </c>
      <c r="H3630">
        <v>0.98261680765407655</v>
      </c>
      <c r="I3630">
        <v>0.96950224215608305</v>
      </c>
      <c r="J3630">
        <v>-0.32726591932890303</v>
      </c>
    </row>
    <row r="3631" spans="1:10">
      <c r="A3631">
        <v>10.733279</v>
      </c>
      <c r="B3631">
        <v>92.204999999999998</v>
      </c>
      <c r="C3631">
        <v>0.5106883205259023</v>
      </c>
      <c r="D3631">
        <v>0.75770711046778072</v>
      </c>
      <c r="E3631">
        <v>30.372576198109488</v>
      </c>
      <c r="F3631">
        <v>40.084850436943327</v>
      </c>
      <c r="G3631">
        <v>40.306648127845705</v>
      </c>
      <c r="H3631">
        <v>0.98091426059338649</v>
      </c>
      <c r="I3631">
        <v>0.9665152264836151</v>
      </c>
      <c r="J3631">
        <v>-0.35940141640317019</v>
      </c>
    </row>
    <row r="3632" spans="1:10">
      <c r="A3632">
        <v>10.735739000000001</v>
      </c>
      <c r="B3632">
        <v>92.337999999999994</v>
      </c>
      <c r="C3632">
        <v>0.51061477065681304</v>
      </c>
      <c r="D3632">
        <v>0.75750481384616619</v>
      </c>
      <c r="E3632">
        <v>30.41041332829062</v>
      </c>
      <c r="F3632">
        <v>40.145505048191488</v>
      </c>
      <c r="G3632">
        <v>40.309939401571171</v>
      </c>
      <c r="H3632">
        <v>0.98585009048984795</v>
      </c>
      <c r="I3632">
        <v>0.9751748410092721</v>
      </c>
      <c r="J3632">
        <v>-0.26651642755795818</v>
      </c>
    </row>
    <row r="3633" spans="1:10">
      <c r="A3633">
        <v>10.738199</v>
      </c>
      <c r="B3633">
        <v>92.462999999999994</v>
      </c>
      <c r="C3633">
        <v>0.5105412609132769</v>
      </c>
      <c r="D3633">
        <v>0.7573026465848901</v>
      </c>
      <c r="E3633">
        <v>30.445589854367601</v>
      </c>
      <c r="F3633">
        <v>40.202671932633727</v>
      </c>
      <c r="G3633">
        <v>40.313360684454665</v>
      </c>
      <c r="H3633">
        <v>0.99047480820457057</v>
      </c>
      <c r="I3633">
        <v>0.98328862806019657</v>
      </c>
      <c r="J3633">
        <v>-0.17945003745262528</v>
      </c>
    </row>
    <row r="3634" spans="1:10">
      <c r="A3634">
        <v>10.740658</v>
      </c>
      <c r="B3634">
        <v>92.641999999999996</v>
      </c>
      <c r="C3634">
        <v>0.5104678210902942</v>
      </c>
      <c r="D3634">
        <v>0.75710069058119345</v>
      </c>
      <c r="E3634">
        <v>30.498609389936266</v>
      </c>
      <c r="F3634">
        <v>40.283425664984932</v>
      </c>
      <c r="G3634">
        <v>40.31690183524104</v>
      </c>
      <c r="H3634">
        <v>0.99711918660542675</v>
      </c>
      <c r="I3634">
        <v>0.99494578742771544</v>
      </c>
      <c r="J3634">
        <v>-5.4285568698208685E-2</v>
      </c>
    </row>
    <row r="3635" spans="1:10">
      <c r="A3635">
        <v>10.743117</v>
      </c>
      <c r="B3635">
        <v>92.763000000000005</v>
      </c>
      <c r="C3635">
        <v>0.51039442123527112</v>
      </c>
      <c r="D3635">
        <v>0.75689886342169987</v>
      </c>
      <c r="E3635">
        <v>30.532434757522687</v>
      </c>
      <c r="F3635">
        <v>40.338856659785726</v>
      </c>
      <c r="G3635">
        <v>40.320552382309231</v>
      </c>
      <c r="H3635">
        <v>1.001575219444137</v>
      </c>
      <c r="I3635">
        <v>1.0027636270831224</v>
      </c>
      <c r="J3635">
        <v>2.9689969098352545E-2</v>
      </c>
    </row>
    <row r="3636" spans="1:10">
      <c r="A3636">
        <v>10.745575000000001</v>
      </c>
      <c r="B3636">
        <v>92.555000000000007</v>
      </c>
      <c r="C3636">
        <v>0.51032109111099444</v>
      </c>
      <c r="D3636">
        <v>0.75669724689992168</v>
      </c>
      <c r="E3636">
        <v>30.457513781808942</v>
      </c>
      <c r="F3636">
        <v>40.250594153195266</v>
      </c>
      <c r="G3636">
        <v>40.324301566055809</v>
      </c>
      <c r="H3636">
        <v>0.99365679504776006</v>
      </c>
      <c r="I3636">
        <v>0.98887123120206888</v>
      </c>
      <c r="J3636">
        <v>-0.11958501977582871</v>
      </c>
    </row>
    <row r="3637" spans="1:10">
      <c r="A3637">
        <v>10.748033</v>
      </c>
      <c r="B3637">
        <v>92.418999999999997</v>
      </c>
      <c r="C3637">
        <v>0.51024780079767196</v>
      </c>
      <c r="D3637">
        <v>0.7564957587083404</v>
      </c>
      <c r="E3637">
        <v>30.406414872281005</v>
      </c>
      <c r="F3637">
        <v>40.193767806706106</v>
      </c>
      <c r="G3637">
        <v>40.328138383255244</v>
      </c>
      <c r="H3637">
        <v>0.98843592624901944</v>
      </c>
      <c r="I3637">
        <v>0.97971153319089244</v>
      </c>
      <c r="J3637">
        <v>-0.21806111078369278</v>
      </c>
    </row>
    <row r="3638" spans="1:10">
      <c r="A3638">
        <v>10.750491</v>
      </c>
      <c r="B3638">
        <v>92.46</v>
      </c>
      <c r="C3638">
        <v>0.51017455023318337</v>
      </c>
      <c r="D3638">
        <v>0.75629439864284764</v>
      </c>
      <c r="E3638">
        <v>30.413812368163054</v>
      </c>
      <c r="F3638">
        <v>40.214250459529936</v>
      </c>
      <c r="G3638">
        <v>40.332051632217102</v>
      </c>
      <c r="H3638">
        <v>0.98986169447463845</v>
      </c>
      <c r="I3638">
        <v>0.9822129571653373</v>
      </c>
      <c r="J3638">
        <v>-0.19121944391065587</v>
      </c>
    </row>
    <row r="3639" spans="1:10">
      <c r="A3639">
        <v>10.752948999999999</v>
      </c>
      <c r="B3639">
        <v>92.316999999999993</v>
      </c>
      <c r="C3639">
        <v>0.51010133935548907</v>
      </c>
      <c r="D3639">
        <v>0.75609316649964664</v>
      </c>
      <c r="E3639">
        <v>30.360431526031885</v>
      </c>
      <c r="F3639">
        <v>40.154352494132844</v>
      </c>
      <c r="G3639">
        <v>40.336029958825726</v>
      </c>
      <c r="H3639">
        <v>0.9843639912887584</v>
      </c>
      <c r="I3639">
        <v>0.97256756999339933</v>
      </c>
      <c r="J3639">
        <v>-0.29497952080704665</v>
      </c>
    </row>
    <row r="3640" spans="1:10">
      <c r="A3640">
        <v>10.755406000000001</v>
      </c>
      <c r="B3640">
        <v>92.228999999999999</v>
      </c>
      <c r="C3640">
        <v>0.51002819786319353</v>
      </c>
      <c r="D3640">
        <v>0.755892143865593</v>
      </c>
      <c r="E3640">
        <v>30.325238071224579</v>
      </c>
      <c r="F3640">
        <v>40.118472347315176</v>
      </c>
      <c r="G3640">
        <v>40.340061902907294</v>
      </c>
      <c r="H3640">
        <v>0.98092857252049415</v>
      </c>
      <c r="I3640">
        <v>0.96654033589266519</v>
      </c>
      <c r="J3640">
        <v>-0.35987227209801348</v>
      </c>
    </row>
    <row r="3641" spans="1:10">
      <c r="A3641">
        <v>10.757863</v>
      </c>
      <c r="B3641">
        <v>92.578999999999994</v>
      </c>
      <c r="C3641">
        <v>0.50995509590169186</v>
      </c>
      <c r="D3641">
        <v>0.75569124864351711</v>
      </c>
      <c r="E3641">
        <v>30.434673312337058</v>
      </c>
      <c r="F3641">
        <v>40.273952314477619</v>
      </c>
      <c r="G3641">
        <v>40.34413594437013</v>
      </c>
      <c r="H3641">
        <v>0.99395941771325713</v>
      </c>
      <c r="I3641">
        <v>0.98940216433487604</v>
      </c>
      <c r="J3641">
        <v>-0.11401006418191739</v>
      </c>
    </row>
    <row r="3642" spans="1:10">
      <c r="A3642">
        <v>10.760319000000001</v>
      </c>
      <c r="B3642">
        <v>92.387</v>
      </c>
      <c r="C3642">
        <v>0.50988206313770201</v>
      </c>
      <c r="D3642">
        <v>0.75549056231761424</v>
      </c>
      <c r="E3642">
        <v>30.365151581882053</v>
      </c>
      <c r="F3642">
        <v>40.192628599794872</v>
      </c>
      <c r="G3642">
        <v>40.348240548648654</v>
      </c>
      <c r="H3642">
        <v>0.98660647248790256</v>
      </c>
      <c r="I3642">
        <v>0.97650186740092204</v>
      </c>
      <c r="J3642">
        <v>-0.25284740267037797</v>
      </c>
    </row>
    <row r="3643" spans="1:10">
      <c r="A3643">
        <v>10.762775</v>
      </c>
      <c r="B3643">
        <v>92.596000000000004</v>
      </c>
      <c r="C3643">
        <v>0.50980906974908802</v>
      </c>
      <c r="D3643">
        <v>0.75529000289548009</v>
      </c>
      <c r="E3643">
        <v>30.428002693195932</v>
      </c>
      <c r="F3643">
        <v>40.286515876745526</v>
      </c>
      <c r="G3643">
        <v>40.352364210890514</v>
      </c>
      <c r="H3643">
        <v>0.99433231282473467</v>
      </c>
      <c r="I3643">
        <v>0.990056386216836</v>
      </c>
      <c r="J3643">
        <v>-0.10702087783509287</v>
      </c>
    </row>
    <row r="3644" spans="1:10">
      <c r="A3644">
        <v>10.765231</v>
      </c>
      <c r="B3644">
        <v>92.850999999999999</v>
      </c>
      <c r="C3644">
        <v>0.50973611567435761</v>
      </c>
      <c r="D3644">
        <v>0.75508957017535927</v>
      </c>
      <c r="E3644">
        <v>30.506007378936467</v>
      </c>
      <c r="F3644">
        <v>40.400514831441605</v>
      </c>
      <c r="G3644">
        <v>40.356495498144326</v>
      </c>
      <c r="H3644">
        <v>1.0037889038069463</v>
      </c>
      <c r="I3644">
        <v>1.006647402185896</v>
      </c>
      <c r="J3644">
        <v>7.1560820081075269E-2</v>
      </c>
    </row>
    <row r="3645" spans="1:10">
      <c r="A3645">
        <v>10.767687</v>
      </c>
      <c r="B3645">
        <v>92.537999999999997</v>
      </c>
      <c r="C3645">
        <v>0.50966320085209837</v>
      </c>
      <c r="D3645">
        <v>0.75488926395580436</v>
      </c>
      <c r="E3645">
        <v>30.396596073245629</v>
      </c>
      <c r="F3645">
        <v>40.26629801828156</v>
      </c>
      <c r="G3645">
        <v>40.360623089300169</v>
      </c>
      <c r="H3645">
        <v>0.99188092987092036</v>
      </c>
      <c r="I3645">
        <v>0.98575558333665225</v>
      </c>
      <c r="J3645">
        <v>-0.15337942012851291</v>
      </c>
    </row>
    <row r="3646" spans="1:10">
      <c r="A3646">
        <v>10.770142</v>
      </c>
      <c r="B3646">
        <v>92.635999999999996</v>
      </c>
      <c r="C3646">
        <v>0.50959035488549742</v>
      </c>
      <c r="D3646">
        <v>0.75468916551648213</v>
      </c>
      <c r="E3646">
        <v>30.422794479534158</v>
      </c>
      <c r="F3646">
        <v>40.311688400500479</v>
      </c>
      <c r="G3646">
        <v>40.364735812271682</v>
      </c>
      <c r="H3646">
        <v>0.99543382687856963</v>
      </c>
      <c r="I3646">
        <v>0.99198892589119603</v>
      </c>
      <c r="J3646">
        <v>-8.628040572434223E-2</v>
      </c>
    </row>
    <row r="3647" spans="1:10">
      <c r="A3647">
        <v>10.772596999999999</v>
      </c>
      <c r="B3647">
        <v>92.724000000000004</v>
      </c>
      <c r="C3647">
        <v>0.50951754801694582</v>
      </c>
      <c r="D3647">
        <v>0.75448919307316797</v>
      </c>
      <c r="E3647">
        <v>30.44568495681499</v>
      </c>
      <c r="F3647">
        <v>40.352711790084534</v>
      </c>
      <c r="G3647">
        <v>40.368822678668906</v>
      </c>
      <c r="H3647">
        <v>0.99861319089674938</v>
      </c>
      <c r="I3647">
        <v>0.99756692744548758</v>
      </c>
      <c r="J3647">
        <v>-2.6210510101522793E-2</v>
      </c>
    </row>
    <row r="3648" spans="1:10">
      <c r="A3648">
        <v>10.775052000000001</v>
      </c>
      <c r="B3648">
        <v>92.216999999999999</v>
      </c>
      <c r="C3648">
        <v>0.50944478018534201</v>
      </c>
      <c r="D3648">
        <v>0.75428934642557788</v>
      </c>
      <c r="E3648">
        <v>30.272392912752526</v>
      </c>
      <c r="F3648">
        <v>40.133660983291321</v>
      </c>
      <c r="G3648">
        <v>40.372872916861574</v>
      </c>
      <c r="H3648">
        <v>0.97940844996462273</v>
      </c>
      <c r="I3648">
        <v>0.96387337296206654</v>
      </c>
      <c r="J3648">
        <v>-0.38926628491833898</v>
      </c>
    </row>
    <row r="3649" spans="1:10">
      <c r="A3649">
        <v>10.777506000000001</v>
      </c>
      <c r="B3649">
        <v>92.274000000000001</v>
      </c>
      <c r="C3649">
        <v>0.50937208094652531</v>
      </c>
      <c r="D3649">
        <v>0.75408970670096398</v>
      </c>
      <c r="E3649">
        <v>30.28508883698354</v>
      </c>
      <c r="F3649">
        <v>40.161122168709248</v>
      </c>
      <c r="G3649">
        <v>40.376876003883254</v>
      </c>
      <c r="H3649">
        <v>0.98142735659904778</v>
      </c>
      <c r="I3649">
        <v>0.96741542234062117</v>
      </c>
      <c r="J3649">
        <v>-0.35118048123142137</v>
      </c>
    </row>
    <row r="3650" spans="1:10">
      <c r="A3650">
        <v>10.779960000000001</v>
      </c>
      <c r="B3650">
        <v>92.367999999999995</v>
      </c>
      <c r="C3650">
        <v>0.5092994205910184</v>
      </c>
      <c r="D3650">
        <v>0.75389019227037024</v>
      </c>
      <c r="E3650">
        <v>30.309974093004527</v>
      </c>
      <c r="F3650">
        <v>40.204759796283909</v>
      </c>
      <c r="G3650">
        <v>40.380821696542533</v>
      </c>
      <c r="H3650">
        <v>0.98484382637099555</v>
      </c>
      <c r="I3650">
        <v>0.97340941157530625</v>
      </c>
      <c r="J3650">
        <v>-0.28664547959466169</v>
      </c>
    </row>
    <row r="3651" spans="1:10">
      <c r="A3651">
        <v>10.782413</v>
      </c>
      <c r="B3651">
        <v>92.658000000000001</v>
      </c>
      <c r="C3651">
        <v>0.50922682864325841</v>
      </c>
      <c r="D3651">
        <v>0.75369088415996988</v>
      </c>
      <c r="E3651">
        <v>30.399435040868667</v>
      </c>
      <c r="F3651">
        <v>40.334088788602656</v>
      </c>
      <c r="G3651">
        <v>40.384700062499988</v>
      </c>
      <c r="H3651">
        <v>0.9956430714671709</v>
      </c>
      <c r="I3651">
        <v>0.99235603284521934</v>
      </c>
      <c r="J3651">
        <v>-8.2420410821280016E-2</v>
      </c>
    </row>
    <row r="3652" spans="1:10">
      <c r="A3652">
        <v>10.784865999999999</v>
      </c>
      <c r="B3652">
        <v>92.613</v>
      </c>
      <c r="C3652">
        <v>0.50915427542574443</v>
      </c>
      <c r="D3652">
        <v>0.75349170084395545</v>
      </c>
      <c r="E3652">
        <v>30.378498484366705</v>
      </c>
      <c r="F3652">
        <v>40.316964938487025</v>
      </c>
      <c r="G3652">
        <v>40.388501511402815</v>
      </c>
      <c r="H3652">
        <v>0.99384156627852871</v>
      </c>
      <c r="I3652">
        <v>0.98919540113244564</v>
      </c>
      <c r="J3652">
        <v>-0.11652615097032551</v>
      </c>
    </row>
    <row r="3653" spans="1:10">
      <c r="A3653">
        <v>10.787319</v>
      </c>
      <c r="B3653">
        <v>92.793999999999997</v>
      </c>
      <c r="C3653">
        <v>0.50908176087791601</v>
      </c>
      <c r="D3653">
        <v>0.75329264212405112</v>
      </c>
      <c r="E3653">
        <v>30.43200875990027</v>
      </c>
      <c r="F3653">
        <v>40.398653933604692</v>
      </c>
      <c r="G3653">
        <v>40.392216825085924</v>
      </c>
      <c r="H3653">
        <v>1.0005541686308774</v>
      </c>
      <c r="I3653">
        <v>1.0009722552896423</v>
      </c>
      <c r="J3653">
        <v>1.0488027958808752E-2</v>
      </c>
    </row>
    <row r="3654" spans="1:10">
      <c r="A3654">
        <v>10.789771999999999</v>
      </c>
      <c r="B3654">
        <v>92.947999999999993</v>
      </c>
      <c r="C3654">
        <v>0.50900928493929054</v>
      </c>
      <c r="D3654">
        <v>0.75309370780228313</v>
      </c>
      <c r="E3654">
        <v>30.476606580521878</v>
      </c>
      <c r="F3654">
        <v>40.468544969603158</v>
      </c>
      <c r="G3654">
        <v>40.395837185526851</v>
      </c>
      <c r="H3654">
        <v>1.0062595192111961</v>
      </c>
      <c r="I3654">
        <v>1.010981947235208</v>
      </c>
      <c r="J3654">
        <v>0.11849270678392421</v>
      </c>
    </row>
    <row r="3655" spans="1:10">
      <c r="A3655">
        <v>10.792223999999999</v>
      </c>
      <c r="B3655">
        <v>92.733999999999995</v>
      </c>
      <c r="C3655">
        <v>0.50893687707173974</v>
      </c>
      <c r="D3655">
        <v>0.75289497870344724</v>
      </c>
      <c r="E3655">
        <v>30.400029039353015</v>
      </c>
      <c r="F3655">
        <v>40.377515987295595</v>
      </c>
      <c r="G3655">
        <v>40.399354201122911</v>
      </c>
      <c r="H3655">
        <v>0.9981198775667659</v>
      </c>
      <c r="I3655">
        <v>0.99670143909446318</v>
      </c>
      <c r="J3655">
        <v>-3.5598808170196179E-2</v>
      </c>
    </row>
    <row r="3656" spans="1:10">
      <c r="A3656">
        <v>10.794676000000001</v>
      </c>
      <c r="B3656">
        <v>92.947999999999993</v>
      </c>
      <c r="C3656">
        <v>0.50886450766131042</v>
      </c>
      <c r="D3656">
        <v>0.75269637350670293</v>
      </c>
      <c r="E3656">
        <v>30.464368903990515</v>
      </c>
      <c r="F3656">
        <v>40.47364910509858</v>
      </c>
      <c r="G3656">
        <v>40.402759931546278</v>
      </c>
      <c r="H3656">
        <v>1.0061032038127</v>
      </c>
      <c r="I3656">
        <v>1.0107077013386121</v>
      </c>
      <c r="J3656">
        <v>0.11558616665508388</v>
      </c>
    </row>
    <row r="3657" spans="1:10">
      <c r="A3657">
        <v>10.797128000000001</v>
      </c>
      <c r="B3657">
        <v>93.106999999999999</v>
      </c>
      <c r="C3657">
        <v>0.50879217664782761</v>
      </c>
      <c r="D3657">
        <v>0.75249789201522221</v>
      </c>
      <c r="E3657">
        <v>30.510582324850205</v>
      </c>
      <c r="F3657">
        <v>40.5457379330878</v>
      </c>
      <c r="G3657">
        <v>40.406046911176084</v>
      </c>
      <c r="H3657">
        <v>1.0120269468079315</v>
      </c>
      <c r="I3657">
        <v>1.0211005495452612</v>
      </c>
      <c r="J3657">
        <v>0.22782533431052693</v>
      </c>
    </row>
    <row r="3658" spans="1:10">
      <c r="A3658">
        <v>10.799579</v>
      </c>
      <c r="B3658">
        <v>93.641000000000005</v>
      </c>
      <c r="C3658">
        <v>0.50871991344653456</v>
      </c>
      <c r="D3658">
        <v>0.75229961490373165</v>
      </c>
      <c r="E3658">
        <v>30.680170613831415</v>
      </c>
      <c r="F3658">
        <v>40.781850749395126</v>
      </c>
      <c r="G3658">
        <v>40.409208172247013</v>
      </c>
      <c r="H3658">
        <v>1.0320839843498442</v>
      </c>
      <c r="I3658">
        <v>1.0562894067958142</v>
      </c>
      <c r="J3658">
        <v>0.60790189555453211</v>
      </c>
    </row>
    <row r="3659" spans="1:10">
      <c r="A3659">
        <v>10.80203</v>
      </c>
      <c r="B3659">
        <v>94.284999999999997</v>
      </c>
      <c r="C3659">
        <v>0.50864768849087982</v>
      </c>
      <c r="D3659">
        <v>0.75210146100426589</v>
      </c>
      <c r="E3659">
        <v>30.885878508603767</v>
      </c>
      <c r="F3659">
        <v>41.06610625029564</v>
      </c>
      <c r="G3659">
        <v>40.412237267830051</v>
      </c>
      <c r="H3659">
        <v>1.0562983252693887</v>
      </c>
      <c r="I3659">
        <v>1.0987720009602573</v>
      </c>
      <c r="J3659">
        <v>1.0669381175327282</v>
      </c>
    </row>
    <row r="3660" spans="1:10">
      <c r="A3660">
        <v>10.804480999999999</v>
      </c>
      <c r="B3660">
        <v>94.656000000000006</v>
      </c>
      <c r="C3660">
        <v>0.50857550172099408</v>
      </c>
      <c r="D3660">
        <v>0.75190343012113481</v>
      </c>
      <c r="E3660">
        <v>31.001711875986846</v>
      </c>
      <c r="F3660">
        <v>41.230975460495422</v>
      </c>
      <c r="G3660">
        <v>40.415128294514467</v>
      </c>
      <c r="H3660">
        <v>1.0702461393106202</v>
      </c>
      <c r="I3660">
        <v>1.1232425956943262</v>
      </c>
      <c r="J3660">
        <v>1.3315722835700288</v>
      </c>
    </row>
    <row r="3661" spans="1:10">
      <c r="A3661">
        <v>10.806931000000001</v>
      </c>
      <c r="B3661">
        <v>94.784999999999997</v>
      </c>
      <c r="C3661">
        <v>0.5085033825057298</v>
      </c>
      <c r="D3661">
        <v>0.75170560277977128</v>
      </c>
      <c r="E3661">
        <v>31.037921456514852</v>
      </c>
      <c r="F3661">
        <v>41.28999616570384</v>
      </c>
      <c r="G3661">
        <v>40.417875913753377</v>
      </c>
      <c r="H3661">
        <v>1.0750929082467495</v>
      </c>
      <c r="I3661">
        <v>1.1317459581606659</v>
      </c>
      <c r="J3661">
        <v>1.4237694793712037</v>
      </c>
    </row>
    <row r="3662" spans="1:10">
      <c r="A3662">
        <v>10.809381</v>
      </c>
      <c r="B3662">
        <v>94.893000000000001</v>
      </c>
      <c r="C3662">
        <v>0.50843130132569592</v>
      </c>
      <c r="D3662">
        <v>0.7515078979642944</v>
      </c>
      <c r="E3662">
        <v>31.067212494033047</v>
      </c>
      <c r="F3662">
        <v>41.339834988013806</v>
      </c>
      <c r="G3662">
        <v>40.420475370620501</v>
      </c>
      <c r="H3662">
        <v>1.079162020571409</v>
      </c>
      <c r="I3662">
        <v>1.138884969215</v>
      </c>
      <c r="J3662">
        <v>1.5012605474182064</v>
      </c>
    </row>
    <row r="3663" spans="1:10">
      <c r="A3663">
        <v>10.81183</v>
      </c>
      <c r="B3663">
        <v>94.947000000000003</v>
      </c>
      <c r="C3663">
        <v>0.50835928751897796</v>
      </c>
      <c r="D3663">
        <v>0.75131039610112915</v>
      </c>
      <c r="E3663">
        <v>31.078744185134386</v>
      </c>
      <c r="F3663">
        <v>41.366051030859254</v>
      </c>
      <c r="G3663">
        <v>40.422922509245666</v>
      </c>
      <c r="H3663">
        <v>1.0812103178281067</v>
      </c>
      <c r="I3663">
        <v>1.1424785826597581</v>
      </c>
      <c r="J3663">
        <v>1.5404542143582525</v>
      </c>
    </row>
    <row r="3664" spans="1:10">
      <c r="A3664">
        <v>10.81428</v>
      </c>
      <c r="B3664">
        <v>94.641999999999996</v>
      </c>
      <c r="C3664">
        <v>0.50828728221532282</v>
      </c>
      <c r="D3664">
        <v>0.75111293570423554</v>
      </c>
      <c r="E3664">
        <v>30.972284992193501</v>
      </c>
      <c r="F3664">
        <v>41.235190501883999</v>
      </c>
      <c r="G3664">
        <v>40.425213784418283</v>
      </c>
      <c r="H3664">
        <v>1.0697463922334491</v>
      </c>
      <c r="I3664">
        <v>1.1223658197236372</v>
      </c>
      <c r="J3664">
        <v>1.3232982369209358</v>
      </c>
    </row>
    <row r="3665" spans="1:10">
      <c r="A3665">
        <v>10.816729</v>
      </c>
      <c r="B3665">
        <v>94.539000000000001</v>
      </c>
      <c r="C3665">
        <v>0.50821534413521119</v>
      </c>
      <c r="D3665">
        <v>0.75091567777198021</v>
      </c>
      <c r="E3665">
        <v>30.932244501812541</v>
      </c>
      <c r="F3665">
        <v>41.192700348980182</v>
      </c>
      <c r="G3665">
        <v>40.427346269037713</v>
      </c>
      <c r="H3665">
        <v>1.0659053217681915</v>
      </c>
      <c r="I3665">
        <v>1.1156268942961498</v>
      </c>
      <c r="J3665">
        <v>1.2507047807130982</v>
      </c>
    </row>
    <row r="3666" spans="1:10">
      <c r="A3666">
        <v>10.819177</v>
      </c>
      <c r="B3666">
        <v>94.233999999999995</v>
      </c>
      <c r="C3666">
        <v>0.50814347317308106</v>
      </c>
      <c r="D3666">
        <v>0.75071862196179207</v>
      </c>
      <c r="E3666">
        <v>30.825862841746659</v>
      </c>
      <c r="F3666">
        <v>41.061806567675028</v>
      </c>
      <c r="G3666">
        <v>40.429317657231614</v>
      </c>
      <c r="H3666">
        <v>1.0544652948008526</v>
      </c>
      <c r="I3666">
        <v>1.0955560600538077</v>
      </c>
      <c r="J3666">
        <v>1.0338379271447748</v>
      </c>
    </row>
    <row r="3667" spans="1:10">
      <c r="A3667">
        <v>10.821626</v>
      </c>
      <c r="B3667">
        <v>93.701999999999998</v>
      </c>
      <c r="C3667">
        <v>0.50807161055166061</v>
      </c>
      <c r="D3667">
        <v>0.75052160708728943</v>
      </c>
      <c r="E3667">
        <v>30.644963530646699</v>
      </c>
      <c r="F3667">
        <v>40.831554003591179</v>
      </c>
      <c r="G3667">
        <v>40.431126263640493</v>
      </c>
      <c r="H3667">
        <v>1.0344825961939981</v>
      </c>
      <c r="I3667">
        <v>1.0604976259611341</v>
      </c>
      <c r="J3667">
        <v>0.65468268203928337</v>
      </c>
    </row>
    <row r="3668" spans="1:10">
      <c r="A3668">
        <v>10.824074</v>
      </c>
      <c r="B3668">
        <v>93.37</v>
      </c>
      <c r="C3668">
        <v>0.50799981489921187</v>
      </c>
      <c r="D3668">
        <v>0.75032479384994033</v>
      </c>
      <c r="E3668">
        <v>30.529816027190506</v>
      </c>
      <c r="F3668">
        <v>40.688800739931636</v>
      </c>
      <c r="G3668">
        <v>40.43277101828869</v>
      </c>
      <c r="H3668">
        <v>1.0220482960309736</v>
      </c>
      <c r="I3668">
        <v>1.0386823996330754</v>
      </c>
      <c r="J3668">
        <v>0.41870115612598102</v>
      </c>
    </row>
    <row r="3669" spans="1:10">
      <c r="A3669">
        <v>10.826521</v>
      </c>
      <c r="B3669">
        <v>93.24</v>
      </c>
      <c r="C3669">
        <v>0.50792808611071039</v>
      </c>
      <c r="D3669">
        <v>0.75012818190906194</v>
      </c>
      <c r="E3669">
        <v>30.481037521224646</v>
      </c>
      <c r="F3669">
        <v>40.634438561754855</v>
      </c>
      <c r="G3669">
        <v>40.434251456740853</v>
      </c>
      <c r="H3669">
        <v>1.0172396951869991</v>
      </c>
      <c r="I3669">
        <v>1.0302460007720813</v>
      </c>
      <c r="J3669">
        <v>0.32745896252495421</v>
      </c>
    </row>
    <row r="3670" spans="1:10">
      <c r="A3670">
        <v>10.828969000000001</v>
      </c>
      <c r="B3670">
        <v>93.372</v>
      </c>
      <c r="C3670">
        <v>0.50785636550139224</v>
      </c>
      <c r="D3670">
        <v>0.74993161037638456</v>
      </c>
      <c r="E3670">
        <v>30.518278405512451</v>
      </c>
      <c r="F3670">
        <v>40.694748672076344</v>
      </c>
      <c r="G3670">
        <v>40.435567706634998</v>
      </c>
      <c r="H3670">
        <v>1.0223205771643833</v>
      </c>
      <c r="I3670">
        <v>1.039160100386018</v>
      </c>
      <c r="J3670">
        <v>0.4240635131170773</v>
      </c>
    </row>
    <row r="3671" spans="1:10">
      <c r="A3671">
        <v>10.831416000000001</v>
      </c>
      <c r="B3671">
        <v>93.128</v>
      </c>
      <c r="C3671">
        <v>0.50778471160777028</v>
      </c>
      <c r="D3671">
        <v>0.74973523965800815</v>
      </c>
      <c r="E3671">
        <v>30.4321089323536</v>
      </c>
      <c r="F3671">
        <v>40.590474240260086</v>
      </c>
      <c r="G3671">
        <v>40.436720470978891</v>
      </c>
      <c r="H3671">
        <v>1.0132414916651866</v>
      </c>
      <c r="I3671">
        <v>1.02323139491647</v>
      </c>
      <c r="J3671">
        <v>0.25162890260057152</v>
      </c>
    </row>
    <row r="3672" spans="1:10">
      <c r="A3672">
        <v>10.833862</v>
      </c>
      <c r="B3672">
        <v>92.995999999999995</v>
      </c>
      <c r="C3672">
        <v>0.50771312432535587</v>
      </c>
      <c r="D3672">
        <v>0.7495390694151286</v>
      </c>
      <c r="E3672">
        <v>30.382726192177834</v>
      </c>
      <c r="F3672">
        <v>40.535213482448249</v>
      </c>
      <c r="G3672">
        <v>40.437711009012276</v>
      </c>
      <c r="H3672">
        <v>1.0083972210526917</v>
      </c>
      <c r="I3672">
        <v>1.0147324156075905</v>
      </c>
      <c r="J3672">
        <v>0.15960895761928198</v>
      </c>
    </row>
    <row r="3673" spans="1:10">
      <c r="A3673">
        <v>10.836309</v>
      </c>
      <c r="B3673">
        <v>92.875</v>
      </c>
      <c r="C3673">
        <v>0.50764154506142056</v>
      </c>
      <c r="D3673">
        <v>0.74934293905604898</v>
      </c>
      <c r="E3673">
        <v>30.336969559950255</v>
      </c>
      <c r="F3673">
        <v>40.484760686696916</v>
      </c>
      <c r="G3673">
        <v>40.438541114185519</v>
      </c>
      <c r="H3673">
        <v>1.0039806563534994</v>
      </c>
      <c r="I3673">
        <v>1.0069838204118673</v>
      </c>
      <c r="J3673">
        <v>7.5678835983501239E-2</v>
      </c>
    </row>
    <row r="3674" spans="1:10">
      <c r="A3674">
        <v>10.838755000000001</v>
      </c>
      <c r="B3674">
        <v>92.63</v>
      </c>
      <c r="C3674">
        <v>0.50757003226119735</v>
      </c>
      <c r="D3674">
        <v>0.74914700869302531</v>
      </c>
      <c r="E3674">
        <v>30.250563096334751</v>
      </c>
      <c r="F3674">
        <v>40.380009190866822</v>
      </c>
      <c r="G3674">
        <v>40.439213089649776</v>
      </c>
      <c r="H3674">
        <v>0.99490096645016046</v>
      </c>
      <c r="I3674">
        <v>0.99105405455186812</v>
      </c>
      <c r="J3674">
        <v>-9.6962910955666615E-2</v>
      </c>
    </row>
    <row r="3675" spans="1:10">
      <c r="A3675">
        <v>10.841200000000001</v>
      </c>
      <c r="B3675">
        <v>92.814999999999998</v>
      </c>
      <c r="C3675">
        <v>0.50749858582072982</v>
      </c>
      <c r="D3675">
        <v>0.74895127798912131</v>
      </c>
      <c r="E3675">
        <v>30.305201612157006</v>
      </c>
      <c r="F3675">
        <v>40.46351545526997</v>
      </c>
      <c r="G3675">
        <v>40.439729721669082</v>
      </c>
      <c r="H3675">
        <v>1.0020486270444207</v>
      </c>
      <c r="I3675">
        <v>1.0035941920373384</v>
      </c>
      <c r="J3675">
        <v>3.8965354715192531E-2</v>
      </c>
    </row>
    <row r="3676" spans="1:10">
      <c r="A3676">
        <v>10.843646</v>
      </c>
      <c r="B3676">
        <v>92.637</v>
      </c>
      <c r="C3676">
        <v>0.50742714723885651</v>
      </c>
      <c r="D3676">
        <v>0.74875558664768249</v>
      </c>
      <c r="E3676">
        <v>30.240803043943639</v>
      </c>
      <c r="F3676">
        <v>40.388083352188822</v>
      </c>
      <c r="G3676">
        <v>40.440094251566592</v>
      </c>
      <c r="H3676">
        <v>0.99552029411929632</v>
      </c>
      <c r="I3676">
        <v>0.99214062742660092</v>
      </c>
      <c r="J3676">
        <v>-8.5224253968048655E-2</v>
      </c>
    </row>
    <row r="3677" spans="1:10">
      <c r="A3677">
        <v>10.846090999999999</v>
      </c>
      <c r="B3677">
        <v>92.734999999999999</v>
      </c>
      <c r="C3677">
        <v>0.5073557748699955</v>
      </c>
      <c r="D3677">
        <v>0.74856009448863547</v>
      </c>
      <c r="E3677">
        <v>30.266904133585616</v>
      </c>
      <c r="F3677">
        <v>40.43349940295959</v>
      </c>
      <c r="G3677">
        <v>40.440310347273616</v>
      </c>
      <c r="H3677">
        <v>0.99941336058005603</v>
      </c>
      <c r="I3677">
        <v>0.99897077667812018</v>
      </c>
      <c r="J3677">
        <v>-1.1163049808430863E-2</v>
      </c>
    </row>
    <row r="3678" spans="1:10">
      <c r="A3678">
        <v>10.848535</v>
      </c>
      <c r="B3678">
        <v>93.052000000000007</v>
      </c>
      <c r="C3678">
        <v>0.5072844686107213</v>
      </c>
      <c r="D3678">
        <v>0.74836480117690218</v>
      </c>
      <c r="E3678">
        <v>30.364770257506624</v>
      </c>
      <c r="F3678">
        <v>40.57482421641695</v>
      </c>
      <c r="G3678">
        <v>40.440382074117394</v>
      </c>
      <c r="H3678">
        <v>1.0115799878269396</v>
      </c>
      <c r="I3678">
        <v>1.0203163870912544</v>
      </c>
      <c r="J3678">
        <v>0.22040303643302139</v>
      </c>
    </row>
    <row r="3679" spans="1:10">
      <c r="A3679">
        <v>10.85098</v>
      </c>
      <c r="B3679">
        <v>93.066999999999993</v>
      </c>
      <c r="C3679">
        <v>0.50721317005097077</v>
      </c>
      <c r="D3679">
        <v>0.74816954670934765</v>
      </c>
      <c r="E3679">
        <v>30.363640677465984</v>
      </c>
      <c r="F3679">
        <v>40.583903489541242</v>
      </c>
      <c r="G3679">
        <v>40.440313865861931</v>
      </c>
      <c r="H3679">
        <v>1.012368143016618</v>
      </c>
      <c r="I3679">
        <v>1.021699157622691</v>
      </c>
      <c r="J3679">
        <v>0.23545712538066796</v>
      </c>
    </row>
    <row r="3680" spans="1:10">
      <c r="A3680">
        <v>10.853424</v>
      </c>
      <c r="B3680">
        <v>92.866</v>
      </c>
      <c r="C3680">
        <v>0.50714193745481229</v>
      </c>
      <c r="D3680">
        <v>0.74797449061507737</v>
      </c>
      <c r="E3680">
        <v>30.29175292523583</v>
      </c>
      <c r="F3680">
        <v>40.498377023962668</v>
      </c>
      <c r="G3680">
        <v>40.440110495940125</v>
      </c>
      <c r="H3680">
        <v>1.0050189091423869</v>
      </c>
      <c r="I3680">
        <v>1.0088053720294381</v>
      </c>
      <c r="J3680">
        <v>9.5568436113232152E-2</v>
      </c>
    </row>
    <row r="3681" spans="1:10">
      <c r="A3681">
        <v>10.855867</v>
      </c>
      <c r="B3681">
        <v>92.528999999999996</v>
      </c>
      <c r="C3681">
        <v>0.50707077071934803</v>
      </c>
      <c r="D3681">
        <v>0.74777963256086066</v>
      </c>
      <c r="E3681">
        <v>30.175351895187777</v>
      </c>
      <c r="F3681">
        <v>40.353267969934777</v>
      </c>
      <c r="G3681">
        <v>40.43977704864173</v>
      </c>
      <c r="H3681">
        <v>0.99254820974066904</v>
      </c>
      <c r="I3681">
        <v>0.98692628544226912</v>
      </c>
      <c r="J3681">
        <v>-0.14192650643469021</v>
      </c>
    </row>
    <row r="3682" spans="1:10">
      <c r="A3682">
        <v>10.858311</v>
      </c>
      <c r="B3682">
        <v>92.355999999999995</v>
      </c>
      <c r="C3682">
        <v>0.50699961152514839</v>
      </c>
      <c r="D3682">
        <v>0.74758481283556755</v>
      </c>
      <c r="E3682">
        <v>30.11269978399001</v>
      </c>
      <c r="F3682">
        <v>40.279977959655724</v>
      </c>
      <c r="G3682">
        <v>40.43931889041361</v>
      </c>
      <c r="H3682">
        <v>0.98627428350058299</v>
      </c>
      <c r="I3682">
        <v>0.97591906194769562</v>
      </c>
      <c r="J3682">
        <v>-0.26147831454365522</v>
      </c>
    </row>
    <row r="3683" spans="1:10">
      <c r="A3683">
        <v>10.860754</v>
      </c>
      <c r="B3683">
        <v>92.111999999999995</v>
      </c>
      <c r="C3683">
        <v>0.50692851804639338</v>
      </c>
      <c r="D3683">
        <v>0.74739019067898149</v>
      </c>
      <c r="E3683">
        <v>30.026829622815473</v>
      </c>
      <c r="F3683">
        <v>40.175573612408535</v>
      </c>
      <c r="G3683">
        <v>40.438741641433722</v>
      </c>
      <c r="H3683">
        <v>0.97733010380346053</v>
      </c>
      <c r="I3683">
        <v>0.96022704053488017</v>
      </c>
      <c r="J3683">
        <v>-0.43196432860263806</v>
      </c>
    </row>
    <row r="3684" spans="1:10">
      <c r="A3684">
        <v>10.863196</v>
      </c>
      <c r="B3684">
        <v>91.724999999999994</v>
      </c>
      <c r="C3684">
        <v>0.50685749018071047</v>
      </c>
      <c r="D3684">
        <v>0.74719576575970936</v>
      </c>
      <c r="E3684">
        <v>29.894186853824802</v>
      </c>
      <c r="F3684">
        <v>40.008506771220745</v>
      </c>
      <c r="G3684">
        <v>40.438051147492381</v>
      </c>
      <c r="H3684">
        <v>0.96299732170586694</v>
      </c>
      <c r="I3684">
        <v>0.93508104266846725</v>
      </c>
      <c r="J3684">
        <v>-0.7052273576080772</v>
      </c>
    </row>
    <row r="3685" spans="1:10">
      <c r="A3685">
        <v>10.865639</v>
      </c>
      <c r="B3685">
        <v>91.816999999999993</v>
      </c>
      <c r="C3685">
        <v>0.506786469698841</v>
      </c>
      <c r="D3685">
        <v>0.74700137865712068</v>
      </c>
      <c r="E3685">
        <v>29.918358563296202</v>
      </c>
      <c r="F3685">
        <v>40.051276233358806</v>
      </c>
      <c r="G3685">
        <v>40.437253452141768</v>
      </c>
      <c r="H3685">
        <v>0.96674970440121966</v>
      </c>
      <c r="I3685">
        <v>0.94166437077663312</v>
      </c>
      <c r="J3685">
        <v>-0.63385388797895492</v>
      </c>
    </row>
    <row r="3686" spans="1:10">
      <c r="A3686">
        <v>10.868081</v>
      </c>
      <c r="B3686">
        <v>91.63</v>
      </c>
      <c r="C3686">
        <v>0.50671551468553588</v>
      </c>
      <c r="D3686">
        <v>0.74680718832316706</v>
      </c>
      <c r="E3686">
        <v>29.851232169247002</v>
      </c>
      <c r="F3686">
        <v>39.971806158257586</v>
      </c>
      <c r="G3686">
        <v>40.43635476931869</v>
      </c>
      <c r="H3686">
        <v>0.95998031096766401</v>
      </c>
      <c r="I3686">
        <v>0.92978788010803637</v>
      </c>
      <c r="J3686">
        <v>-0.76307100616757195</v>
      </c>
    </row>
    <row r="3687" spans="1:10">
      <c r="A3687">
        <v>10.870523</v>
      </c>
      <c r="B3687">
        <v>91.91</v>
      </c>
      <c r="C3687">
        <v>0.50664459600514522</v>
      </c>
      <c r="D3687">
        <v>0.746613114979088</v>
      </c>
      <c r="E3687">
        <v>29.936908700402721</v>
      </c>
      <c r="F3687">
        <v>40.096949946079143</v>
      </c>
      <c r="G3687">
        <v>40.435361457622449</v>
      </c>
      <c r="H3687">
        <v>0.9708461194174568</v>
      </c>
      <c r="I3687">
        <v>0.94885128274925956</v>
      </c>
      <c r="J3687">
        <v>-0.55601330729467069</v>
      </c>
    </row>
    <row r="3688" spans="1:10">
      <c r="A3688">
        <v>10.872964</v>
      </c>
      <c r="B3688">
        <v>92.231999999999999</v>
      </c>
      <c r="C3688">
        <v>0.50657374261952137</v>
      </c>
      <c r="D3688">
        <v>0.74641923784083897</v>
      </c>
      <c r="E3688">
        <v>30.036291212015264</v>
      </c>
      <c r="F3688">
        <v>40.240510545924579</v>
      </c>
      <c r="G3688">
        <v>40.434279996059473</v>
      </c>
      <c r="H3688">
        <v>0.98330658313915653</v>
      </c>
      <c r="I3688">
        <v>0.97071241145594545</v>
      </c>
      <c r="J3688">
        <v>-0.31844289588631758</v>
      </c>
    </row>
    <row r="3689" spans="1:10">
      <c r="A3689">
        <v>10.875405000000001</v>
      </c>
      <c r="B3689">
        <v>92.251000000000005</v>
      </c>
      <c r="C3689">
        <v>0.50650292542304243</v>
      </c>
      <c r="D3689">
        <v>0.74622547722643884</v>
      </c>
      <c r="E3689">
        <v>30.036549347894166</v>
      </c>
      <c r="F3689">
        <v>40.251305087483239</v>
      </c>
      <c r="G3689">
        <v>40.433116961310461</v>
      </c>
      <c r="H3689">
        <v>0.98433642622704198</v>
      </c>
      <c r="I3689">
        <v>0.97251920876259368</v>
      </c>
      <c r="J3689">
        <v>-0.29886473442724493</v>
      </c>
    </row>
    <row r="3690" spans="1:10">
      <c r="A3690">
        <v>10.877846</v>
      </c>
      <c r="B3690">
        <v>92.418999999999997</v>
      </c>
      <c r="C3690">
        <v>0.50643214435882156</v>
      </c>
      <c r="D3690">
        <v>0.74603183295123487</v>
      </c>
      <c r="E3690">
        <v>30.085523015456037</v>
      </c>
      <c r="F3690">
        <v>40.327398492421445</v>
      </c>
      <c r="G3690">
        <v>40.431879005991149</v>
      </c>
      <c r="H3690">
        <v>0.99099854761538009</v>
      </c>
      <c r="I3690">
        <v>0.98420749712672506</v>
      </c>
      <c r="J3690">
        <v>-0.17178841421004229</v>
      </c>
    </row>
    <row r="3691" spans="1:10">
      <c r="A3691">
        <v>10.880286</v>
      </c>
      <c r="B3691">
        <v>92.173000000000002</v>
      </c>
      <c r="C3691">
        <v>0.50636142834463682</v>
      </c>
      <c r="D3691">
        <v>0.74583838408940706</v>
      </c>
      <c r="E3691">
        <v>29.999149858548474</v>
      </c>
      <c r="F3691">
        <v>40.222051450428353</v>
      </c>
      <c r="G3691">
        <v>40.430572837044913</v>
      </c>
      <c r="H3691">
        <v>0.98203461371170542</v>
      </c>
      <c r="I3691">
        <v>0.9684808181552842</v>
      </c>
      <c r="J3691">
        <v>-0.34293771295651554</v>
      </c>
    </row>
    <row r="3692" spans="1:10">
      <c r="A3692">
        <v>10.882726</v>
      </c>
      <c r="B3692">
        <v>92.085999999999999</v>
      </c>
      <c r="C3692">
        <v>0.50629074831967524</v>
      </c>
      <c r="D3692">
        <v>0.74564505110338841</v>
      </c>
      <c r="E3692">
        <v>29.96477544223805</v>
      </c>
      <c r="F3692">
        <v>40.186380098542685</v>
      </c>
      <c r="G3692">
        <v>40.429205193574042</v>
      </c>
      <c r="H3692">
        <v>0.97907872336231172</v>
      </c>
      <c r="I3692">
        <v>0.96329488761415882</v>
      </c>
      <c r="J3692">
        <v>-0.39945168089431582</v>
      </c>
    </row>
    <row r="3693" spans="1:10">
      <c r="A3693">
        <v>10.885166</v>
      </c>
      <c r="B3693">
        <v>92.022000000000006</v>
      </c>
      <c r="C3693">
        <v>0.50622010422734087</v>
      </c>
      <c r="D3693">
        <v>0.74545183380959457</v>
      </c>
      <c r="E3693">
        <v>29.937930220196463</v>
      </c>
      <c r="F3693">
        <v>40.160784188027492</v>
      </c>
      <c r="G3693">
        <v>40.427782823746647</v>
      </c>
      <c r="H3693">
        <v>0.97699552588732852</v>
      </c>
      <c r="I3693">
        <v>0.95964004385078094</v>
      </c>
      <c r="J3693">
        <v>-0.43932482243697019</v>
      </c>
    </row>
    <row r="3694" spans="1:10">
      <c r="A3694">
        <v>10.887605000000001</v>
      </c>
      <c r="B3694">
        <v>91.980999999999995</v>
      </c>
      <c r="C3694">
        <v>0.50614952494156351</v>
      </c>
      <c r="D3694">
        <v>0.74525881114116255</v>
      </c>
      <c r="E3694">
        <v>29.918612145554473</v>
      </c>
      <c r="F3694">
        <v>40.145264568884734</v>
      </c>
      <c r="G3694">
        <v>40.426312461980011</v>
      </c>
      <c r="H3694">
        <v>0.97578456673455516</v>
      </c>
      <c r="I3694">
        <v>0.95751548938085251</v>
      </c>
      <c r="J3694">
        <v>-0.4625545702395833</v>
      </c>
    </row>
    <row r="3695" spans="1:10">
      <c r="A3695">
        <v>10.890044</v>
      </c>
      <c r="B3695">
        <v>91.994</v>
      </c>
      <c r="C3695">
        <v>0.50607898144610997</v>
      </c>
      <c r="D3695">
        <v>0.74506590370419257</v>
      </c>
      <c r="E3695">
        <v>29.916939709686556</v>
      </c>
      <c r="F3695">
        <v>40.15341402814245</v>
      </c>
      <c r="G3695">
        <v>40.424800807479208</v>
      </c>
      <c r="H3695">
        <v>0.97661651523282655</v>
      </c>
      <c r="I3695">
        <v>0.95897509261908298</v>
      </c>
      <c r="J3695">
        <v>-0.44676304647411108</v>
      </c>
    </row>
    <row r="3696" spans="1:10">
      <c r="A3696">
        <v>10.892483</v>
      </c>
      <c r="B3696">
        <v>92.138000000000005</v>
      </c>
      <c r="C3696">
        <v>0.50600847368467361</v>
      </c>
      <c r="D3696">
        <v>0.74487311131616407</v>
      </c>
      <c r="E3696">
        <v>29.958047632942979</v>
      </c>
      <c r="F3696">
        <v>40.218994588230181</v>
      </c>
      <c r="G3696">
        <v>40.423254504047222</v>
      </c>
      <c r="H3696">
        <v>0.98240001392170595</v>
      </c>
      <c r="I3696">
        <v>0.96912189068666676</v>
      </c>
      <c r="J3696">
        <v>-0.33633928076762393</v>
      </c>
    </row>
    <row r="3697" spans="1:10">
      <c r="A3697">
        <v>10.894921</v>
      </c>
      <c r="B3697">
        <v>92.673000000000002</v>
      </c>
      <c r="C3697">
        <v>0.5059380304875607</v>
      </c>
      <c r="D3697">
        <v>0.74468051276989622</v>
      </c>
      <c r="E3697">
        <v>30.126802035031503</v>
      </c>
      <c r="F3697">
        <v>40.456009682558438</v>
      </c>
      <c r="G3697">
        <v>40.421680121282314</v>
      </c>
      <c r="H3697">
        <v>1.0029580536640337</v>
      </c>
      <c r="I3697">
        <v>1.0051897259456009</v>
      </c>
      <c r="J3697">
        <v>5.6541654188971599E-2</v>
      </c>
    </row>
    <row r="3698" spans="1:10">
      <c r="A3698">
        <v>10.897359</v>
      </c>
      <c r="B3698">
        <v>93.037000000000006</v>
      </c>
      <c r="C3698">
        <v>0.50586762288289</v>
      </c>
      <c r="D3698">
        <v>0.74448802881441623</v>
      </c>
      <c r="E3698">
        <v>30.239670103109436</v>
      </c>
      <c r="F3698">
        <v>40.618074344681631</v>
      </c>
      <c r="G3698">
        <v>40.420084137063917</v>
      </c>
      <c r="H3698">
        <v>1.0170604357464863</v>
      </c>
      <c r="I3698">
        <v>1.0299315009437873</v>
      </c>
      <c r="J3698">
        <v>0.32617431119328871</v>
      </c>
    </row>
    <row r="3699" spans="1:10">
      <c r="A3699">
        <v>10.899797</v>
      </c>
      <c r="B3699">
        <v>93.144999999999996</v>
      </c>
      <c r="C3699">
        <v>0.50579725081464255</v>
      </c>
      <c r="D3699">
        <v>0.7442956592682618</v>
      </c>
      <c r="E3699">
        <v>30.268943732501324</v>
      </c>
      <c r="F3699">
        <v>40.667903078004755</v>
      </c>
      <c r="G3699">
        <v>40.418472920471878</v>
      </c>
      <c r="H3699">
        <v>1.0214933433273099</v>
      </c>
      <c r="I3699">
        <v>1.0377087687352311</v>
      </c>
      <c r="J3699">
        <v>0.41101792433396572</v>
      </c>
    </row>
    <row r="3700" spans="1:10">
      <c r="A3700">
        <v>10.902234</v>
      </c>
      <c r="B3700">
        <v>93.221999999999994</v>
      </c>
      <c r="C3700">
        <v>0.50572694306972521</v>
      </c>
      <c r="D3700">
        <v>0.74410348278465577</v>
      </c>
      <c r="E3700">
        <v>30.288093068934234</v>
      </c>
      <c r="F3700">
        <v>40.704140982632161</v>
      </c>
      <c r="G3700">
        <v>40.416852714568201</v>
      </c>
      <c r="H3700">
        <v>1.0247560586433986</v>
      </c>
      <c r="I3700">
        <v>1.0434330050920269</v>
      </c>
      <c r="J3700">
        <v>0.47351678483646831</v>
      </c>
    </row>
    <row r="3701" spans="1:10">
      <c r="A3701">
        <v>10.904672</v>
      </c>
      <c r="B3701">
        <v>93.204999999999998</v>
      </c>
      <c r="C3701">
        <v>0.50565664189204163</v>
      </c>
      <c r="D3701">
        <v>0.74391134146713023</v>
      </c>
      <c r="E3701">
        <v>30.276566175735837</v>
      </c>
      <c r="F3701">
        <v>40.699159278879755</v>
      </c>
      <c r="G3701">
        <v>40.415229618582401</v>
      </c>
      <c r="H3701">
        <v>1.0244671265459366</v>
      </c>
      <c r="I3701">
        <v>1.0429260912314209</v>
      </c>
      <c r="J3701">
        <v>0.46809494512072081</v>
      </c>
    </row>
    <row r="3702" spans="1:10">
      <c r="A3702">
        <v>10.907107999999999</v>
      </c>
      <c r="B3702">
        <v>93.150999999999996</v>
      </c>
      <c r="C3702">
        <v>0.5055864337108783</v>
      </c>
      <c r="D3702">
        <v>0.74371947149833173</v>
      </c>
      <c r="E3702">
        <v>30.252980494866012</v>
      </c>
      <c r="F3702">
        <v>40.677945992078108</v>
      </c>
      <c r="G3702">
        <v>40.41360957002334</v>
      </c>
      <c r="H3702">
        <v>1.022779164603119</v>
      </c>
      <c r="I3702">
        <v>1.039964664264649</v>
      </c>
      <c r="J3702">
        <v>0.43589890931826669</v>
      </c>
    </row>
    <row r="3703" spans="1:10">
      <c r="A3703">
        <v>10.909545</v>
      </c>
      <c r="B3703">
        <v>93.126999999999995</v>
      </c>
      <c r="C3703">
        <v>0.50551623198555773</v>
      </c>
      <c r="D3703">
        <v>0.74352763633506747</v>
      </c>
      <c r="E3703">
        <v>30.239185165509355</v>
      </c>
      <c r="F3703">
        <v>40.669887288335033</v>
      </c>
      <c r="G3703">
        <v>40.411998327063749</v>
      </c>
      <c r="H3703">
        <v>1.0222239942363329</v>
      </c>
      <c r="I3703">
        <v>1.0389906514900431</v>
      </c>
      <c r="J3703">
        <v>0.42537026700994229</v>
      </c>
    </row>
    <row r="3704" spans="1:10">
      <c r="A3704">
        <v>10.911981000000001</v>
      </c>
      <c r="B3704">
        <v>92.897000000000006</v>
      </c>
      <c r="C3704">
        <v>0.50544609427377629</v>
      </c>
      <c r="D3704">
        <v>0.74333599323314303</v>
      </c>
      <c r="E3704">
        <v>30.158232546722761</v>
      </c>
      <c r="F3704">
        <v>40.571468113025716</v>
      </c>
      <c r="G3704">
        <v>40.410401451464715</v>
      </c>
      <c r="H3704">
        <v>1.0138804513191046</v>
      </c>
      <c r="I3704">
        <v>1.0243524109191373</v>
      </c>
      <c r="J3704">
        <v>0.26573304525381891</v>
      </c>
    </row>
    <row r="3705" spans="1:10">
      <c r="A3705">
        <v>10.914415999999999</v>
      </c>
      <c r="B3705">
        <v>92.825999999999993</v>
      </c>
      <c r="C3705">
        <v>0.50537602047677266</v>
      </c>
      <c r="D3705">
        <v>0.7431445418737469</v>
      </c>
      <c r="E3705">
        <v>30.129145496650082</v>
      </c>
      <c r="F3705">
        <v>40.542779767557967</v>
      </c>
      <c r="G3705">
        <v>40.408824292106722</v>
      </c>
      <c r="H3705">
        <v>1.0115442828168999</v>
      </c>
      <c r="I3705">
        <v>1.0202537448142586</v>
      </c>
      <c r="J3705">
        <v>0.22105779646066073</v>
      </c>
    </row>
    <row r="3706" spans="1:10">
      <c r="A3706">
        <v>10.916852</v>
      </c>
      <c r="B3706">
        <v>92.438000000000002</v>
      </c>
      <c r="C3706">
        <v>0.5053059529837115</v>
      </c>
      <c r="D3706">
        <v>0.74295312482827258</v>
      </c>
      <c r="E3706">
        <v>29.996751965894937</v>
      </c>
      <c r="F3706">
        <v>40.375026315191064</v>
      </c>
      <c r="G3706">
        <v>40.407271969238764</v>
      </c>
      <c r="H3706">
        <v>0.99722101480959724</v>
      </c>
      <c r="I3706">
        <v>0.99512443884286828</v>
      </c>
      <c r="J3706">
        <v>-5.3225779569355786E-2</v>
      </c>
    </row>
    <row r="3707" spans="1:10">
      <c r="A3707">
        <v>10.919287000000001</v>
      </c>
      <c r="B3707">
        <v>92.147000000000006</v>
      </c>
      <c r="C3707">
        <v>0.50523594926601756</v>
      </c>
      <c r="D3707">
        <v>0.74276189907491352</v>
      </c>
      <c r="E3707">
        <v>29.896020939697529</v>
      </c>
      <c r="F3707">
        <v>40.249804112101167</v>
      </c>
      <c r="G3707">
        <v>40.40574936007738</v>
      </c>
      <c r="H3707">
        <v>0.98656010945032213</v>
      </c>
      <c r="I3707">
        <v>0.97642052626030185</v>
      </c>
      <c r="J3707">
        <v>-0.25747104107272745</v>
      </c>
    </row>
    <row r="3708" spans="1:10">
      <c r="A3708">
        <v>10.921722000000001</v>
      </c>
      <c r="B3708">
        <v>92.100999999999999</v>
      </c>
      <c r="C3708">
        <v>0.50516598049799444</v>
      </c>
      <c r="D3708">
        <v>0.74257078583375502</v>
      </c>
      <c r="E3708">
        <v>29.875147998497937</v>
      </c>
      <c r="F3708">
        <v>40.232054059269593</v>
      </c>
      <c r="G3708">
        <v>40.404261086261471</v>
      </c>
      <c r="H3708">
        <v>0.98515832238028644</v>
      </c>
      <c r="I3708">
        <v>0.97396117577047614</v>
      </c>
      <c r="J3708">
        <v>-0.28438879944172379</v>
      </c>
    </row>
    <row r="3709" spans="1:10">
      <c r="A3709">
        <v>10.924156</v>
      </c>
      <c r="B3709">
        <v>91.775000000000006</v>
      </c>
      <c r="C3709">
        <v>0.50509607533767398</v>
      </c>
      <c r="D3709">
        <v>0.74237986334350969</v>
      </c>
      <c r="E3709">
        <v>29.763082994276857</v>
      </c>
      <c r="F3709">
        <v>40.091447066237379</v>
      </c>
      <c r="G3709">
        <v>40.402811504919796</v>
      </c>
      <c r="H3709">
        <v>0.97316450176779012</v>
      </c>
      <c r="I3709">
        <v>0.95291874412821953</v>
      </c>
      <c r="J3709">
        <v>-0.51432298381924579</v>
      </c>
    </row>
    <row r="3710" spans="1:10">
      <c r="A3710">
        <v>10.926589999999999</v>
      </c>
      <c r="B3710">
        <v>92.081000000000003</v>
      </c>
      <c r="C3710">
        <v>0.50502620498832873</v>
      </c>
      <c r="D3710">
        <v>0.7421890529176034</v>
      </c>
      <c r="E3710">
        <v>29.856879699708436</v>
      </c>
      <c r="F3710">
        <v>40.228132687135037</v>
      </c>
      <c r="G3710">
        <v>40.401404704181751</v>
      </c>
      <c r="H3710">
        <v>0.98506594982799467</v>
      </c>
      <c r="I3710">
        <v>0.97379911372369221</v>
      </c>
      <c r="J3710">
        <v>-0.28628634197784192</v>
      </c>
    </row>
    <row r="3711" spans="1:10">
      <c r="A3711">
        <v>10.929024</v>
      </c>
      <c r="B3711">
        <v>92.156999999999996</v>
      </c>
      <c r="C3711">
        <v>0.50495636939507926</v>
      </c>
      <c r="D3711">
        <v>0.74199835437874528</v>
      </c>
      <c r="E3711">
        <v>29.875752507532859</v>
      </c>
      <c r="F3711">
        <v>40.263906693630069</v>
      </c>
      <c r="G3711">
        <v>40.400044502793016</v>
      </c>
      <c r="H3711">
        <v>0.9882662603482496</v>
      </c>
      <c r="I3711">
        <v>0.97941386464687141</v>
      </c>
      <c r="J3711">
        <v>-0.2249863673415908</v>
      </c>
    </row>
    <row r="3712" spans="1:10">
      <c r="A3712">
        <v>10.931457</v>
      </c>
      <c r="B3712">
        <v>92.1</v>
      </c>
      <c r="C3712">
        <v>0.50488659717344153</v>
      </c>
      <c r="D3712">
        <v>0.7418078458289038</v>
      </c>
      <c r="E3712">
        <v>29.851324673208524</v>
      </c>
      <c r="F3712">
        <v>40.24131699477018</v>
      </c>
      <c r="G3712">
        <v>40.398734454118731</v>
      </c>
      <c r="H3712">
        <v>0.98643189815006072</v>
      </c>
      <c r="I3712">
        <v>0.9761955873014263</v>
      </c>
      <c r="J3712">
        <v>-0.26021691382471229</v>
      </c>
    </row>
    <row r="3713" spans="1:10">
      <c r="A3713">
        <v>10.93389</v>
      </c>
      <c r="B3713">
        <v>92.32</v>
      </c>
      <c r="C3713">
        <v>0.50481685956991551</v>
      </c>
      <c r="D3713">
        <v>0.74161744872078672</v>
      </c>
      <c r="E3713">
        <v>29.917061382438551</v>
      </c>
      <c r="F3713">
        <v>40.340287885677967</v>
      </c>
      <c r="G3713">
        <v>40.397477853576589</v>
      </c>
      <c r="H3713">
        <v>0.99507059446644419</v>
      </c>
      <c r="I3713">
        <v>0.99135165662985347</v>
      </c>
      <c r="J3713">
        <v>-9.4560035091411407E-2</v>
      </c>
    </row>
    <row r="3714" spans="1:10">
      <c r="A3714">
        <v>10.936323</v>
      </c>
      <c r="B3714">
        <v>92.418999999999997</v>
      </c>
      <c r="C3714">
        <v>0.50474715652990343</v>
      </c>
      <c r="D3714">
        <v>0.74142716287813204</v>
      </c>
      <c r="E3714">
        <v>29.943398488832859</v>
      </c>
      <c r="F3714">
        <v>40.386163318587016</v>
      </c>
      <c r="G3714">
        <v>40.396277749477477</v>
      </c>
      <c r="H3714">
        <v>0.9991281843922325</v>
      </c>
      <c r="I3714">
        <v>0.99847045233343024</v>
      </c>
      <c r="J3714">
        <v>-1.6727627325503237E-2</v>
      </c>
    </row>
    <row r="3715" spans="1:10">
      <c r="A3715">
        <v>10.938755</v>
      </c>
      <c r="B3715">
        <v>92.802000000000007</v>
      </c>
      <c r="C3715">
        <v>0.50467751662662341</v>
      </c>
      <c r="D3715">
        <v>0.7412370662668657</v>
      </c>
      <c r="E3715">
        <v>30.062124579490199</v>
      </c>
      <c r="F3715">
        <v>40.5566935972236</v>
      </c>
      <c r="G3715">
        <v>40.395136956609754</v>
      </c>
      <c r="H3715">
        <v>1.013925682380548</v>
      </c>
      <c r="I3715">
        <v>1.0244317660762037</v>
      </c>
      <c r="J3715">
        <v>0.26725310332490337</v>
      </c>
    </row>
    <row r="3716" spans="1:10">
      <c r="A3716">
        <v>10.941188</v>
      </c>
      <c r="B3716">
        <v>92.572999999999993</v>
      </c>
      <c r="C3716">
        <v>0.50460788253598166</v>
      </c>
      <c r="D3716">
        <v>0.74104700238187471</v>
      </c>
      <c r="E3716">
        <v>29.981732431021758</v>
      </c>
      <c r="F3716">
        <v>40.458611039049366</v>
      </c>
      <c r="G3716">
        <v>40.394058071521123</v>
      </c>
      <c r="H3716">
        <v>1.0055643746522913</v>
      </c>
      <c r="I3716">
        <v>1.009762358220595</v>
      </c>
      <c r="J3716">
        <v>0.10681179661487551</v>
      </c>
    </row>
    <row r="3717" spans="1:10">
      <c r="A3717">
        <v>10.943619</v>
      </c>
      <c r="B3717">
        <v>92.688999999999993</v>
      </c>
      <c r="C3717">
        <v>0.50453834004446041</v>
      </c>
      <c r="D3717">
        <v>0.74085720533707933</v>
      </c>
      <c r="E3717">
        <v>30.013575305246469</v>
      </c>
      <c r="F3717">
        <v>40.511957080299602</v>
      </c>
      <c r="G3717">
        <v>40.39304348836086</v>
      </c>
      <c r="H3717">
        <v>1.010250383557902</v>
      </c>
      <c r="I3717">
        <v>1.0179836769527246</v>
      </c>
      <c r="J3717">
        <v>0.19680650878969932</v>
      </c>
    </row>
    <row r="3718" spans="1:10">
      <c r="A3718">
        <v>10.946051000000001</v>
      </c>
      <c r="B3718">
        <v>93.016999999999996</v>
      </c>
      <c r="C3718">
        <v>0.5044688032570136</v>
      </c>
      <c r="D3718">
        <v>0.74066744066834689</v>
      </c>
      <c r="E3718">
        <v>30.114335042817252</v>
      </c>
      <c r="F3718">
        <v>40.658375661340472</v>
      </c>
      <c r="G3718">
        <v>40.392095414045833</v>
      </c>
      <c r="H3718">
        <v>1.0229538761751484</v>
      </c>
      <c r="I3718">
        <v>1.0402711851332129</v>
      </c>
      <c r="J3718">
        <v>0.44081044629859051</v>
      </c>
    </row>
    <row r="3719" spans="1:10">
      <c r="A3719">
        <v>10.948482</v>
      </c>
      <c r="B3719">
        <v>93.066000000000003</v>
      </c>
      <c r="C3719">
        <v>0.50439932930437215</v>
      </c>
      <c r="D3719">
        <v>0.74047786425759954</v>
      </c>
      <c r="E3719">
        <v>30.124359037890596</v>
      </c>
      <c r="F3719">
        <v>40.682322175954809</v>
      </c>
      <c r="G3719">
        <v>40.391215882841891</v>
      </c>
      <c r="H3719">
        <v>1.0250944182028705</v>
      </c>
      <c r="I3719">
        <v>1.0440266364402626</v>
      </c>
      <c r="J3719">
        <v>0.48202483658675932</v>
      </c>
    </row>
    <row r="3720" spans="1:10">
      <c r="A3720">
        <v>10.950912000000001</v>
      </c>
      <c r="B3720">
        <v>92.968999999999994</v>
      </c>
      <c r="C3720">
        <v>0.5043299180902826</v>
      </c>
      <c r="D3720">
        <v>0.74028847579472046</v>
      </c>
      <c r="E3720">
        <v>30.086928536675625</v>
      </c>
      <c r="F3720">
        <v>40.642167912145958</v>
      </c>
      <c r="G3720">
        <v>40.39040676960601</v>
      </c>
      <c r="H3720">
        <v>1.0217031455311929</v>
      </c>
      <c r="I3720">
        <v>1.038076853991484</v>
      </c>
      <c r="J3720">
        <v>0.41697627729758974</v>
      </c>
    </row>
    <row r="3721" spans="1:10">
      <c r="A3721">
        <v>10.953343</v>
      </c>
      <c r="B3721">
        <v>92.863</v>
      </c>
      <c r="C3721">
        <v>0.50426051243222458</v>
      </c>
      <c r="D3721">
        <v>0.74009911923053395</v>
      </c>
      <c r="E3721">
        <v>30.046585820050037</v>
      </c>
      <c r="F3721">
        <v>40.598056448559028</v>
      </c>
      <c r="G3721">
        <v>40.389669801668951</v>
      </c>
      <c r="H3721">
        <v>1.0179643831835707</v>
      </c>
      <c r="I3721">
        <v>1.031517421958249</v>
      </c>
      <c r="J3721">
        <v>0.34522113318443326</v>
      </c>
    </row>
    <row r="3722" spans="1:10">
      <c r="A3722">
        <v>10.955773000000001</v>
      </c>
      <c r="B3722">
        <v>92.278000000000006</v>
      </c>
      <c r="C3722">
        <v>0.50419116937684927</v>
      </c>
      <c r="D3722">
        <v>0.73990995017641936</v>
      </c>
      <c r="E3722">
        <v>29.850637130357978</v>
      </c>
      <c r="F3722">
        <v>40.343608196160332</v>
      </c>
      <c r="G3722">
        <v>40.389006569712912</v>
      </c>
      <c r="H3722">
        <v>0.99608626740259865</v>
      </c>
      <c r="I3722">
        <v>0.99313359326376083</v>
      </c>
      <c r="J3722">
        <v>-7.5226793527907246E-2</v>
      </c>
    </row>
    <row r="3723" spans="1:10">
      <c r="A3723">
        <v>10.958202999999999</v>
      </c>
      <c r="B3723">
        <v>91.734999999999999</v>
      </c>
      <c r="C3723">
        <v>0.50412186031313311</v>
      </c>
      <c r="D3723">
        <v>0.73972089054413326</v>
      </c>
      <c r="E3723">
        <v>29.668408233372364</v>
      </c>
      <c r="F3723">
        <v>40.107571129360025</v>
      </c>
      <c r="G3723">
        <v>40.388418537613454</v>
      </c>
      <c r="H3723">
        <v>0.9757880537244118</v>
      </c>
      <c r="I3723">
        <v>0.95752160709330347</v>
      </c>
      <c r="J3723">
        <v>-0.46548685258534056</v>
      </c>
    </row>
    <row r="3724" spans="1:10">
      <c r="A3724">
        <v>10.960632</v>
      </c>
      <c r="B3724">
        <v>91.787000000000006</v>
      </c>
      <c r="C3724">
        <v>0.50405261368869547</v>
      </c>
      <c r="D3724">
        <v>0.7395320178956426</v>
      </c>
      <c r="E3724">
        <v>29.679489640424212</v>
      </c>
      <c r="F3724">
        <v>40.132798745993398</v>
      </c>
      <c r="G3724">
        <v>40.387907051208359</v>
      </c>
      <c r="H3724">
        <v>0.9780066039633728</v>
      </c>
      <c r="I3724">
        <v>0.96141391908099572</v>
      </c>
      <c r="J3724">
        <v>-0.42292783327542777</v>
      </c>
    </row>
    <row r="3725" spans="1:10">
      <c r="A3725">
        <v>10.963061</v>
      </c>
      <c r="B3725">
        <v>92.024000000000001</v>
      </c>
      <c r="C3725">
        <v>0.50398340092074645</v>
      </c>
      <c r="D3725">
        <v>0.73934325423366576</v>
      </c>
      <c r="E3725">
        <v>29.750637016469746</v>
      </c>
      <c r="F3725">
        <v>40.239275662704841</v>
      </c>
      <c r="G3725">
        <v>40.387473346054165</v>
      </c>
      <c r="H3725">
        <v>0.98722333459933587</v>
      </c>
      <c r="I3725">
        <v>0.97758411460403671</v>
      </c>
      <c r="J3725">
        <v>-0.24574671896495465</v>
      </c>
    </row>
    <row r="3726" spans="1:10">
      <c r="A3726">
        <v>10.965490000000001</v>
      </c>
      <c r="B3726">
        <v>91.89</v>
      </c>
      <c r="C3726">
        <v>0.50391422195580171</v>
      </c>
      <c r="D3726">
        <v>0.73915459938599704</v>
      </c>
      <c r="E3726">
        <v>29.701315258192842</v>
      </c>
      <c r="F3726">
        <v>40.182818699721565</v>
      </c>
      <c r="G3726">
        <v>40.387118554905626</v>
      </c>
      <c r="H3726">
        <v>0.98238621994457043</v>
      </c>
      <c r="I3726">
        <v>0.96909768998946388</v>
      </c>
      <c r="J3726">
        <v>-0.33885897139743371</v>
      </c>
    </row>
    <row r="3727" spans="1:10">
      <c r="A3727">
        <v>10.967917999999999</v>
      </c>
      <c r="B3727">
        <v>92.206000000000003</v>
      </c>
      <c r="C3727">
        <v>0.50384510520004622</v>
      </c>
      <c r="D3727">
        <v>0.7389661307813381</v>
      </c>
      <c r="E3727">
        <v>29.79807477529824</v>
      </c>
      <c r="F3727">
        <v>40.324006113502868</v>
      </c>
      <c r="G3727">
        <v>40.386843714829965</v>
      </c>
      <c r="H3727">
        <v>0.99458233056639744</v>
      </c>
      <c r="I3727">
        <v>0.99049502719774318</v>
      </c>
      <c r="J3727">
        <v>-0.10424976228738297</v>
      </c>
    </row>
    <row r="3728" spans="1:10">
      <c r="A3728">
        <v>10.970345999999999</v>
      </c>
      <c r="B3728">
        <v>92.05</v>
      </c>
      <c r="C3728">
        <v>0.50377602211281958</v>
      </c>
      <c r="D3728">
        <v>0.73877777055814031</v>
      </c>
      <c r="E3728">
        <v>29.741626424797481</v>
      </c>
      <c r="F3728">
        <v>40.257879446383363</v>
      </c>
      <c r="G3728">
        <v>40.386649772576661</v>
      </c>
      <c r="H3728">
        <v>0.9888975944514834</v>
      </c>
      <c r="I3728">
        <v>0.98052150208284239</v>
      </c>
      <c r="J3728">
        <v>-0.21368586171149831</v>
      </c>
    </row>
    <row r="3729" spans="1:10">
      <c r="A3729">
        <v>10.972773999999999</v>
      </c>
      <c r="B3729">
        <v>91.935000000000002</v>
      </c>
      <c r="C3729">
        <v>0.5037069726409128</v>
      </c>
      <c r="D3729">
        <v>0.73858951854519761</v>
      </c>
      <c r="E3729">
        <v>29.698502716813188</v>
      </c>
      <c r="F3729">
        <v>40.2097538228141</v>
      </c>
      <c r="G3729">
        <v>40.386537588498093</v>
      </c>
      <c r="H3729">
        <v>0.98475764566996837</v>
      </c>
      <c r="I3729">
        <v>0.97325821275644475</v>
      </c>
      <c r="J3729">
        <v>-0.2934315877796147</v>
      </c>
    </row>
    <row r="3730" spans="1:10">
      <c r="A3730">
        <v>10.975201</v>
      </c>
      <c r="B3730">
        <v>91.963999999999999</v>
      </c>
      <c r="C3730">
        <v>0.50363798514928948</v>
      </c>
      <c r="D3730">
        <v>0.73840145203863072</v>
      </c>
      <c r="E3730">
        <v>29.702110018092807</v>
      </c>
      <c r="F3730">
        <v>40.224880295250138</v>
      </c>
      <c r="G3730">
        <v>40.386507938588046</v>
      </c>
      <c r="H3730">
        <v>0.9860641428876612</v>
      </c>
      <c r="I3730">
        <v>0.97555038297328589</v>
      </c>
      <c r="J3730">
        <v>-0.26833946124120972</v>
      </c>
    </row>
    <row r="3731" spans="1:10">
      <c r="A3731">
        <v>10.977627999999999</v>
      </c>
      <c r="B3731">
        <v>91.847999999999999</v>
      </c>
      <c r="C3731">
        <v>0.50356903113920248</v>
      </c>
      <c r="D3731">
        <v>0.73821349331192621</v>
      </c>
      <c r="E3731">
        <v>29.658689215040027</v>
      </c>
      <c r="F3731">
        <v>40.176303310278271</v>
      </c>
      <c r="G3731">
        <v>40.386561515221004</v>
      </c>
      <c r="H3731">
        <v>0.98187076987180477</v>
      </c>
      <c r="I3731">
        <v>0.96819336406433987</v>
      </c>
      <c r="J3731">
        <v>-0.34916141723310884</v>
      </c>
    </row>
    <row r="3732" spans="1:10">
      <c r="A3732">
        <v>10.980055</v>
      </c>
      <c r="B3732">
        <v>92.253</v>
      </c>
      <c r="C3732">
        <v>0.50350011055771693</v>
      </c>
      <c r="D3732">
        <v>0.73802564219487254</v>
      </c>
      <c r="E3732">
        <v>29.784224796210289</v>
      </c>
      <c r="F3732">
        <v>40.356625967131222</v>
      </c>
      <c r="G3732">
        <v>40.386698927954967</v>
      </c>
      <c r="H3732">
        <v>0.99740694960541965</v>
      </c>
      <c r="I3732">
        <v>0.99545065017763956</v>
      </c>
      <c r="J3732">
        <v>-4.9952111263757835E-2</v>
      </c>
    </row>
    <row r="3733" spans="1:10">
      <c r="A3733">
        <v>10.982481999999999</v>
      </c>
      <c r="B3733">
        <v>92.403999999999996</v>
      </c>
      <c r="C3733">
        <v>0.50343122335196711</v>
      </c>
      <c r="D3733">
        <v>0.73783789851751769</v>
      </c>
      <c r="E3733">
        <v>29.827365625728152</v>
      </c>
      <c r="F3733">
        <v>40.425364006996709</v>
      </c>
      <c r="G3733">
        <v>40.386920705055672</v>
      </c>
      <c r="H3733">
        <v>1.0033148494140449</v>
      </c>
      <c r="I3733">
        <v>1.0058157024732168</v>
      </c>
      <c r="J3733">
        <v>6.3870847729459349E-2</v>
      </c>
    </row>
    <row r="3734" spans="1:10">
      <c r="A3734">
        <v>10.984908000000001</v>
      </c>
      <c r="B3734">
        <v>92.58</v>
      </c>
      <c r="C3734">
        <v>0.50336239783225767</v>
      </c>
      <c r="D3734">
        <v>0.7376503394001791</v>
      </c>
      <c r="E3734">
        <v>29.878595483239167</v>
      </c>
      <c r="F3734">
        <v>40.50509284322294</v>
      </c>
      <c r="G3734">
        <v>40.387227296218455</v>
      </c>
      <c r="H3734">
        <v>1.010163384144271</v>
      </c>
      <c r="I3734">
        <v>1.0178310417521998</v>
      </c>
      <c r="J3734">
        <v>0.19587235319207416</v>
      </c>
    </row>
    <row r="3735" spans="1:10">
      <c r="A3735">
        <v>10.987333</v>
      </c>
      <c r="B3735">
        <v>92.725999999999999</v>
      </c>
      <c r="C3735">
        <v>0.50329363390478565</v>
      </c>
      <c r="D3735">
        <v>0.73746296454119686</v>
      </c>
      <c r="E3735">
        <v>29.920085798021123</v>
      </c>
      <c r="F3735">
        <v>40.57164527121104</v>
      </c>
      <c r="G3735">
        <v>40.38761907559752</v>
      </c>
      <c r="H3735">
        <v>1.0158686304534721</v>
      </c>
      <c r="I3735">
        <v>1.0278405507604069</v>
      </c>
      <c r="J3735">
        <v>0.30589340210799409</v>
      </c>
    </row>
    <row r="3736" spans="1:10">
      <c r="A3736">
        <v>10.989758999999999</v>
      </c>
      <c r="B3736">
        <v>92.495999999999995</v>
      </c>
      <c r="C3736">
        <v>0.5032248748044581</v>
      </c>
      <c r="D3736">
        <v>0.73727561923569862</v>
      </c>
      <c r="E3736">
        <v>29.839731102692483</v>
      </c>
      <c r="F3736">
        <v>40.472966044402803</v>
      </c>
      <c r="G3736">
        <v>40.388096344299946</v>
      </c>
      <c r="H3736">
        <v>1.0073184784257905</v>
      </c>
      <c r="I3736">
        <v>1.012839827022223</v>
      </c>
      <c r="J3736">
        <v>0.14110660457591809</v>
      </c>
    </row>
    <row r="3737" spans="1:10">
      <c r="A3737">
        <v>10.992184</v>
      </c>
      <c r="B3737">
        <v>92.46</v>
      </c>
      <c r="C3737">
        <v>0.50315617716395877</v>
      </c>
      <c r="D3737">
        <v>0.73708845776303134</v>
      </c>
      <c r="E3737">
        <v>29.822255324277997</v>
      </c>
      <c r="F3737">
        <v>40.459533737354548</v>
      </c>
      <c r="G3737">
        <v>40.388659332444846</v>
      </c>
      <c r="H3737">
        <v>1.0061117541496145</v>
      </c>
      <c r="I3737">
        <v>1.0107227023867229</v>
      </c>
      <c r="J3737">
        <v>0.11786591761209732</v>
      </c>
    </row>
    <row r="3738" spans="1:10">
      <c r="A3738">
        <v>10.994609000000001</v>
      </c>
      <c r="B3738">
        <v>92.399000000000001</v>
      </c>
      <c r="C3738">
        <v>0.5030875125814821</v>
      </c>
      <c r="D3738">
        <v>0.73690140270900395</v>
      </c>
      <c r="E3738">
        <v>29.796689464263469</v>
      </c>
      <c r="F3738">
        <v>40.435110253182579</v>
      </c>
      <c r="G3738">
        <v>40.389308200795732</v>
      </c>
      <c r="H3738">
        <v>1.0039497508837578</v>
      </c>
      <c r="I3738">
        <v>1.0069295986375535</v>
      </c>
      <c r="J3738">
        <v>7.6188227546833354E-2</v>
      </c>
    </row>
    <row r="3739" spans="1:10">
      <c r="A3739">
        <v>10.997033</v>
      </c>
      <c r="B3739">
        <v>92.335999999999999</v>
      </c>
      <c r="C3739">
        <v>0.50301890929959203</v>
      </c>
      <c r="D3739">
        <v>0.73671453097604978</v>
      </c>
      <c r="E3739">
        <v>29.770488440459776</v>
      </c>
      <c r="F3739">
        <v>40.40980215364803</v>
      </c>
      <c r="G3739">
        <v>40.390043041950825</v>
      </c>
      <c r="H3739">
        <v>1.001703964284532</v>
      </c>
      <c r="I3739">
        <v>1.0029895021058388</v>
      </c>
      <c r="J3739">
        <v>3.2875653311478938E-2</v>
      </c>
    </row>
    <row r="3740" spans="1:10">
      <c r="A3740">
        <v>10.999457</v>
      </c>
      <c r="B3740">
        <v>92.338999999999999</v>
      </c>
      <c r="C3740">
        <v>0.50295033894399799</v>
      </c>
      <c r="D3740">
        <v>0.73652776523862351</v>
      </c>
      <c r="E3740">
        <v>29.76566553319287</v>
      </c>
      <c r="F3740">
        <v>40.413500940523619</v>
      </c>
      <c r="G3740">
        <v>40.390863881676147</v>
      </c>
      <c r="H3740">
        <v>1.0019521867940571</v>
      </c>
      <c r="I3740">
        <v>1.0034249934607211</v>
      </c>
      <c r="J3740">
        <v>3.7673068296483092E-2</v>
      </c>
    </row>
    <row r="3741" spans="1:10">
      <c r="A3741">
        <v>11.001880999999999</v>
      </c>
      <c r="B3741">
        <v>91.945999999999998</v>
      </c>
      <c r="C3741">
        <v>0.50288180146257944</v>
      </c>
      <c r="D3741">
        <v>0.73634110532946373</v>
      </c>
      <c r="E3741">
        <v>29.632662783815121</v>
      </c>
      <c r="F3741">
        <v>40.243119078020875</v>
      </c>
      <c r="G3741">
        <v>40.391770680932758</v>
      </c>
      <c r="H3741">
        <v>0.98718025872169124</v>
      </c>
      <c r="I3741">
        <v>0.97750854058637771</v>
      </c>
      <c r="J3741">
        <v>-0.24744835998500225</v>
      </c>
    </row>
    <row r="3742" spans="1:10">
      <c r="A3742">
        <v>11.004303999999999</v>
      </c>
      <c r="B3742">
        <v>91.581999999999994</v>
      </c>
      <c r="C3742">
        <v>0.50281332505752185</v>
      </c>
      <c r="D3742">
        <v>0.73615462802112408</v>
      </c>
      <c r="E3742">
        <v>29.509099496179527</v>
      </c>
      <c r="F3742">
        <v>40.085463532985841</v>
      </c>
      <c r="G3742">
        <v>40.392763339234847</v>
      </c>
      <c r="H3742">
        <v>0.97349790331013908</v>
      </c>
      <c r="I3742">
        <v>0.95350367693578475</v>
      </c>
      <c r="J3742">
        <v>-0.51165967388083611</v>
      </c>
    </row>
    <row r="3743" spans="1:10">
      <c r="A3743">
        <v>11.006727</v>
      </c>
      <c r="B3743">
        <v>91.41</v>
      </c>
      <c r="C3743">
        <v>0.50274488139559226</v>
      </c>
      <c r="D3743">
        <v>0.735968256120339</v>
      </c>
      <c r="E3743">
        <v>29.447708971937743</v>
      </c>
      <c r="F3743">
        <v>40.012199883689973</v>
      </c>
      <c r="G3743">
        <v>40.393841699536502</v>
      </c>
      <c r="H3743">
        <v>0.96708588525800709</v>
      </c>
      <c r="I3743">
        <v>0.94225417972300118</v>
      </c>
      <c r="J3743">
        <v>-0.63559247917999029</v>
      </c>
    </row>
    <row r="3744" spans="1:10">
      <c r="A3744">
        <v>11.00915</v>
      </c>
      <c r="B3744">
        <v>91.141000000000005</v>
      </c>
      <c r="C3744">
        <v>0.50267647042493924</v>
      </c>
      <c r="D3744">
        <v>0.73578198946081819</v>
      </c>
      <c r="E3744">
        <v>29.35496265853784</v>
      </c>
      <c r="F3744">
        <v>39.896277809204307</v>
      </c>
      <c r="G3744">
        <v>40.395005555046623</v>
      </c>
      <c r="H3744">
        <v>0.95698716908918235</v>
      </c>
      <c r="I3744">
        <v>0.92453659401593791</v>
      </c>
      <c r="J3744">
        <v>-0.83078795598943722</v>
      </c>
    </row>
    <row r="3745" spans="1:10">
      <c r="A3745">
        <v>11.011571999999999</v>
      </c>
      <c r="B3745">
        <v>91.245000000000005</v>
      </c>
      <c r="C3745">
        <v>0.50260812030757807</v>
      </c>
      <c r="D3745">
        <v>0.73559590468590474</v>
      </c>
      <c r="E3745">
        <v>29.38289793290852</v>
      </c>
      <c r="F3745">
        <v>39.944346815599594</v>
      </c>
      <c r="G3745">
        <v>40.396254657910553</v>
      </c>
      <c r="H3745">
        <v>0.96102441551472106</v>
      </c>
      <c r="I3745">
        <v>0.93161969828079827</v>
      </c>
      <c r="J3745">
        <v>-0.75297461576271363</v>
      </c>
    </row>
    <row r="3746" spans="1:10">
      <c r="A3746">
        <v>11.013994</v>
      </c>
      <c r="B3746">
        <v>91.762</v>
      </c>
      <c r="C3746">
        <v>0.50253980275112187</v>
      </c>
      <c r="D3746">
        <v>0.7354099247339303</v>
      </c>
      <c r="E3746">
        <v>29.544377198331141</v>
      </c>
      <c r="F3746">
        <v>40.174025675571663</v>
      </c>
      <c r="G3746">
        <v>40.397588730019315</v>
      </c>
      <c r="H3746">
        <v>0.98071804570889254</v>
      </c>
      <c r="I3746">
        <v>0.96617097935606888</v>
      </c>
      <c r="J3746">
        <v>-0.37259263039813351</v>
      </c>
    </row>
    <row r="3747" spans="1:10">
      <c r="A3747">
        <v>11.016416</v>
      </c>
      <c r="B3747">
        <v>92.417000000000002</v>
      </c>
      <c r="C3747">
        <v>0.50247151770398701</v>
      </c>
      <c r="D3747">
        <v>0.73522404943957198</v>
      </c>
      <c r="E3747">
        <v>29.750411229345978</v>
      </c>
      <c r="F3747">
        <v>40.464415237808623</v>
      </c>
      <c r="G3747">
        <v>40.39900747584997</v>
      </c>
      <c r="H3747">
        <v>1.005641421552715</v>
      </c>
      <c r="I3747">
        <v>1.0098975323396513</v>
      </c>
      <c r="J3747">
        <v>0.10903533362705194</v>
      </c>
    </row>
    <row r="3748" spans="1:10">
      <c r="A3748">
        <v>11.018837</v>
      </c>
      <c r="B3748">
        <v>92.69</v>
      </c>
      <c r="C3748">
        <v>0.50240329328822608</v>
      </c>
      <c r="D3748">
        <v>0.73503835531762474</v>
      </c>
      <c r="E3748">
        <v>29.832885674663753</v>
      </c>
      <c r="F3748">
        <v>40.586842113528036</v>
      </c>
      <c r="G3748">
        <v>40.40051059657889</v>
      </c>
      <c r="H3748">
        <v>1.0160714042060794</v>
      </c>
      <c r="I3748">
        <v>1.0281963050247018</v>
      </c>
      <c r="J3748">
        <v>0.31069048906947039</v>
      </c>
    </row>
    <row r="3749" spans="1:10">
      <c r="A3749">
        <v>11.021258</v>
      </c>
      <c r="B3749">
        <v>93.096000000000004</v>
      </c>
      <c r="C3749">
        <v>0.50233510125208802</v>
      </c>
      <c r="D3749">
        <v>0.73485276543734179</v>
      </c>
      <c r="E3749">
        <v>29.958312334154993</v>
      </c>
      <c r="F3749">
        <v>40.767775183271631</v>
      </c>
      <c r="G3749">
        <v>40.402097804053405</v>
      </c>
      <c r="H3749">
        <v>1.0315408820449545</v>
      </c>
      <c r="I3749">
        <v>1.0553365667046855</v>
      </c>
      <c r="J3749">
        <v>0.60987857848654814</v>
      </c>
    </row>
    <row r="3750" spans="1:10">
      <c r="A3750">
        <v>11.023679</v>
      </c>
      <c r="B3750">
        <v>93.346999999999994</v>
      </c>
      <c r="C3750">
        <v>0.50226694154425544</v>
      </c>
      <c r="D3750">
        <v>0.73466727963436174</v>
      </c>
      <c r="E3750">
        <v>30.033605881862997</v>
      </c>
      <c r="F3750">
        <v>40.880554659805306</v>
      </c>
      <c r="G3750">
        <v>40.403768832118018</v>
      </c>
      <c r="H3750">
        <v>1.0411251319361798</v>
      </c>
      <c r="I3750">
        <v>1.0721515524956426</v>
      </c>
      <c r="J3750">
        <v>0.79537555406361338</v>
      </c>
    </row>
    <row r="3751" spans="1:10">
      <c r="A3751">
        <v>11.026099</v>
      </c>
      <c r="B3751">
        <v>93.244</v>
      </c>
      <c r="C3751">
        <v>0.50219884224702438</v>
      </c>
      <c r="D3751">
        <v>0.73448197429558981</v>
      </c>
      <c r="E3751">
        <v>29.994508254223792</v>
      </c>
      <c r="F3751">
        <v>40.837637006667507</v>
      </c>
      <c r="G3751">
        <v>40.4055234439451</v>
      </c>
      <c r="H3751">
        <v>1.0372726338396032</v>
      </c>
      <c r="I3751">
        <v>1.0653925779813269</v>
      </c>
      <c r="J3751">
        <v>0.7210250386873307</v>
      </c>
    </row>
    <row r="3752" spans="1:10">
      <c r="A3752">
        <v>11.028518999999999</v>
      </c>
      <c r="B3752">
        <v>93.126999999999995</v>
      </c>
      <c r="C3752">
        <v>0.50213077514907045</v>
      </c>
      <c r="D3752">
        <v>0.73429677262052984</v>
      </c>
      <c r="E3752">
        <v>29.950903865411806</v>
      </c>
      <c r="F3752">
        <v>40.788554413121254</v>
      </c>
      <c r="G3752">
        <v>40.407361435116407</v>
      </c>
      <c r="H3752">
        <v>1.0328810206280858</v>
      </c>
      <c r="I3752">
        <v>1.0576877586590916</v>
      </c>
      <c r="J3752">
        <v>0.63621054243920616</v>
      </c>
    </row>
    <row r="3753" spans="1:10">
      <c r="A3753">
        <v>11.030939</v>
      </c>
      <c r="B3753">
        <v>92.853999999999999</v>
      </c>
      <c r="C3753">
        <v>0.50206274019934127</v>
      </c>
      <c r="D3753">
        <v>0.73411167444577541</v>
      </c>
      <c r="E3753">
        <v>29.856938093494566</v>
      </c>
      <c r="F3753">
        <v>40.670839509581896</v>
      </c>
      <c r="G3753">
        <v>40.409282632072603</v>
      </c>
      <c r="H3753">
        <v>1.022561852117476</v>
      </c>
      <c r="I3753">
        <v>1.039583402674044</v>
      </c>
      <c r="J3753">
        <v>0.43664210030981659</v>
      </c>
    </row>
    <row r="3754" spans="1:10">
      <c r="A3754">
        <v>11.033358</v>
      </c>
      <c r="B3754">
        <v>92.337999999999994</v>
      </c>
      <c r="C3754">
        <v>0.50199476544058197</v>
      </c>
      <c r="D3754">
        <v>0.73392675603100022</v>
      </c>
      <c r="E3754">
        <v>29.684552392373121</v>
      </c>
      <c r="F3754">
        <v>40.446205494542944</v>
      </c>
      <c r="G3754">
        <v>40.411286886712894</v>
      </c>
      <c r="H3754">
        <v>1.0030121300707147</v>
      </c>
      <c r="I3754">
        <v>1.0052845997250084</v>
      </c>
      <c r="J3754">
        <v>5.8306880652719092E-2</v>
      </c>
    </row>
    <row r="3755" spans="1:10">
      <c r="A3755">
        <v>11.035777</v>
      </c>
      <c r="B3755">
        <v>91.98</v>
      </c>
      <c r="C3755">
        <v>0.50192682270168576</v>
      </c>
      <c r="D3755">
        <v>0.73374194070528664</v>
      </c>
      <c r="E3755">
        <v>29.563238026345413</v>
      </c>
      <c r="F3755">
        <v>40.291056550384276</v>
      </c>
      <c r="G3755">
        <v>40.413374067332903</v>
      </c>
      <c r="H3755">
        <v>0.98944851347652585</v>
      </c>
      <c r="I3755">
        <v>0.98148805613591839</v>
      </c>
      <c r="J3755">
        <v>-0.204293684320523</v>
      </c>
    </row>
    <row r="3756" spans="1:10">
      <c r="A3756">
        <v>11.038195999999999</v>
      </c>
      <c r="B3756">
        <v>92.01</v>
      </c>
      <c r="C3756">
        <v>0.50185891193186449</v>
      </c>
      <c r="D3756">
        <v>0.73355722830617975</v>
      </c>
      <c r="E3756">
        <v>29.567198011371783</v>
      </c>
      <c r="F3756">
        <v>40.306600317529309</v>
      </c>
      <c r="G3756">
        <v>40.415544046739001</v>
      </c>
      <c r="H3756">
        <v>0.99060200056386361</v>
      </c>
      <c r="I3756">
        <v>0.98351177934887368</v>
      </c>
      <c r="J3756">
        <v>-0.18200021123837989</v>
      </c>
    </row>
    <row r="3757" spans="1:10">
      <c r="A3757">
        <v>11.040614</v>
      </c>
      <c r="B3757">
        <v>91.759</v>
      </c>
      <c r="C3757">
        <v>0.50179106113451655</v>
      </c>
      <c r="D3757">
        <v>0.73337269496677315</v>
      </c>
      <c r="E3757">
        <v>29.480483492181527</v>
      </c>
      <c r="F3757">
        <v>40.198501654765309</v>
      </c>
      <c r="G3757">
        <v>40.417796688400067</v>
      </c>
      <c r="H3757">
        <v>0.98108222093385156</v>
      </c>
      <c r="I3757">
        <v>0.96680990272540945</v>
      </c>
      <c r="J3757">
        <v>-0.36643905263120624</v>
      </c>
    </row>
    <row r="3758" spans="1:10">
      <c r="A3758">
        <v>11.043032</v>
      </c>
      <c r="B3758">
        <v>91.528000000000006</v>
      </c>
      <c r="C3758">
        <v>0.50172324217854536</v>
      </c>
      <c r="D3758">
        <v>0.73318826414506344</v>
      </c>
      <c r="E3758">
        <v>29.400255116656755</v>
      </c>
      <c r="F3758">
        <v>40.099189463894405</v>
      </c>
      <c r="G3758">
        <v>40.420131832292313</v>
      </c>
      <c r="H3758">
        <v>0.97231295697513764</v>
      </c>
      <c r="I3758">
        <v>0.95142476037870105</v>
      </c>
      <c r="J3758">
        <v>-0.53641792554567214</v>
      </c>
    </row>
    <row r="3759" spans="1:10">
      <c r="A3759">
        <v>11.045450000000001</v>
      </c>
      <c r="B3759">
        <v>91.759</v>
      </c>
      <c r="C3759">
        <v>0.50165545501342579</v>
      </c>
      <c r="D3759">
        <v>0.73300393567954147</v>
      </c>
      <c r="E3759">
        <v>29.469082202927176</v>
      </c>
      <c r="F3759">
        <v>40.203170499497325</v>
      </c>
      <c r="G3759">
        <v>40.422549281495286</v>
      </c>
      <c r="H3759">
        <v>0.98107428451710343</v>
      </c>
      <c r="I3759">
        <v>0.96679597876303736</v>
      </c>
      <c r="J3759">
        <v>-0.36675335637180906</v>
      </c>
    </row>
    <row r="3760" spans="1:10">
      <c r="A3760">
        <v>11.047867</v>
      </c>
      <c r="B3760">
        <v>91.802000000000007</v>
      </c>
      <c r="C3760">
        <v>0.50158772760341253</v>
      </c>
      <c r="D3760">
        <v>0.73281978557736915</v>
      </c>
      <c r="E3760">
        <v>29.477254890353812</v>
      </c>
      <c r="F3760">
        <v>40.2244255279345</v>
      </c>
      <c r="G3760">
        <v>40.425048790072992</v>
      </c>
      <c r="H3760">
        <v>0.98269199037980137</v>
      </c>
      <c r="I3760">
        <v>0.96963414569356754</v>
      </c>
      <c r="J3760">
        <v>-0.33547791971884305</v>
      </c>
    </row>
    <row r="3761" spans="1:10">
      <c r="A3761">
        <v>11.050284</v>
      </c>
      <c r="B3761">
        <v>91.659000000000006</v>
      </c>
      <c r="C3761">
        <v>0.5015200318572135</v>
      </c>
      <c r="D3761">
        <v>0.73263573742479593</v>
      </c>
      <c r="E3761">
        <v>29.425450861918328</v>
      </c>
      <c r="F3761">
        <v>40.163821335481622</v>
      </c>
      <c r="G3761">
        <v>40.427630052526297</v>
      </c>
      <c r="H3761">
        <v>0.97724047833991867</v>
      </c>
      <c r="I3761">
        <v>0.96006979808888093</v>
      </c>
      <c r="J3761">
        <v>-0.44124007129520842</v>
      </c>
    </row>
    <row r="3762" spans="1:10">
      <c r="A3762">
        <v>11.052701000000001</v>
      </c>
      <c r="B3762">
        <v>91.727999999999994</v>
      </c>
      <c r="C3762">
        <v>0.50145236772456481</v>
      </c>
      <c r="D3762">
        <v>0.73245179106125291</v>
      </c>
      <c r="E3762">
        <v>29.44201076221016</v>
      </c>
      <c r="F3762">
        <v>40.196516851370504</v>
      </c>
      <c r="G3762">
        <v>40.430292694665908</v>
      </c>
      <c r="H3762">
        <v>0.97983112089217084</v>
      </c>
      <c r="I3762">
        <v>0.96461492349775102</v>
      </c>
      <c r="J3762">
        <v>-0.39110067044148383</v>
      </c>
    </row>
    <row r="3763" spans="1:10">
      <c r="A3763">
        <v>11.055116999999999</v>
      </c>
      <c r="B3763">
        <v>91.459000000000003</v>
      </c>
      <c r="C3763">
        <v>0.50138476313078018</v>
      </c>
      <c r="D3763">
        <v>0.73226802236861632</v>
      </c>
      <c r="E3763">
        <v>29.349624434152808</v>
      </c>
      <c r="F3763">
        <v>40.080439863013034</v>
      </c>
      <c r="G3763">
        <v>40.433036265825059</v>
      </c>
      <c r="H3763">
        <v>0.96957937442652564</v>
      </c>
      <c r="I3763">
        <v>0.94662885540596009</v>
      </c>
      <c r="J3763">
        <v>-0.5900242479110287</v>
      </c>
    </row>
    <row r="3764" spans="1:10">
      <c r="A3764">
        <v>11.057532999999999</v>
      </c>
      <c r="B3764">
        <v>91.597999999999999</v>
      </c>
      <c r="C3764">
        <v>0.50131719002416597</v>
      </c>
      <c r="D3764">
        <v>0.73208435506072989</v>
      </c>
      <c r="E3764">
        <v>29.388752721391825</v>
      </c>
      <c r="F3764">
        <v>40.143943137473393</v>
      </c>
      <c r="G3764">
        <v>40.435860232449009</v>
      </c>
      <c r="H3764">
        <v>0.97481407424734379</v>
      </c>
      <c r="I3764">
        <v>0.95581281910744598</v>
      </c>
      <c r="J3764">
        <v>-0.48860121089638553</v>
      </c>
    </row>
    <row r="3765" spans="1:10">
      <c r="A3765">
        <v>11.059949</v>
      </c>
      <c r="B3765">
        <v>91.887</v>
      </c>
      <c r="C3765">
        <v>0.50124964835471908</v>
      </c>
      <c r="D3765">
        <v>0.73190078897795963</v>
      </c>
      <c r="E3765">
        <v>29.476194471916159</v>
      </c>
      <c r="F3765">
        <v>40.273483668568367</v>
      </c>
      <c r="G3765">
        <v>40.438763973074941</v>
      </c>
      <c r="H3765">
        <v>0.98573973436470574</v>
      </c>
      <c r="I3765">
        <v>0.97498122787342201</v>
      </c>
      <c r="J3765">
        <v>-0.27670634376257414</v>
      </c>
    </row>
    <row r="3766" spans="1:10">
      <c r="A3766">
        <v>11.062364000000001</v>
      </c>
      <c r="B3766">
        <v>91.781000000000006</v>
      </c>
      <c r="C3766">
        <v>0.501182166009013</v>
      </c>
      <c r="D3766">
        <v>0.73171739987753748</v>
      </c>
      <c r="E3766">
        <v>29.436364410852946</v>
      </c>
      <c r="F3766">
        <v>40.229143677298786</v>
      </c>
      <c r="G3766">
        <v>40.441746775189372</v>
      </c>
      <c r="H3766">
        <v>0.98165641522244984</v>
      </c>
      <c r="I3766">
        <v>0.96781729181830745</v>
      </c>
      <c r="J3766">
        <v>-0.35601683241166121</v>
      </c>
    </row>
    <row r="3767" spans="1:10">
      <c r="A3767">
        <v>11.064779</v>
      </c>
      <c r="B3767">
        <v>91.772000000000006</v>
      </c>
      <c r="C3767">
        <v>0.5011147149747488</v>
      </c>
      <c r="D3767">
        <v>0.73153411160024751</v>
      </c>
      <c r="E3767">
        <v>29.427790149374914</v>
      </c>
      <c r="F3767">
        <v>40.227502289675805</v>
      </c>
      <c r="G3767">
        <v>40.444807833207619</v>
      </c>
      <c r="H3767">
        <v>0.98125033408181417</v>
      </c>
      <c r="I3767">
        <v>0.96710484705870081</v>
      </c>
      <c r="J3767">
        <v>-0.36397759746667546</v>
      </c>
    </row>
    <row r="3768" spans="1:10">
      <c r="A3768">
        <v>11.067194000000001</v>
      </c>
      <c r="B3768">
        <v>91.807000000000002</v>
      </c>
      <c r="C3768">
        <v>0.50104729520218227</v>
      </c>
      <c r="D3768">
        <v>0.7313509239873851</v>
      </c>
      <c r="E3768">
        <v>29.433387416180441</v>
      </c>
      <c r="F3768">
        <v>40.245231735959536</v>
      </c>
      <c r="G3768">
        <v>40.447946247621985</v>
      </c>
      <c r="H3768">
        <v>0.98250895860373455</v>
      </c>
      <c r="I3768">
        <v>0.96931302753108362</v>
      </c>
      <c r="J3768">
        <v>-0.3396186775861566</v>
      </c>
    </row>
    <row r="3769" spans="1:10">
      <c r="A3769">
        <v>11.069608000000001</v>
      </c>
      <c r="B3769">
        <v>91.701999999999998</v>
      </c>
      <c r="C3769">
        <v>0.50097993453934753</v>
      </c>
      <c r="D3769">
        <v>0.73116791267217718</v>
      </c>
      <c r="E3769">
        <v>29.393913109114088</v>
      </c>
      <c r="F3769">
        <v>40.201317097859295</v>
      </c>
      <c r="G3769">
        <v>40.451161026618195</v>
      </c>
      <c r="H3769">
        <v>0.97844203715763289</v>
      </c>
      <c r="I3769">
        <v>0.96217786024044916</v>
      </c>
      <c r="J3769">
        <v>-0.4186762608594421</v>
      </c>
    </row>
    <row r="3770" spans="1:10">
      <c r="A3770">
        <v>11.072022</v>
      </c>
      <c r="B3770">
        <v>92.17</v>
      </c>
      <c r="C3770">
        <v>0.50091260501313672</v>
      </c>
      <c r="D3770">
        <v>0.73098500162169566</v>
      </c>
      <c r="E3770">
        <v>29.538891078641957</v>
      </c>
      <c r="F3770">
        <v>40.409708835488701</v>
      </c>
      <c r="G3770">
        <v>40.45445108978852</v>
      </c>
      <c r="H3770">
        <v>0.99613931058486205</v>
      </c>
      <c r="I3770">
        <v>0.99322665431352353</v>
      </c>
      <c r="J3770">
        <v>-7.4994632454272611E-2</v>
      </c>
    </row>
    <row r="3771" spans="1:10">
      <c r="A3771">
        <v>11.074436</v>
      </c>
      <c r="B3771">
        <v>92.347999999999999</v>
      </c>
      <c r="C3771">
        <v>0.50084530657406334</v>
      </c>
      <c r="D3771">
        <v>0.73080219067816099</v>
      </c>
      <c r="E3771">
        <v>29.590486157160381</v>
      </c>
      <c r="F3771">
        <v>40.490417974392443</v>
      </c>
      <c r="G3771">
        <v>40.45781527396926</v>
      </c>
      <c r="H3771">
        <v>1.0028132521211077</v>
      </c>
      <c r="I3771">
        <v>1.0049356804110581</v>
      </c>
      <c r="J3771">
        <v>5.4659876828716335E-2</v>
      </c>
    </row>
    <row r="3772" spans="1:10">
      <c r="A3772">
        <v>11.076848999999999</v>
      </c>
      <c r="B3772">
        <v>92.41</v>
      </c>
      <c r="C3772">
        <v>0.50077806703182193</v>
      </c>
      <c r="D3772">
        <v>0.73061955535143008</v>
      </c>
      <c r="E3772">
        <v>29.604740127362479</v>
      </c>
      <c r="F3772">
        <v>40.520048923577626</v>
      </c>
      <c r="G3772">
        <v>40.461252340636008</v>
      </c>
      <c r="H3772">
        <v>1.0050735884730759</v>
      </c>
      <c r="I3772">
        <v>1.0089013036024908</v>
      </c>
      <c r="J3772">
        <v>9.8598395907946071E-2</v>
      </c>
    </row>
    <row r="3773" spans="1:10">
      <c r="A3773">
        <v>11.079262</v>
      </c>
      <c r="B3773">
        <v>92.522000000000006</v>
      </c>
      <c r="C3773">
        <v>0.50071085845229268</v>
      </c>
      <c r="D3773">
        <v>0.73043701973421571</v>
      </c>
      <c r="E3773">
        <v>29.635073352861475</v>
      </c>
      <c r="F3773">
        <v>40.571702353811141</v>
      </c>
      <c r="G3773">
        <v>40.464760983330898</v>
      </c>
      <c r="H3773">
        <v>1.0092281991801442</v>
      </c>
      <c r="I3773">
        <v>1.0161903163890071</v>
      </c>
      <c r="J3773">
        <v>0.17937675713670403</v>
      </c>
    </row>
    <row r="3774" spans="1:10">
      <c r="A3774">
        <v>11.081675000000001</v>
      </c>
      <c r="B3774">
        <v>92.54</v>
      </c>
      <c r="C3774">
        <v>0.50064368078624577</v>
      </c>
      <c r="D3774">
        <v>0.73025458366965634</v>
      </c>
      <c r="E3774">
        <v>29.635161560883301</v>
      </c>
      <c r="F3774">
        <v>40.581958981977841</v>
      </c>
      <c r="G3774">
        <v>40.468339834284016</v>
      </c>
      <c r="H3774">
        <v>1.0098046207373519</v>
      </c>
      <c r="I3774">
        <v>1.0172016130897457</v>
      </c>
      <c r="J3774">
        <v>0.19062268573630725</v>
      </c>
    </row>
    <row r="3775" spans="1:10">
      <c r="A3775">
        <v>11.084087</v>
      </c>
      <c r="B3775">
        <v>92.813000000000002</v>
      </c>
      <c r="C3775">
        <v>0.50057656180523469</v>
      </c>
      <c r="D3775">
        <v>0.73007232254487198</v>
      </c>
      <c r="E3775">
        <v>29.71725250689116</v>
      </c>
      <c r="F3775">
        <v>40.70453239934276</v>
      </c>
      <c r="G3775">
        <v>40.471987469816064</v>
      </c>
      <c r="H3775">
        <v>1.0200675426451562</v>
      </c>
      <c r="I3775">
        <v>1.0352072878177623</v>
      </c>
      <c r="J3775">
        <v>0.39024064120611723</v>
      </c>
    </row>
    <row r="3776" spans="1:10">
      <c r="A3776">
        <v>11.086499</v>
      </c>
      <c r="B3776">
        <v>93.12</v>
      </c>
      <c r="C3776">
        <v>0.50050947361392617</v>
      </c>
      <c r="D3776">
        <v>0.72989016057757072</v>
      </c>
      <c r="E3776">
        <v>29.810243219739188</v>
      </c>
      <c r="F3776">
        <v>40.842094920350739</v>
      </c>
      <c r="G3776">
        <v>40.475702414579715</v>
      </c>
      <c r="H3776">
        <v>1.0316185496202814</v>
      </c>
      <c r="I3776">
        <v>1.0554728297602571</v>
      </c>
      <c r="J3776">
        <v>0.61499947166426094</v>
      </c>
    </row>
    <row r="3777" spans="1:10">
      <c r="A3777">
        <v>11.088911</v>
      </c>
      <c r="B3777">
        <v>93.016000000000005</v>
      </c>
      <c r="C3777">
        <v>0.50044241616334628</v>
      </c>
      <c r="D3777">
        <v>0.72970809761180622</v>
      </c>
      <c r="E3777">
        <v>29.771083746498075</v>
      </c>
      <c r="F3777">
        <v>40.798620494870605</v>
      </c>
      <c r="G3777">
        <v>40.479483145553999</v>
      </c>
      <c r="H3777">
        <v>1.027541084173359</v>
      </c>
      <c r="I3777">
        <v>1.0483191636589704</v>
      </c>
      <c r="J3777">
        <v>0.53580690540875686</v>
      </c>
    </row>
    <row r="3778" spans="1:10">
      <c r="A3778">
        <v>11.091322</v>
      </c>
      <c r="B3778">
        <v>93.031000000000006</v>
      </c>
      <c r="C3778">
        <v>0.50037541718710443</v>
      </c>
      <c r="D3778">
        <v>0.72952620891258801</v>
      </c>
      <c r="E3778">
        <v>29.770186512798674</v>
      </c>
      <c r="F3778">
        <v>40.807562701788747</v>
      </c>
      <c r="G3778">
        <v>40.483328095386298</v>
      </c>
      <c r="H3778">
        <v>1.0279814871606812</v>
      </c>
      <c r="I3778">
        <v>1.0490918240192659</v>
      </c>
      <c r="J3778">
        <v>0.54449322776501263</v>
      </c>
    </row>
    <row r="3779" spans="1:10">
      <c r="A3779">
        <v>11.093733</v>
      </c>
      <c r="B3779">
        <v>92.706000000000003</v>
      </c>
      <c r="C3779">
        <v>0.50030844882845371</v>
      </c>
      <c r="D3779">
        <v>0.72934441882197976</v>
      </c>
      <c r="E3779">
        <v>29.660039847892346</v>
      </c>
      <c r="F3779">
        <v>40.666712574284944</v>
      </c>
      <c r="G3779">
        <v>40.487235654976722</v>
      </c>
      <c r="H3779">
        <v>1.0154891667088983</v>
      </c>
      <c r="I3779">
        <v>1.0271748046096274</v>
      </c>
      <c r="J3779">
        <v>0.30147002666637562</v>
      </c>
    </row>
    <row r="3780" spans="1:10">
      <c r="A3780">
        <v>11.096143</v>
      </c>
      <c r="B3780">
        <v>92.826999999999998</v>
      </c>
      <c r="C3780">
        <v>0.50024153879584077</v>
      </c>
      <c r="D3780">
        <v>0.72916280252400756</v>
      </c>
      <c r="E3780">
        <v>29.693220419213119</v>
      </c>
      <c r="F3780">
        <v>40.722346664461774</v>
      </c>
      <c r="G3780">
        <v>40.491204175979071</v>
      </c>
      <c r="H3780">
        <v>1.0199483621791576</v>
      </c>
      <c r="I3780">
        <v>1.0349981929104852</v>
      </c>
      <c r="J3780">
        <v>0.38834495327633028</v>
      </c>
    </row>
    <row r="3781" spans="1:10">
      <c r="A3781">
        <v>11.098554</v>
      </c>
      <c r="B3781">
        <v>92.965000000000003</v>
      </c>
      <c r="C3781">
        <v>0.50017463151362918</v>
      </c>
      <c r="D3781">
        <v>0.72898120914500619</v>
      </c>
      <c r="E3781">
        <v>29.731846321650988</v>
      </c>
      <c r="F3781">
        <v>40.785476976179289</v>
      </c>
      <c r="G3781">
        <v>40.495231972674986</v>
      </c>
      <c r="H3781">
        <v>1.0250495669298567</v>
      </c>
      <c r="I3781">
        <v>1.0439479475989872</v>
      </c>
      <c r="J3781">
        <v>0.48775866961653019</v>
      </c>
    </row>
    <row r="3782" spans="1:10">
      <c r="A3782">
        <v>11.100963999999999</v>
      </c>
      <c r="B3782">
        <v>93.052000000000007</v>
      </c>
      <c r="C3782">
        <v>0.50010778243495735</v>
      </c>
      <c r="D3782">
        <v>0.72879978916794708</v>
      </c>
      <c r="E3782">
        <v>29.754081762546374</v>
      </c>
      <c r="F3782">
        <v>40.826139366088292</v>
      </c>
      <c r="G3782">
        <v>40.499317322916092</v>
      </c>
      <c r="H3782">
        <v>1.028206864419847</v>
      </c>
      <c r="I3782">
        <v>1.0494872347664281</v>
      </c>
      <c r="J3782">
        <v>0.54935601160166714</v>
      </c>
    </row>
    <row r="3783" spans="1:10">
      <c r="A3783">
        <v>11.103372999999999</v>
      </c>
      <c r="B3783">
        <v>92.832999999999998</v>
      </c>
      <c r="C3783">
        <v>0.50004099147348902</v>
      </c>
      <c r="D3783">
        <v>0.72861854231672318</v>
      </c>
      <c r="E3783">
        <v>29.67806167543667</v>
      </c>
      <c r="F3783">
        <v>40.731960486583269</v>
      </c>
      <c r="G3783">
        <v>40.503458467715873</v>
      </c>
      <c r="H3783">
        <v>1.0197215708108733</v>
      </c>
      <c r="I3783">
        <v>1.0346003011945459</v>
      </c>
      <c r="J3783">
        <v>0.38418005007538908</v>
      </c>
    </row>
    <row r="3784" spans="1:10">
      <c r="A3784">
        <v>11.105782</v>
      </c>
      <c r="B3784">
        <v>92.942999999999998</v>
      </c>
      <c r="C3784">
        <v>0.49997423083636444</v>
      </c>
      <c r="D3784">
        <v>0.72843739313930445</v>
      </c>
      <c r="E3784">
        <v>29.707684673677708</v>
      </c>
      <c r="F3784">
        <v>40.782756285544622</v>
      </c>
      <c r="G3784">
        <v>40.507653608759149</v>
      </c>
      <c r="H3784">
        <v>1.0237440207706527</v>
      </c>
      <c r="I3784">
        <v>1.0416574459566468</v>
      </c>
      <c r="J3784">
        <v>0.46263851347130053</v>
      </c>
    </row>
    <row r="3785" spans="1:10">
      <c r="A3785">
        <v>11.108191</v>
      </c>
      <c r="B3785">
        <v>92.581000000000003</v>
      </c>
      <c r="C3785">
        <v>0.49990750047530536</v>
      </c>
      <c r="D3785">
        <v>0.72825634148222218</v>
      </c>
      <c r="E3785">
        <v>29.585806336678544</v>
      </c>
      <c r="F3785">
        <v>40.625538909091361</v>
      </c>
      <c r="G3785">
        <v>40.511900903593599</v>
      </c>
      <c r="H3785">
        <v>1.0098082387723202</v>
      </c>
      <c r="I3785">
        <v>1.0172079607129059</v>
      </c>
      <c r="J3785">
        <v>0.19114931431945453</v>
      </c>
    </row>
    <row r="3786" spans="1:10">
      <c r="A3786">
        <v>11.1106</v>
      </c>
      <c r="B3786">
        <v>92.316000000000003</v>
      </c>
      <c r="C3786">
        <v>0.49984080034209766</v>
      </c>
      <c r="D3786">
        <v>0.72807538719224218</v>
      </c>
      <c r="E3786">
        <v>29.49510124648701</v>
      </c>
      <c r="F3786">
        <v>40.511053889944336</v>
      </c>
      <c r="G3786">
        <v>40.516198458956254</v>
      </c>
      <c r="H3786">
        <v>0.99955595764370941</v>
      </c>
      <c r="I3786">
        <v>0.9992209545873334</v>
      </c>
      <c r="J3786">
        <v>-8.655661961973541E-3</v>
      </c>
    </row>
    <row r="3787" spans="1:10">
      <c r="A3787">
        <v>11.113008000000001</v>
      </c>
      <c r="B3787">
        <v>91.971999999999994</v>
      </c>
      <c r="C3787">
        <v>0.49977415805770048</v>
      </c>
      <c r="D3787">
        <v>0.72789460517179894</v>
      </c>
      <c r="E3787">
        <v>29.379087663935135</v>
      </c>
      <c r="F3787">
        <v>40.361732942094044</v>
      </c>
      <c r="G3787">
        <v>40.520544322023461</v>
      </c>
      <c r="H3787">
        <v>0.98629228755637333</v>
      </c>
      <c r="I3787">
        <v>0.9759506489728389</v>
      </c>
      <c r="J3787">
        <v>-0.26726063035964959</v>
      </c>
    </row>
    <row r="3788" spans="1:10">
      <c r="A3788">
        <v>11.115416</v>
      </c>
      <c r="B3788">
        <v>91.537999999999997</v>
      </c>
      <c r="C3788">
        <v>0.49970754587992644</v>
      </c>
      <c r="D3788">
        <v>0.72771392013219338</v>
      </c>
      <c r="E3788">
        <v>29.23424931092574</v>
      </c>
      <c r="F3788">
        <v>40.172722414895091</v>
      </c>
      <c r="G3788">
        <v>40.524936469818527</v>
      </c>
      <c r="H3788">
        <v>0.96959829032915257</v>
      </c>
      <c r="I3788">
        <v>0.94666204221113581</v>
      </c>
      <c r="J3788">
        <v>-0.59287358941366564</v>
      </c>
    </row>
    <row r="3789" spans="1:10">
      <c r="A3789">
        <v>11.117823</v>
      </c>
      <c r="B3789">
        <v>91.144999999999996</v>
      </c>
      <c r="C3789">
        <v>0.49964099140496154</v>
      </c>
      <c r="D3789">
        <v>0.72753340689611357</v>
      </c>
      <c r="E3789">
        <v>29.102617752552892</v>
      </c>
      <c r="F3789">
        <v>40.001761399127794</v>
      </c>
      <c r="G3789">
        <v>40.529372797136034</v>
      </c>
      <c r="H3789">
        <v>0.95445785895109025</v>
      </c>
      <c r="I3789">
        <v>0.92009907261200619</v>
      </c>
      <c r="J3789">
        <v>-0.88832436823556749</v>
      </c>
    </row>
    <row r="3790" spans="1:10">
      <c r="A3790">
        <v>11.120231</v>
      </c>
      <c r="B3790">
        <v>91.426000000000002</v>
      </c>
      <c r="C3790">
        <v>0.49957443928415385</v>
      </c>
      <c r="D3790">
        <v>0.72735291532128044</v>
      </c>
      <c r="E3790">
        <v>29.187149875345273</v>
      </c>
      <c r="F3790">
        <v>40.127906633127282</v>
      </c>
      <c r="G3790">
        <v>40.533851104554316</v>
      </c>
      <c r="H3790">
        <v>0.96495921284780006</v>
      </c>
      <c r="I3790">
        <v>0.93852306181961775</v>
      </c>
      <c r="J3790">
        <v>-0.68363775373857028</v>
      </c>
    </row>
    <row r="3791" spans="1:10">
      <c r="A3791">
        <v>11.122638</v>
      </c>
      <c r="B3791">
        <v>91.587000000000003</v>
      </c>
      <c r="C3791">
        <v>0.49950794474555771</v>
      </c>
      <c r="D3791">
        <v>0.72717259516590416</v>
      </c>
      <c r="E3791">
        <v>29.233181795501629</v>
      </c>
      <c r="F3791">
        <v>40.201159930720557</v>
      </c>
      <c r="G3791">
        <v>40.538369088966839</v>
      </c>
      <c r="H3791">
        <v>0.97089185551823898</v>
      </c>
      <c r="I3791">
        <v>0.94893152396724889</v>
      </c>
      <c r="J3791">
        <v>-0.56801617212396671</v>
      </c>
    </row>
    <row r="3792" spans="1:10">
      <c r="A3792">
        <v>11.125044000000001</v>
      </c>
      <c r="B3792">
        <v>91.664000000000001</v>
      </c>
      <c r="C3792">
        <v>0.49944150770417539</v>
      </c>
      <c r="D3792">
        <v>0.72699244615842384</v>
      </c>
      <c r="E3792">
        <v>29.252274461248039</v>
      </c>
      <c r="F3792">
        <v>40.237384330226561</v>
      </c>
      <c r="G3792">
        <v>40.542924337925072</v>
      </c>
      <c r="H3792">
        <v>0.97362507851923019</v>
      </c>
      <c r="I3792">
        <v>0.95372679813547157</v>
      </c>
      <c r="J3792">
        <v>-0.51479140676376089</v>
      </c>
    </row>
    <row r="3793" spans="1:10">
      <c r="A3793">
        <v>11.12745</v>
      </c>
      <c r="B3793">
        <v>91.664000000000001</v>
      </c>
      <c r="C3793">
        <v>0.49937510048071931</v>
      </c>
      <c r="D3793">
        <v>0.72681239321289792</v>
      </c>
      <c r="E3793">
        <v>29.246684234104375</v>
      </c>
      <c r="F3793">
        <v>40.239660890781529</v>
      </c>
      <c r="G3793">
        <v>40.54751432809875</v>
      </c>
      <c r="H3793">
        <v>0.97342489306364233</v>
      </c>
      <c r="I3793">
        <v>0.95337558488149043</v>
      </c>
      <c r="J3793">
        <v>-0.51881084801045929</v>
      </c>
    </row>
    <row r="3794" spans="1:10">
      <c r="A3794">
        <v>11.129856</v>
      </c>
      <c r="B3794">
        <v>91.706000000000003</v>
      </c>
      <c r="C3794">
        <v>0.49930872302766122</v>
      </c>
      <c r="D3794">
        <v>0.72663243617852824</v>
      </c>
      <c r="E3794">
        <v>29.254553004577637</v>
      </c>
      <c r="F3794">
        <v>40.260455696736898</v>
      </c>
      <c r="G3794">
        <v>40.552136427827222</v>
      </c>
      <c r="H3794">
        <v>0.97482052495884963</v>
      </c>
      <c r="I3794">
        <v>0.9558241364899791</v>
      </c>
      <c r="J3794">
        <v>-0.49167099954218713</v>
      </c>
    </row>
    <row r="3795" spans="1:10">
      <c r="A3795">
        <v>11.132262000000001</v>
      </c>
      <c r="B3795">
        <v>91.385000000000005</v>
      </c>
      <c r="C3795">
        <v>0.49924237529753612</v>
      </c>
      <c r="D3795">
        <v>0.72645257490474835</v>
      </c>
      <c r="E3795">
        <v>29.146135355468179</v>
      </c>
      <c r="F3795">
        <v>40.121181151143674</v>
      </c>
      <c r="G3795">
        <v>40.556787903282519</v>
      </c>
      <c r="H3795">
        <v>0.96239535903682683</v>
      </c>
      <c r="I3795">
        <v>0.93402493563437761</v>
      </c>
      <c r="J3795">
        <v>-0.73445170198497234</v>
      </c>
    </row>
    <row r="3796" spans="1:10">
      <c r="A3796">
        <v>11.134667</v>
      </c>
      <c r="B3796">
        <v>91.736999999999995</v>
      </c>
      <c r="C3796">
        <v>0.49917608480039771</v>
      </c>
      <c r="D3796">
        <v>0.72627288393695422</v>
      </c>
      <c r="E3796">
        <v>29.253309096635075</v>
      </c>
      <c r="F3796">
        <v>40.278674508760091</v>
      </c>
      <c r="G3796">
        <v>40.561465928285912</v>
      </c>
      <c r="H3796">
        <v>0.97558700992511893</v>
      </c>
      <c r="I3796">
        <v>0.95716888792729293</v>
      </c>
      <c r="J3796">
        <v>-0.47691017016927301</v>
      </c>
    </row>
    <row r="3797" spans="1:10">
      <c r="A3797">
        <v>11.137072</v>
      </c>
      <c r="B3797">
        <v>92.061999999999998</v>
      </c>
      <c r="C3797">
        <v>0.49910982390684666</v>
      </c>
      <c r="D3797">
        <v>0.72609328835003728</v>
      </c>
      <c r="E3797">
        <v>29.35179605008025</v>
      </c>
      <c r="F3797">
        <v>40.424276771348211</v>
      </c>
      <c r="G3797">
        <v>40.566167596832628</v>
      </c>
      <c r="H3797">
        <v>0.98775053956620762</v>
      </c>
      <c r="I3797">
        <v>0.97850906377872238</v>
      </c>
      <c r="J3797">
        <v>-0.23934610404377682</v>
      </c>
    </row>
    <row r="3798" spans="1:10">
      <c r="A3798">
        <v>11.139476</v>
      </c>
      <c r="B3798">
        <v>92.320999999999998</v>
      </c>
      <c r="C3798">
        <v>0.49904362010254749</v>
      </c>
      <c r="D3798">
        <v>0.72591386261086366</v>
      </c>
      <c r="E3798">
        <v>29.429117415044768</v>
      </c>
      <c r="F3798">
        <v>40.540784424750214</v>
      </c>
      <c r="G3798">
        <v>40.570889938099008</v>
      </c>
      <c r="H3798">
        <v>0.99740093842111366</v>
      </c>
      <c r="I3798">
        <v>0.99544010391895066</v>
      </c>
      <c r="J3798">
        <v>-5.0794852957343199E-2</v>
      </c>
    </row>
    <row r="3799" spans="1:10">
      <c r="A3799">
        <v>11.14188</v>
      </c>
      <c r="B3799">
        <v>92.114999999999995</v>
      </c>
      <c r="C3799">
        <v>0.49897744578294789</v>
      </c>
      <c r="D3799">
        <v>0.72573453187443138</v>
      </c>
      <c r="E3799">
        <v>29.357564848300242</v>
      </c>
      <c r="F3799">
        <v>40.452208843466984</v>
      </c>
      <c r="G3799">
        <v>40.575629931976266</v>
      </c>
      <c r="H3799">
        <v>0.98934464834625535</v>
      </c>
      <c r="I3799">
        <v>0.98130583105732638</v>
      </c>
      <c r="J3799">
        <v>-0.20828818705899632</v>
      </c>
    </row>
    <row r="3800" spans="1:10">
      <c r="A3800">
        <v>11.144284000000001</v>
      </c>
      <c r="B3800">
        <v>92.105999999999995</v>
      </c>
      <c r="C3800">
        <v>0.49891130090101399</v>
      </c>
      <c r="D3800">
        <v>0.7255552959916991</v>
      </c>
      <c r="E3800">
        <v>29.34908637094108</v>
      </c>
      <c r="F3800">
        <v>40.450516360474417</v>
      </c>
      <c r="G3800">
        <v>40.58038452441491</v>
      </c>
      <c r="H3800">
        <v>0.988787847601028</v>
      </c>
      <c r="I3800">
        <v>0.98032895788251861</v>
      </c>
      <c r="J3800">
        <v>-0.21921967993317393</v>
      </c>
    </row>
    <row r="3801" spans="1:10">
      <c r="A3801">
        <v>11.146687999999999</v>
      </c>
      <c r="B3801">
        <v>92.203999999999994</v>
      </c>
      <c r="C3801">
        <v>0.49884518540977457</v>
      </c>
      <c r="D3801">
        <v>0.72537615481385376</v>
      </c>
      <c r="E3801">
        <v>29.374848289215823</v>
      </c>
      <c r="F3801">
        <v>40.49602140113636</v>
      </c>
      <c r="G3801">
        <v>40.585150641529502</v>
      </c>
      <c r="H3801">
        <v>0.99230489822779111</v>
      </c>
      <c r="I3801">
        <v>0.98649941013348108</v>
      </c>
      <c r="J3801">
        <v>-0.15048686305804804</v>
      </c>
    </row>
    <row r="3802" spans="1:10">
      <c r="A3802">
        <v>11.149091</v>
      </c>
      <c r="B3802">
        <v>92.201999999999998</v>
      </c>
      <c r="C3802">
        <v>0.49877912674630415</v>
      </c>
      <c r="D3802">
        <v>0.72519718265130162</v>
      </c>
      <c r="E3802">
        <v>29.368611457936598</v>
      </c>
      <c r="F3802">
        <v>40.49741526927302</v>
      </c>
      <c r="G3802">
        <v>40.589925202773365</v>
      </c>
      <c r="H3802">
        <v>0.99201287661085902</v>
      </c>
      <c r="I3802">
        <v>0.98598707589813728</v>
      </c>
      <c r="J3802">
        <v>-0.15623136598776077</v>
      </c>
    </row>
    <row r="3803" spans="1:10">
      <c r="A3803">
        <v>11.151494</v>
      </c>
      <c r="B3803">
        <v>92.45</v>
      </c>
      <c r="C3803">
        <v>0.49871309735542341</v>
      </c>
      <c r="D3803">
        <v>0.72501830481823193</v>
      </c>
      <c r="E3803">
        <v>29.442339896318202</v>
      </c>
      <c r="F3803">
        <v>40.609098695376581</v>
      </c>
      <c r="G3803">
        <v>40.594705133437145</v>
      </c>
      <c r="H3803">
        <v>1.0012427339486016</v>
      </c>
      <c r="I3803">
        <v>1.0021803014241948</v>
      </c>
      <c r="J3803">
        <v>2.431361825009961E-2</v>
      </c>
    </row>
    <row r="3804" spans="1:10">
      <c r="A3804">
        <v>11.153896</v>
      </c>
      <c r="B3804">
        <v>92.760999999999996</v>
      </c>
      <c r="C3804">
        <v>0.49864712465007022</v>
      </c>
      <c r="D3804">
        <v>0.72483959554732169</v>
      </c>
      <c r="E3804">
        <v>29.536189394405667</v>
      </c>
      <c r="F3804">
        <v>40.748587102368603</v>
      </c>
      <c r="G3804">
        <v>40.59948737632245</v>
      </c>
      <c r="H3804">
        <v>1.0128734388491989</v>
      </c>
      <c r="I3804">
        <v>1.0225856685485857</v>
      </c>
      <c r="J3804">
        <v>0.25191819808139559</v>
      </c>
    </row>
    <row r="3805" spans="1:10">
      <c r="A3805">
        <v>11.156298</v>
      </c>
      <c r="B3805">
        <v>92.831000000000003</v>
      </c>
      <c r="C3805">
        <v>0.49858118109965482</v>
      </c>
      <c r="D3805">
        <v>0.72466098023204917</v>
      </c>
      <c r="E3805">
        <v>29.552948263231308</v>
      </c>
      <c r="F3805">
        <v>40.781757358824443</v>
      </c>
      <c r="G3805">
        <v>40.604268902638111</v>
      </c>
      <c r="H3805">
        <v>1.0153248306027747</v>
      </c>
      <c r="I3805">
        <v>1.0268864868674179</v>
      </c>
      <c r="J3805">
        <v>0.29995365966600063</v>
      </c>
    </row>
    <row r="3806" spans="1:10">
      <c r="A3806">
        <v>11.1587</v>
      </c>
      <c r="B3806">
        <v>93.072000000000003</v>
      </c>
      <c r="C3806">
        <v>0.49851526665763318</v>
      </c>
      <c r="D3806">
        <v>0.72448245872510919</v>
      </c>
      <c r="E3806">
        <v>29.624364136744802</v>
      </c>
      <c r="F3806">
        <v>40.89038151299836</v>
      </c>
      <c r="G3806">
        <v>40.609046722194549</v>
      </c>
      <c r="H3806">
        <v>1.02429164069417</v>
      </c>
      <c r="I3806">
        <v>1.0426182119359664</v>
      </c>
      <c r="J3806">
        <v>0.47556384152986797</v>
      </c>
    </row>
    <row r="3807" spans="1:10">
      <c r="A3807">
        <v>11.161101</v>
      </c>
      <c r="B3807">
        <v>93.352000000000004</v>
      </c>
      <c r="C3807">
        <v>0.49844940870086629</v>
      </c>
      <c r="D3807">
        <v>0.72430410514298871</v>
      </c>
      <c r="E3807">
        <v>29.708219889277235</v>
      </c>
      <c r="F3807">
        <v>41.016224646983574</v>
      </c>
      <c r="G3807">
        <v>40.613817891811109</v>
      </c>
      <c r="H3807">
        <v>1.0347461345218678</v>
      </c>
      <c r="I3807">
        <v>1.0609599879914229</v>
      </c>
      <c r="J3807">
        <v>0.68038058293105796</v>
      </c>
    </row>
    <row r="3808" spans="1:10">
      <c r="A3808">
        <v>11.163501999999999</v>
      </c>
      <c r="B3808">
        <v>93.302999999999997</v>
      </c>
      <c r="C3808">
        <v>0.49838357973545516</v>
      </c>
      <c r="D3808">
        <v>0.72412584499748356</v>
      </c>
      <c r="E3808">
        <v>29.686912635969513</v>
      </c>
      <c r="F3808">
        <v>40.996896935880919</v>
      </c>
      <c r="G3808">
        <v>40.618579522163635</v>
      </c>
      <c r="H3808">
        <v>1.0326667093006108</v>
      </c>
      <c r="I3808">
        <v>1.0573117624186728</v>
      </c>
      <c r="J3808">
        <v>0.63979997438437808</v>
      </c>
    </row>
    <row r="3809" spans="1:10">
      <c r="A3809">
        <v>11.165903</v>
      </c>
      <c r="B3809">
        <v>93.046999999999997</v>
      </c>
      <c r="C3809">
        <v>0.49831777971509889</v>
      </c>
      <c r="D3809">
        <v>0.72394767814215</v>
      </c>
      <c r="E3809">
        <v>29.599479729513384</v>
      </c>
      <c r="F3809">
        <v>40.886214049990237</v>
      </c>
      <c r="G3809">
        <v>40.623328782911599</v>
      </c>
      <c r="H3809">
        <v>1.0226998568890409</v>
      </c>
      <c r="I3809">
        <v>1.0398255236850029</v>
      </c>
      <c r="J3809">
        <v>0.44468793439094512</v>
      </c>
    </row>
    <row r="3810" spans="1:10">
      <c r="A3810">
        <v>11.168303999999999</v>
      </c>
      <c r="B3810">
        <v>92.888999999999996</v>
      </c>
      <c r="C3810">
        <v>0.498252008593558</v>
      </c>
      <c r="D3810">
        <v>0.72376960443076965</v>
      </c>
      <c r="E3810">
        <v>29.543383783220428</v>
      </c>
      <c r="F3810">
        <v>40.818768296377563</v>
      </c>
      <c r="G3810">
        <v>40.628062904906969</v>
      </c>
      <c r="H3810">
        <v>1.0164674992816873</v>
      </c>
      <c r="I3810">
        <v>1.0288912298382036</v>
      </c>
      <c r="J3810">
        <v>0.32266603776692837</v>
      </c>
    </row>
    <row r="3811" spans="1:10">
      <c r="A3811">
        <v>11.170704000000001</v>
      </c>
      <c r="B3811">
        <v>92.716999999999999</v>
      </c>
      <c r="C3811">
        <v>0.49818629369985828</v>
      </c>
      <c r="D3811">
        <v>0.7235916978257545</v>
      </c>
      <c r="E3811">
        <v>29.482840358222358</v>
      </c>
      <c r="F3811">
        <v>40.745133542593535</v>
      </c>
      <c r="G3811">
        <v>40.632779179937202</v>
      </c>
      <c r="H3811">
        <v>1.0097020257691041</v>
      </c>
      <c r="I3811">
        <v>1.0170216164334722</v>
      </c>
      <c r="J3811">
        <v>0.19014343877985387</v>
      </c>
    </row>
    <row r="3812" spans="1:10">
      <c r="A3812">
        <v>11.173102999999999</v>
      </c>
      <c r="B3812">
        <v>92.41</v>
      </c>
      <c r="C3812">
        <v>0.49812063495193371</v>
      </c>
      <c r="D3812">
        <v>0.72341395806545761</v>
      </c>
      <c r="E3812">
        <v>29.379216116245797</v>
      </c>
      <c r="F3812">
        <v>40.611901095758839</v>
      </c>
      <c r="G3812">
        <v>40.63747495851149</v>
      </c>
      <c r="H3812">
        <v>0.99779160575896253</v>
      </c>
      <c r="I3812">
        <v>0.9961255060953832</v>
      </c>
      <c r="J3812">
        <v>-4.329011946915573E-2</v>
      </c>
    </row>
    <row r="3813" spans="1:10">
      <c r="A3813">
        <v>11.175503000000001</v>
      </c>
      <c r="B3813">
        <v>92.492999999999995</v>
      </c>
      <c r="C3813">
        <v>0.49805497756537165</v>
      </c>
      <c r="D3813">
        <v>0.72323623682635763</v>
      </c>
      <c r="E3813">
        <v>29.400134017697443</v>
      </c>
      <c r="F3813">
        <v>40.650803320791219</v>
      </c>
      <c r="G3813">
        <v>40.642147646358772</v>
      </c>
      <c r="H3813">
        <v>1.0007474617594334</v>
      </c>
      <c r="I3813">
        <v>1.0013113763734045</v>
      </c>
      <c r="J3813">
        <v>1.4655290595111165E-2</v>
      </c>
    </row>
    <row r="3814" spans="1:10">
      <c r="A3814">
        <v>11.177902</v>
      </c>
      <c r="B3814">
        <v>92.34</v>
      </c>
      <c r="C3814">
        <v>0.49798937620876599</v>
      </c>
      <c r="D3814">
        <v>0.72305868206447932</v>
      </c>
      <c r="E3814">
        <v>29.345718999987916</v>
      </c>
      <c r="F3814">
        <v>40.585528848363914</v>
      </c>
      <c r="G3814">
        <v>40.646794700820578</v>
      </c>
      <c r="H3814">
        <v>0.9947092854837255</v>
      </c>
      <c r="I3814">
        <v>0.99071776190887773</v>
      </c>
      <c r="J3814">
        <v>-0.10375594772323185</v>
      </c>
    </row>
    <row r="3815" spans="1:10">
      <c r="A3815">
        <v>11.180301</v>
      </c>
      <c r="B3815">
        <v>92.787999999999997</v>
      </c>
      <c r="C3815">
        <v>0.49792380347307308</v>
      </c>
      <c r="D3815">
        <v>0.72288121956529039</v>
      </c>
      <c r="E3815">
        <v>29.483117407595689</v>
      </c>
      <c r="F3815">
        <v>40.785562841604275</v>
      </c>
      <c r="G3815">
        <v>40.651413628053419</v>
      </c>
      <c r="H3815">
        <v>1.0115848857150325</v>
      </c>
      <c r="I3815">
        <v>1.0203249801391843</v>
      </c>
      <c r="J3815">
        <v>0.22723939577510202</v>
      </c>
    </row>
    <row r="3816" spans="1:10">
      <c r="A3816">
        <v>11.182699</v>
      </c>
      <c r="B3816">
        <v>92.635999999999996</v>
      </c>
      <c r="C3816">
        <v>0.49785828662803999</v>
      </c>
      <c r="D3816">
        <v>0.72270392310023823</v>
      </c>
      <c r="E3816">
        <v>29.429028621313357</v>
      </c>
      <c r="F3816">
        <v>40.720726262380595</v>
      </c>
      <c r="G3816">
        <v>40.656001981408394</v>
      </c>
      <c r="H3816">
        <v>1.0055895728939961</v>
      </c>
      <c r="I3816">
        <v>1.0098065670090794</v>
      </c>
      <c r="J3816">
        <v>0.10966388708586572</v>
      </c>
    </row>
    <row r="3817" spans="1:10">
      <c r="A3817">
        <v>11.185097000000001</v>
      </c>
      <c r="B3817">
        <v>92.593999999999994</v>
      </c>
      <c r="C3817">
        <v>0.49779279828870598</v>
      </c>
      <c r="D3817">
        <v>0.7225267185324713</v>
      </c>
      <c r="E3817">
        <v>29.410050508969277</v>
      </c>
      <c r="F3817">
        <v>40.704446983918075</v>
      </c>
      <c r="G3817">
        <v>40.660557361809786</v>
      </c>
      <c r="H3817">
        <v>1.003790364644781</v>
      </c>
      <c r="I3817">
        <v>1.006649965137375</v>
      </c>
      <c r="J3817">
        <v>7.4380505108158107E-2</v>
      </c>
    </row>
    <row r="3818" spans="1:10">
      <c r="A3818">
        <v>11.187495</v>
      </c>
      <c r="B3818">
        <v>92.923000000000002</v>
      </c>
      <c r="C3818">
        <v>0.49772733840949285</v>
      </c>
      <c r="D3818">
        <v>0.72234960571810092</v>
      </c>
      <c r="E3818">
        <v>29.509406782277861</v>
      </c>
      <c r="F3818">
        <v>40.851973267074769</v>
      </c>
      <c r="G3818">
        <v>40.665077419149142</v>
      </c>
      <c r="H3818">
        <v>1.0161408558781435</v>
      </c>
      <c r="I3818">
        <v>1.0283181537757433</v>
      </c>
      <c r="J3818">
        <v>0.31680920377535948</v>
      </c>
    </row>
    <row r="3819" spans="1:10">
      <c r="A3819">
        <v>11.189892</v>
      </c>
      <c r="B3819">
        <v>92.685000000000002</v>
      </c>
      <c r="C3819">
        <v>0.49766193422481564</v>
      </c>
      <c r="D3819">
        <v>0.72217265831473831</v>
      </c>
      <c r="E3819">
        <v>29.427922233838004</v>
      </c>
      <c r="F3819">
        <v>40.749150352093068</v>
      </c>
      <c r="G3819">
        <v>40.669559855172949</v>
      </c>
      <c r="H3819">
        <v>1.0068737838204551</v>
      </c>
      <c r="I3819">
        <v>1.0120596372781225</v>
      </c>
      <c r="J3819">
        <v>0.13494603870136515</v>
      </c>
    </row>
    <row r="3820" spans="1:10">
      <c r="A3820">
        <v>11.192289000000001</v>
      </c>
      <c r="B3820">
        <v>92.108999999999995</v>
      </c>
      <c r="C3820">
        <v>0.49759655838564798</v>
      </c>
      <c r="D3820">
        <v>0.72199580230144889</v>
      </c>
      <c r="E3820">
        <v>29.238707195010715</v>
      </c>
      <c r="F3820">
        <v>40.497059819196735</v>
      </c>
      <c r="G3820">
        <v>40.674002427708238</v>
      </c>
      <c r="H3820">
        <v>0.98471818914926534</v>
      </c>
      <c r="I3820">
        <v>0.97318898868126813</v>
      </c>
      <c r="J3820">
        <v>-0.30007658706151824</v>
      </c>
    </row>
    <row r="3821" spans="1:10">
      <c r="A3821">
        <v>11.194686000000001</v>
      </c>
      <c r="B3821">
        <v>92.2</v>
      </c>
      <c r="C3821">
        <v>0.49753121084665036</v>
      </c>
      <c r="D3821">
        <v>0.72181903753518606</v>
      </c>
      <c r="E3821">
        <v>29.262176770286331</v>
      </c>
      <c r="F3821">
        <v>40.539491546535864</v>
      </c>
      <c r="G3821">
        <v>40.678402954736669</v>
      </c>
      <c r="H3821">
        <v>0.98800257498766997</v>
      </c>
      <c r="I3821">
        <v>0.97895124465660077</v>
      </c>
      <c r="J3821">
        <v>-0.23563420676017655</v>
      </c>
    </row>
    <row r="3822" spans="1:10">
      <c r="A3822">
        <v>11.197082</v>
      </c>
      <c r="B3822">
        <v>91.92</v>
      </c>
      <c r="C3822">
        <v>0.49746591880708996</v>
      </c>
      <c r="D3822">
        <v>0.72164243756030599</v>
      </c>
      <c r="E3822">
        <v>29.167402116383855</v>
      </c>
      <c r="F3822">
        <v>40.418080476241954</v>
      </c>
      <c r="G3822">
        <v>40.682759318829454</v>
      </c>
      <c r="H3822">
        <v>0.97713995484583305</v>
      </c>
      <c r="I3822">
        <v>0.9598934357085287</v>
      </c>
      <c r="J3822">
        <v>-0.44907648910987608</v>
      </c>
    </row>
    <row r="3823" spans="1:10">
      <c r="A3823">
        <v>11.199477999999999</v>
      </c>
      <c r="B3823">
        <v>92.206999999999994</v>
      </c>
      <c r="C3823">
        <v>0.49740065495368779</v>
      </c>
      <c r="D3823">
        <v>0.72146592847119884</v>
      </c>
      <c r="E3823">
        <v>29.253331856076123</v>
      </c>
      <c r="F3823">
        <v>40.547073259668039</v>
      </c>
      <c r="G3823">
        <v>40.687069471953556</v>
      </c>
      <c r="H3823">
        <v>0.98790845312058118</v>
      </c>
      <c r="I3823">
        <v>0.97878611354298428</v>
      </c>
      <c r="J3823">
        <v>-0.23758445466984546</v>
      </c>
    </row>
    <row r="3824" spans="1:10">
      <c r="A3824">
        <v>11.201874</v>
      </c>
      <c r="B3824">
        <v>92.525000000000006</v>
      </c>
      <c r="C3824">
        <v>0.49733541924134184</v>
      </c>
      <c r="D3824">
        <v>0.72128951012565579</v>
      </c>
      <c r="E3824">
        <v>29.349104985294925</v>
      </c>
      <c r="F3824">
        <v>40.68977099109901</v>
      </c>
      <c r="G3824">
        <v>40.691331440827156</v>
      </c>
      <c r="H3824">
        <v>0.99986522073738593</v>
      </c>
      <c r="I3824">
        <v>0.9997635379490839</v>
      </c>
      <c r="J3824">
        <v>-2.6488181001437087E-3</v>
      </c>
    </row>
    <row r="3825" spans="1:10">
      <c r="A3825">
        <v>11.204269</v>
      </c>
      <c r="B3825">
        <v>92.584999999999994</v>
      </c>
      <c r="C3825">
        <v>0.49727023883435456</v>
      </c>
      <c r="D3825">
        <v>0.72111325595535514</v>
      </c>
      <c r="E3825">
        <v>29.362666274173556</v>
      </c>
      <c r="F3825">
        <v>40.718522411951653</v>
      </c>
      <c r="G3825">
        <v>40.695543333736531</v>
      </c>
      <c r="H3825">
        <v>1.0019847856186677</v>
      </c>
      <c r="I3825">
        <v>1.0034821861235639</v>
      </c>
      <c r="J3825">
        <v>3.9015350036476944E-2</v>
      </c>
    </row>
    <row r="3826" spans="1:10">
      <c r="A3826">
        <v>11.206664</v>
      </c>
      <c r="B3826">
        <v>92.558999999999997</v>
      </c>
      <c r="C3826">
        <v>0.4972050864550086</v>
      </c>
      <c r="D3826">
        <v>0.72093709216942292</v>
      </c>
      <c r="E3826">
        <v>29.348834936536264</v>
      </c>
      <c r="F3826">
        <v>40.709286920195218</v>
      </c>
      <c r="G3826">
        <v>40.699703348519172</v>
      </c>
      <c r="H3826">
        <v>1.0008277822275193</v>
      </c>
      <c r="I3826">
        <v>1.0014522937686012</v>
      </c>
      <c r="J3826">
        <v>1.6275368294007754E-2</v>
      </c>
    </row>
    <row r="3827" spans="1:10">
      <c r="A3827">
        <v>11.209059</v>
      </c>
      <c r="B3827">
        <v>92.364000000000004</v>
      </c>
      <c r="C3827">
        <v>0.49713996205843825</v>
      </c>
      <c r="D3827">
        <v>0.72076101862648345</v>
      </c>
      <c r="E3827">
        <v>29.281199429159717</v>
      </c>
      <c r="F3827">
        <v>40.625392706391594</v>
      </c>
      <c r="G3827">
        <v>40.70380978087492</v>
      </c>
      <c r="H3827">
        <v>0.99322659514900635</v>
      </c>
      <c r="I3827">
        <v>0.98811647154253224</v>
      </c>
      <c r="J3827">
        <v>-0.13320317160793513</v>
      </c>
    </row>
    <row r="3828" spans="1:10">
      <c r="A3828">
        <v>11.211453000000001</v>
      </c>
      <c r="B3828">
        <v>92.427000000000007</v>
      </c>
      <c r="C3828">
        <v>0.49707489277416372</v>
      </c>
      <c r="D3828">
        <v>0.72058510864611158</v>
      </c>
      <c r="E3828">
        <v>29.295723031624526</v>
      </c>
      <c r="F3828">
        <v>40.655465510059578</v>
      </c>
      <c r="G3828">
        <v>40.707861032954611</v>
      </c>
      <c r="H3828">
        <v>0.99547416971183178</v>
      </c>
      <c r="I3828">
        <v>0.99205970494806217</v>
      </c>
      <c r="J3828">
        <v>-8.902224478093354E-2</v>
      </c>
    </row>
    <row r="3829" spans="1:10">
      <c r="A3829">
        <v>11.213846999999999</v>
      </c>
      <c r="B3829">
        <v>92.778000000000006</v>
      </c>
      <c r="C3829">
        <v>0.49700985135984377</v>
      </c>
      <c r="D3829">
        <v>0.72040928855158359</v>
      </c>
      <c r="E3829">
        <v>29.401905218017649</v>
      </c>
      <c r="F3829">
        <v>40.812779187136172</v>
      </c>
      <c r="G3829">
        <v>40.711855622146238</v>
      </c>
      <c r="H3829">
        <v>1.0087177487911025</v>
      </c>
      <c r="I3829">
        <v>1.0152947621060808</v>
      </c>
      <c r="J3829">
        <v>0.17151312215898817</v>
      </c>
    </row>
    <row r="3830" spans="1:10">
      <c r="A3830">
        <v>11.216240000000001</v>
      </c>
      <c r="B3830">
        <v>92.867000000000004</v>
      </c>
      <c r="C3830">
        <v>0.49694486492193296</v>
      </c>
      <c r="D3830">
        <v>0.7202336315881257</v>
      </c>
      <c r="E3830">
        <v>29.42467641728544</v>
      </c>
      <c r="F3830">
        <v>40.854349376053989</v>
      </c>
      <c r="G3830">
        <v>40.71579219046545</v>
      </c>
      <c r="H3830">
        <v>1.0119687416741201</v>
      </c>
      <c r="I3830">
        <v>1.0209984321642345</v>
      </c>
      <c r="J3830">
        <v>0.23552345477777326</v>
      </c>
    </row>
    <row r="3831" spans="1:10">
      <c r="A3831">
        <v>11.218634</v>
      </c>
      <c r="B3831">
        <v>93.134</v>
      </c>
      <c r="C3831">
        <v>0.49687987910209619</v>
      </c>
      <c r="D3831">
        <v>0.72005799080646016</v>
      </c>
      <c r="E3831">
        <v>29.504068771389218</v>
      </c>
      <c r="F3831">
        <v>40.974573087293784</v>
      </c>
      <c r="G3831">
        <v>40.719669513596131</v>
      </c>
      <c r="H3831">
        <v>1.0220192760013178</v>
      </c>
      <c r="I3831">
        <v>1.0386314857491665</v>
      </c>
      <c r="J3831">
        <v>0.43339249949611508</v>
      </c>
    </row>
    <row r="3832" spans="1:10">
      <c r="A3832">
        <v>11.221026999999999</v>
      </c>
      <c r="B3832">
        <v>92.926000000000002</v>
      </c>
      <c r="C3832">
        <v>0.49681494814643884</v>
      </c>
      <c r="D3832">
        <v>0.71988251280075155</v>
      </c>
      <c r="E3832">
        <v>29.432336863557378</v>
      </c>
      <c r="F3832">
        <v>40.884917108277683</v>
      </c>
      <c r="G3832">
        <v>40.723486507854169</v>
      </c>
      <c r="H3832">
        <v>1.013945067955716</v>
      </c>
      <c r="I3832">
        <v>1.0244657768933985</v>
      </c>
      <c r="J3832">
        <v>0.27453114309680021</v>
      </c>
    </row>
    <row r="3833" spans="1:10">
      <c r="A3833">
        <v>11.223419</v>
      </c>
      <c r="B3833">
        <v>92.986999999999995</v>
      </c>
      <c r="C3833">
        <v>0.49675007197584986</v>
      </c>
      <c r="D3833">
        <v>0.71970719731929922</v>
      </c>
      <c r="E3833">
        <v>29.446186502003545</v>
      </c>
      <c r="F3833">
        <v>40.914119813838262</v>
      </c>
      <c r="G3833">
        <v>40.727242234443651</v>
      </c>
      <c r="H3833">
        <v>1.0161435716751186</v>
      </c>
      <c r="I3833">
        <v>1.0283229184770049</v>
      </c>
      <c r="J3833">
        <v>0.31787998137026735</v>
      </c>
    </row>
    <row r="3834" spans="1:10">
      <c r="A3834">
        <v>11.225811</v>
      </c>
      <c r="B3834">
        <v>93.048000000000002</v>
      </c>
      <c r="C3834">
        <v>0.49668522340655841</v>
      </c>
      <c r="D3834">
        <v>0.71953197087439535</v>
      </c>
      <c r="E3834">
        <v>29.460030851537415</v>
      </c>
      <c r="F3834">
        <v>40.943324333089414</v>
      </c>
      <c r="G3834">
        <v>40.730935900984633</v>
      </c>
      <c r="H3834">
        <v>1.0183476705266983</v>
      </c>
      <c r="I3834">
        <v>1.0321898763810458</v>
      </c>
      <c r="J3834">
        <v>0.36135746836698368</v>
      </c>
    </row>
    <row r="3835" spans="1:10">
      <c r="A3835">
        <v>11.228203000000001</v>
      </c>
      <c r="B3835">
        <v>92.679000000000002</v>
      </c>
      <c r="C3835">
        <v>0.49662040239434263</v>
      </c>
      <c r="D3835">
        <v>0.71935683332692069</v>
      </c>
      <c r="E3835">
        <v>29.337165126529182</v>
      </c>
      <c r="F3835">
        <v>40.782493148565869</v>
      </c>
      <c r="G3835">
        <v>40.734566860403</v>
      </c>
      <c r="H3835">
        <v>1.0041402971429014</v>
      </c>
      <c r="I3835">
        <v>1.0072639005053454</v>
      </c>
      <c r="J3835">
        <v>8.1560549445820987E-2</v>
      </c>
    </row>
    <row r="3836" spans="1:10">
      <c r="A3836">
        <v>11.230594999999999</v>
      </c>
      <c r="B3836">
        <v>92.725999999999999</v>
      </c>
      <c r="C3836">
        <v>0.49655560889503958</v>
      </c>
      <c r="D3836">
        <v>0.71918178453797077</v>
      </c>
      <c r="E3836">
        <v>29.346574654324698</v>
      </c>
      <c r="F3836">
        <v>40.805503261151188</v>
      </c>
      <c r="G3836">
        <v>40.738134607511221</v>
      </c>
      <c r="H3836">
        <v>1.0058200031691489</v>
      </c>
      <c r="I3836">
        <v>1.0102108429666634</v>
      </c>
      <c r="J3836">
        <v>0.11467384196719529</v>
      </c>
    </row>
    <row r="3837" spans="1:10">
      <c r="A3837">
        <v>11.232986</v>
      </c>
      <c r="B3837">
        <v>92.228999999999999</v>
      </c>
      <c r="C3837">
        <v>0.49649086993491187</v>
      </c>
      <c r="D3837">
        <v>0.71900689749424085</v>
      </c>
      <c r="E3837">
        <v>29.183100598742815</v>
      </c>
      <c r="F3837">
        <v>40.588067653379596</v>
      </c>
      <c r="G3837">
        <v>40.741638772768901</v>
      </c>
      <c r="H3837">
        <v>0.98673270056221174</v>
      </c>
      <c r="I3837">
        <v>0.97672332691001429</v>
      </c>
      <c r="J3837">
        <v>-0.26146654294638622</v>
      </c>
    </row>
    <row r="3838" spans="1:10">
      <c r="A3838">
        <v>11.235377</v>
      </c>
      <c r="B3838">
        <v>92.242000000000004</v>
      </c>
      <c r="C3838">
        <v>0.49642615837664117</v>
      </c>
      <c r="D3838">
        <v>0.71883209885796029</v>
      </c>
      <c r="E3838">
        <v>29.181734658593143</v>
      </c>
      <c r="F3838">
        <v>40.596037245631393</v>
      </c>
      <c r="G3838">
        <v>40.745079113871263</v>
      </c>
      <c r="H3838">
        <v>0.98712376513372369</v>
      </c>
      <c r="I3838">
        <v>0.97740942600884317</v>
      </c>
      <c r="J3838">
        <v>-0.25381361543704162</v>
      </c>
    </row>
    <row r="3839" spans="1:10">
      <c r="A3839">
        <v>11.237767</v>
      </c>
      <c r="B3839">
        <v>92.091999999999999</v>
      </c>
      <c r="C3839">
        <v>0.4963615012237837</v>
      </c>
      <c r="D3839">
        <v>0.71865746154260557</v>
      </c>
      <c r="E3839">
        <v>29.128589838101703</v>
      </c>
      <c r="F3839">
        <v>40.531952142508736</v>
      </c>
      <c r="G3839">
        <v>40.748455505065934</v>
      </c>
      <c r="H3839">
        <v>0.98129520882997534</v>
      </c>
      <c r="I3839">
        <v>0.96718357708569991</v>
      </c>
      <c r="J3839">
        <v>-0.36878331448436541</v>
      </c>
    </row>
    <row r="3840" spans="1:10">
      <c r="A3840">
        <v>11.240157999999999</v>
      </c>
      <c r="B3840">
        <v>92.311999999999998</v>
      </c>
      <c r="C3840">
        <v>0.49629684432607857</v>
      </c>
      <c r="D3840">
        <v>0.71848283927033474</v>
      </c>
      <c r="E3840">
        <v>29.192981621381072</v>
      </c>
      <c r="F3840">
        <v>40.631425033099482</v>
      </c>
      <c r="G3840">
        <v>40.751767925908588</v>
      </c>
      <c r="H3840">
        <v>0.98960280290663405</v>
      </c>
      <c r="I3840">
        <v>0.98175874759371728</v>
      </c>
      <c r="J3840">
        <v>-0.20503455916449789</v>
      </c>
    </row>
    <row r="3841" spans="1:10">
      <c r="A3841">
        <v>11.242547</v>
      </c>
      <c r="B3841">
        <v>92.534999999999997</v>
      </c>
      <c r="C3841">
        <v>0.49623226874799975</v>
      </c>
      <c r="D3841">
        <v>0.7183084509479104</v>
      </c>
      <c r="E3841">
        <v>29.258306367305085</v>
      </c>
      <c r="F3841">
        <v>40.732231854845338</v>
      </c>
      <c r="G3841">
        <v>40.755016449719491</v>
      </c>
      <c r="H3841">
        <v>0.99803145774788049</v>
      </c>
      <c r="I3841">
        <v>0.99654631187897202</v>
      </c>
      <c r="J3841">
        <v>-3.8828251023998707E-2</v>
      </c>
    </row>
    <row r="3842" spans="1:10">
      <c r="A3842">
        <v>11.244937</v>
      </c>
      <c r="B3842">
        <v>92.61</v>
      </c>
      <c r="C3842">
        <v>0.49616769333761512</v>
      </c>
      <c r="D3842">
        <v>0.71813407739379786</v>
      </c>
      <c r="E3842">
        <v>29.276614252447118</v>
      </c>
      <c r="F3842">
        <v>40.767615928624032</v>
      </c>
      <c r="G3842">
        <v>40.758201232870519</v>
      </c>
      <c r="H3842">
        <v>1.0008134246281857</v>
      </c>
      <c r="I3842">
        <v>1.0014271042303977</v>
      </c>
      <c r="J3842">
        <v>1.604769716325577E-2</v>
      </c>
    </row>
    <row r="3843" spans="1:10">
      <c r="A3843">
        <v>11.247325999999999</v>
      </c>
      <c r="B3843">
        <v>92.775000000000006</v>
      </c>
      <c r="C3843">
        <v>0.49610317208932347</v>
      </c>
      <c r="D3843">
        <v>0.7179598643903452</v>
      </c>
      <c r="E3843">
        <v>29.323487041180279</v>
      </c>
      <c r="F3843">
        <v>40.842794278034305</v>
      </c>
      <c r="G3843">
        <v>40.761322504273153</v>
      </c>
      <c r="H3843">
        <v>1.0070392402571064</v>
      </c>
      <c r="I3843">
        <v>1.0123499205723701</v>
      </c>
      <c r="J3843">
        <v>0.1389035827515526</v>
      </c>
    </row>
    <row r="3844" spans="1:10">
      <c r="A3844">
        <v>11.249715</v>
      </c>
      <c r="B3844">
        <v>93.052999999999997</v>
      </c>
      <c r="C3844">
        <v>0.49603867793491052</v>
      </c>
      <c r="D3844">
        <v>0.71778573882287344</v>
      </c>
      <c r="E3844">
        <v>29.406206058398194</v>
      </c>
      <c r="F3844">
        <v>40.967944148100031</v>
      </c>
      <c r="G3844">
        <v>40.764380555159264</v>
      </c>
      <c r="H3844">
        <v>1.0175883989576282</v>
      </c>
      <c r="I3844">
        <v>1.0308577804121082</v>
      </c>
      <c r="J3844">
        <v>0.34714123516879958</v>
      </c>
    </row>
    <row r="3845" spans="1:10">
      <c r="A3845">
        <v>11.252103</v>
      </c>
      <c r="B3845">
        <v>92.683999999999997</v>
      </c>
      <c r="C3845">
        <v>0.49597423781022804</v>
      </c>
      <c r="D3845">
        <v>0.71761177338650428</v>
      </c>
      <c r="E3845">
        <v>29.283589955783818</v>
      </c>
      <c r="F3845">
        <v>40.80700880587662</v>
      </c>
      <c r="G3845">
        <v>40.767375729413629</v>
      </c>
      <c r="H3845">
        <v>1.0034244557663736</v>
      </c>
      <c r="I3845">
        <v>1.0060080001780893</v>
      </c>
      <c r="J3845">
        <v>6.7602636827879536E-2</v>
      </c>
    </row>
    <row r="3846" spans="1:10">
      <c r="A3846">
        <v>11.254491</v>
      </c>
      <c r="B3846">
        <v>92.662000000000006</v>
      </c>
      <c r="C3846">
        <v>0.49590982466995603</v>
      </c>
      <c r="D3846">
        <v>0.71743789504047939</v>
      </c>
      <c r="E3846">
        <v>29.271109304373475</v>
      </c>
      <c r="F3846">
        <v>40.799502656215189</v>
      </c>
      <c r="G3846">
        <v>40.77030841434226</v>
      </c>
      <c r="H3846">
        <v>1.002522542820717</v>
      </c>
      <c r="I3846">
        <v>1.0044256485555818</v>
      </c>
      <c r="J3846">
        <v>4.9808421837958444E-2</v>
      </c>
    </row>
    <row r="3847" spans="1:10">
      <c r="A3847">
        <v>11.256879</v>
      </c>
      <c r="B3847">
        <v>92.515000000000001</v>
      </c>
      <c r="C3847">
        <v>0.49584543847079571</v>
      </c>
      <c r="D3847">
        <v>0.71726410364891657</v>
      </c>
      <c r="E3847">
        <v>29.218983108712365</v>
      </c>
      <c r="F3847">
        <v>40.7367146356098</v>
      </c>
      <c r="G3847">
        <v>40.773179031585393</v>
      </c>
      <c r="H3847">
        <v>0.99684922106168583</v>
      </c>
      <c r="I3847">
        <v>0.99447214923656102</v>
      </c>
      <c r="J3847">
        <v>-6.2226347174090216E-2</v>
      </c>
    </row>
    <row r="3848" spans="1:10">
      <c r="A3848">
        <v>11.259266999999999</v>
      </c>
      <c r="B3848">
        <v>92.24</v>
      </c>
      <c r="C3848">
        <v>0.49578107916950598</v>
      </c>
      <c r="D3848">
        <v>0.7170903990761418</v>
      </c>
      <c r="E3848">
        <v>29.126282276871947</v>
      </c>
      <c r="F3848">
        <v>40.617308939565476</v>
      </c>
      <c r="G3848">
        <v>40.775988029224607</v>
      </c>
      <c r="H3848">
        <v>0.98628877779905266</v>
      </c>
      <c r="I3848">
        <v>0.97594449131625161</v>
      </c>
      <c r="J3848">
        <v>-0.2708473950911417</v>
      </c>
    </row>
    <row r="3849" spans="1:10">
      <c r="A3849">
        <v>11.261654</v>
      </c>
      <c r="B3849">
        <v>92.421999999999997</v>
      </c>
      <c r="C3849">
        <v>0.49571677365717459</v>
      </c>
      <c r="D3849">
        <v>0.71691685387287729</v>
      </c>
      <c r="E3849">
        <v>29.178524943772665</v>
      </c>
      <c r="F3849">
        <v>40.700012541407709</v>
      </c>
      <c r="G3849">
        <v>40.778735875296263</v>
      </c>
      <c r="H3849">
        <v>0.99319751649975763</v>
      </c>
      <c r="I3849">
        <v>0.98806545481409902</v>
      </c>
      <c r="J3849">
        <v>-0.13440271853098251</v>
      </c>
    </row>
    <row r="3850" spans="1:10">
      <c r="A3850">
        <v>11.26404</v>
      </c>
      <c r="B3850">
        <v>92.537000000000006</v>
      </c>
      <c r="C3850">
        <v>0.49565252185703479</v>
      </c>
      <c r="D3850">
        <v>0.71674346779526943</v>
      </c>
      <c r="E3850">
        <v>29.209509694783144</v>
      </c>
      <c r="F3850">
        <v>40.75308810924043</v>
      </c>
      <c r="G3850">
        <v>40.781423052830021</v>
      </c>
      <c r="H3850">
        <v>0.99755153492648085</v>
      </c>
      <c r="I3850">
        <v>0.99570431636402001</v>
      </c>
      <c r="J3850">
        <v>-4.8386752303023993E-2</v>
      </c>
    </row>
    <row r="3851" spans="1:10">
      <c r="A3851">
        <v>11.266427</v>
      </c>
      <c r="B3851">
        <v>92.887</v>
      </c>
      <c r="C3851">
        <v>0.49558826986875376</v>
      </c>
      <c r="D3851">
        <v>0.71657009537229699</v>
      </c>
      <c r="E3851">
        <v>29.314966759382894</v>
      </c>
      <c r="F3851">
        <v>40.910117445177754</v>
      </c>
      <c r="G3851">
        <v>40.784050057358691</v>
      </c>
      <c r="H3851">
        <v>1.0108938616308119</v>
      </c>
      <c r="I3851">
        <v>1.0191126202477736</v>
      </c>
      <c r="J3851">
        <v>0.21533094080026322</v>
      </c>
    </row>
    <row r="3852" spans="1:10">
      <c r="A3852">
        <v>11.268813</v>
      </c>
      <c r="B3852">
        <v>93.066999999999993</v>
      </c>
      <c r="C3852">
        <v>0.49552407148434424</v>
      </c>
      <c r="D3852">
        <v>0.71639688173327765</v>
      </c>
      <c r="E3852">
        <v>29.366512849356639</v>
      </c>
      <c r="F3852">
        <v>40.99196073872654</v>
      </c>
      <c r="G3852">
        <v>40.786617396383427</v>
      </c>
      <c r="H3852">
        <v>1.0177446426784633</v>
      </c>
      <c r="I3852">
        <v>1.0311319005545905</v>
      </c>
      <c r="J3852">
        <v>0.35081956568427636</v>
      </c>
    </row>
    <row r="3853" spans="1:10">
      <c r="A3853">
        <v>11.271198999999999</v>
      </c>
      <c r="B3853">
        <v>93.2</v>
      </c>
      <c r="C3853">
        <v>0.49545989973790039</v>
      </c>
      <c r="D3853">
        <v>0.71622375409392025</v>
      </c>
      <c r="E3853">
        <v>29.403147831371882</v>
      </c>
      <c r="F3853">
        <v>41.053019623133267</v>
      </c>
      <c r="G3853">
        <v>40.789125590114423</v>
      </c>
      <c r="H3853">
        <v>1.022804666630093</v>
      </c>
      <c r="I3853">
        <v>1.0400094060259839</v>
      </c>
      <c r="J3853">
        <v>0.45095397719066377</v>
      </c>
    </row>
    <row r="3854" spans="1:10">
      <c r="A3854">
        <v>11.273584</v>
      </c>
      <c r="B3854">
        <v>93.512</v>
      </c>
      <c r="C3854">
        <v>0.49539578146504026</v>
      </c>
      <c r="D3854">
        <v>0.71605078482596662</v>
      </c>
      <c r="E3854">
        <v>29.496475787082456</v>
      </c>
      <c r="F3854">
        <v>41.193273455110393</v>
      </c>
      <c r="G3854">
        <v>40.791575172803732</v>
      </c>
      <c r="H3854">
        <v>1.0347137594295857</v>
      </c>
      <c r="I3854">
        <v>1.0609031878533961</v>
      </c>
      <c r="J3854">
        <v>0.6865972041330406</v>
      </c>
    </row>
    <row r="3855" spans="1:10">
      <c r="A3855">
        <v>11.275969</v>
      </c>
      <c r="B3855">
        <v>93.88</v>
      </c>
      <c r="C3855">
        <v>0.49533168972239566</v>
      </c>
      <c r="D3855">
        <v>0.71587790121792183</v>
      </c>
      <c r="E3855">
        <v>29.607505303553101</v>
      </c>
      <c r="F3855">
        <v>41.3583171839526</v>
      </c>
      <c r="G3855">
        <v>40.793966694364386</v>
      </c>
      <c r="H3855">
        <v>1.0487705993589422</v>
      </c>
      <c r="I3855">
        <v>1.0855650619030583</v>
      </c>
      <c r="J3855">
        <v>0.96482898550196694</v>
      </c>
    </row>
    <row r="3856" spans="1:10">
      <c r="A3856">
        <v>11.278354</v>
      </c>
      <c r="B3856">
        <v>93.813000000000002</v>
      </c>
      <c r="C3856">
        <v>0.4952676244673484</v>
      </c>
      <c r="D3856">
        <v>0.71570510313628299</v>
      </c>
      <c r="E3856">
        <v>29.580743308655098</v>
      </c>
      <c r="F3856">
        <v>41.330910145854304</v>
      </c>
      <c r="G3856">
        <v>40.796300721692063</v>
      </c>
      <c r="H3856">
        <v>1.0462012050793283</v>
      </c>
      <c r="I3856">
        <v>1.0810572153012468</v>
      </c>
      <c r="J3856">
        <v>0.91419196842167771</v>
      </c>
    </row>
    <row r="3857" spans="1:10">
      <c r="A3857">
        <v>11.280737999999999</v>
      </c>
      <c r="B3857">
        <v>93.745000000000005</v>
      </c>
      <c r="C3857">
        <v>0.49520361250245609</v>
      </c>
      <c r="D3857">
        <v>0.71553246284610028</v>
      </c>
      <c r="E3857">
        <v>29.55367694111435</v>
      </c>
      <c r="F3857">
        <v>41.303055382786845</v>
      </c>
      <c r="G3857">
        <v>40.798577839440718</v>
      </c>
      <c r="H3857">
        <v>1.0435979460726461</v>
      </c>
      <c r="I3857">
        <v>1.0764899550874225</v>
      </c>
      <c r="J3857">
        <v>0.86286314297298039</v>
      </c>
    </row>
    <row r="3858" spans="1:10">
      <c r="A3858">
        <v>11.283122000000001</v>
      </c>
      <c r="B3858">
        <v>93.194999999999993</v>
      </c>
      <c r="C3858">
        <v>0.49513962691797825</v>
      </c>
      <c r="D3858">
        <v>0.71535990774451075</v>
      </c>
      <c r="E3858">
        <v>29.374044598303364</v>
      </c>
      <c r="F3858">
        <v>41.061910627502265</v>
      </c>
      <c r="G3858">
        <v>40.800798649092322</v>
      </c>
      <c r="H3858">
        <v>1.0225662024195845</v>
      </c>
      <c r="I3858">
        <v>1.0395910350155388</v>
      </c>
      <c r="J3858">
        <v>0.4467104781865967</v>
      </c>
    </row>
    <row r="3859" spans="1:10">
      <c r="A3859">
        <v>11.285506</v>
      </c>
      <c r="B3859">
        <v>92.61</v>
      </c>
      <c r="C3859">
        <v>0.49507566767152178</v>
      </c>
      <c r="D3859">
        <v>0.71518743769879711</v>
      </c>
      <c r="E3859">
        <v>29.183402272871181</v>
      </c>
      <c r="F3859">
        <v>40.805250112854807</v>
      </c>
      <c r="G3859">
        <v>40.802963766982096</v>
      </c>
      <c r="H3859">
        <v>1.0001975973434589</v>
      </c>
      <c r="I3859">
        <v>1.0003466725680468</v>
      </c>
      <c r="J3859">
        <v>3.9123753467272156E-3</v>
      </c>
    </row>
    <row r="3860" spans="1:10">
      <c r="A3860">
        <v>11.287889</v>
      </c>
      <c r="B3860">
        <v>92.71</v>
      </c>
      <c r="C3860">
        <v>0.49501176153275633</v>
      </c>
      <c r="D3860">
        <v>0.71501512486785712</v>
      </c>
      <c r="E3860">
        <v>29.209587505945137</v>
      </c>
      <c r="F3860">
        <v>40.851705775235736</v>
      </c>
      <c r="G3860">
        <v>40.805073820973291</v>
      </c>
      <c r="H3860">
        <v>1.0040302340403024</v>
      </c>
      <c r="I3860">
        <v>1.0070708014597951</v>
      </c>
      <c r="J3860">
        <v>7.981442201920512E-2</v>
      </c>
    </row>
    <row r="3861" spans="1:10">
      <c r="A3861">
        <v>11.290272</v>
      </c>
      <c r="B3861">
        <v>92.275000000000006</v>
      </c>
      <c r="C3861">
        <v>0.4949478816253941</v>
      </c>
      <c r="D3861">
        <v>0.71484289675690904</v>
      </c>
      <c r="E3861">
        <v>29.066504817242546</v>
      </c>
      <c r="F3861">
        <v>40.661388605959615</v>
      </c>
      <c r="G3861">
        <v>40.80712944601563</v>
      </c>
      <c r="H3861">
        <v>0.98740392051033532</v>
      </c>
      <c r="I3861">
        <v>0.97790094164443797</v>
      </c>
      <c r="J3861">
        <v>-0.24950437977816803</v>
      </c>
    </row>
    <row r="3862" spans="1:10">
      <c r="A3862">
        <v>11.292655</v>
      </c>
      <c r="B3862">
        <v>92.364999999999995</v>
      </c>
      <c r="C3862">
        <v>0.49488402790726532</v>
      </c>
      <c r="D3862">
        <v>0.71467075323401597</v>
      </c>
      <c r="E3862">
        <v>29.089538772364939</v>
      </c>
      <c r="F3862">
        <v>40.703412922285473</v>
      </c>
      <c r="G3862">
        <v>40.809131280242141</v>
      </c>
      <c r="H3862">
        <v>0.99086282376592905</v>
      </c>
      <c r="I3862">
        <v>0.98396937785542948</v>
      </c>
      <c r="J3862">
        <v>-0.18102828531399495</v>
      </c>
    </row>
    <row r="3863" spans="1:10">
      <c r="A3863">
        <v>11.295037000000001</v>
      </c>
      <c r="B3863">
        <v>92.515000000000001</v>
      </c>
      <c r="C3863">
        <v>0.49482022711532453</v>
      </c>
      <c r="D3863">
        <v>0.71449876635246312</v>
      </c>
      <c r="E3863">
        <v>29.131541394317644</v>
      </c>
      <c r="F3863">
        <v>40.771996770596267</v>
      </c>
      <c r="G3863">
        <v>40.811079961376102</v>
      </c>
      <c r="H3863">
        <v>0.99662200451248217</v>
      </c>
      <c r="I3863">
        <v>0.99407351156645729</v>
      </c>
      <c r="J3863">
        <v>-6.6939906136936941E-2</v>
      </c>
    </row>
    <row r="3864" spans="1:10">
      <c r="A3864">
        <v>11.297419</v>
      </c>
      <c r="B3864">
        <v>92.399000000000001</v>
      </c>
      <c r="C3864">
        <v>0.49475645240656113</v>
      </c>
      <c r="D3864">
        <v>0.71432686372499987</v>
      </c>
      <c r="E3864">
        <v>29.089420919733755</v>
      </c>
      <c r="F3864">
        <v>40.72284327659353</v>
      </c>
      <c r="G3864">
        <v>40.812976123872403</v>
      </c>
      <c r="H3864">
        <v>0.99220960286146642</v>
      </c>
      <c r="I3864">
        <v>0.98633222018654942</v>
      </c>
      <c r="J3864">
        <v>-0.15441063535229299</v>
      </c>
    </row>
    <row r="3865" spans="1:10">
      <c r="A3865">
        <v>11.299801</v>
      </c>
      <c r="B3865">
        <v>92.275999999999996</v>
      </c>
      <c r="C3865">
        <v>0.49469270373902841</v>
      </c>
      <c r="D3865">
        <v>0.7141550452204648</v>
      </c>
      <c r="E3865">
        <v>29.045103121603759</v>
      </c>
      <c r="F3865">
        <v>40.670584512411203</v>
      </c>
      <c r="G3865">
        <v>40.814820396669113</v>
      </c>
      <c r="H3865">
        <v>0.98753313439110346</v>
      </c>
      <c r="I3865">
        <v>0.9781276395700732</v>
      </c>
      <c r="J3865">
        <v>-0.24715332025844725</v>
      </c>
    </row>
    <row r="3866" spans="1:10">
      <c r="A3866">
        <v>11.302182</v>
      </c>
      <c r="B3866">
        <v>92.051000000000002</v>
      </c>
      <c r="C3866">
        <v>0.49462900781713642</v>
      </c>
      <c r="D3866">
        <v>0.71398338278706774</v>
      </c>
      <c r="E3866">
        <v>28.968564404545749</v>
      </c>
      <c r="F3866">
        <v>40.573163329748084</v>
      </c>
      <c r="G3866">
        <v>40.81661340082735</v>
      </c>
      <c r="H3866">
        <v>0.97895730777628276</v>
      </c>
      <c r="I3866">
        <v>0.96308187132419887</v>
      </c>
      <c r="J3866">
        <v>-0.4172554093933234</v>
      </c>
    </row>
    <row r="3867" spans="1:10">
      <c r="A3867">
        <v>11.304563</v>
      </c>
      <c r="B3867">
        <v>92.099000000000004</v>
      </c>
      <c r="C3867">
        <v>0.49456533783097822</v>
      </c>
      <c r="D3867">
        <v>0.71381180414454126</v>
      </c>
      <c r="E3867">
        <v>28.978326427184548</v>
      </c>
      <c r="F3867">
        <v>40.596591789222728</v>
      </c>
      <c r="G3867">
        <v>40.818355747504953</v>
      </c>
      <c r="H3867">
        <v>0.98083142634893172</v>
      </c>
      <c r="I3867">
        <v>0.96636989882007129</v>
      </c>
      <c r="J3867">
        <v>-0.38017359748487839</v>
      </c>
    </row>
    <row r="3868" spans="1:10">
      <c r="A3868">
        <v>11.306943</v>
      </c>
      <c r="B3868">
        <v>92.286000000000001</v>
      </c>
      <c r="C3868">
        <v>0.4945017204633832</v>
      </c>
      <c r="D3868">
        <v>0.71364038117140616</v>
      </c>
      <c r="E3868">
        <v>29.03200494453344</v>
      </c>
      <c r="F3868">
        <v>40.681561344495123</v>
      </c>
      <c r="G3868">
        <v>40.820048036923069</v>
      </c>
      <c r="H3868">
        <v>0.98802944453530916</v>
      </c>
      <c r="I3868">
        <v>0.97899838565009423</v>
      </c>
      <c r="J3868">
        <v>-0.23746405636236664</v>
      </c>
    </row>
    <row r="3869" spans="1:10">
      <c r="A3869">
        <v>11.309322999999999</v>
      </c>
      <c r="B3869">
        <v>91.962000000000003</v>
      </c>
      <c r="C3869">
        <v>0.49443812892643446</v>
      </c>
      <c r="D3869">
        <v>0.71346904165846992</v>
      </c>
      <c r="E3869">
        <v>28.924239506637406</v>
      </c>
      <c r="F3869">
        <v>40.540286708730292</v>
      </c>
      <c r="G3869">
        <v>40.821690858395492</v>
      </c>
      <c r="H3869">
        <v>0.97567548555497918</v>
      </c>
      <c r="I3869">
        <v>0.95732411305975829</v>
      </c>
      <c r="J3869">
        <v>-0.4826353897186752</v>
      </c>
    </row>
    <row r="3870" spans="1:10">
      <c r="A3870">
        <v>11.311703</v>
      </c>
      <c r="B3870">
        <v>91.930999999999997</v>
      </c>
      <c r="C3870">
        <v>0.49437456317857154</v>
      </c>
      <c r="D3870">
        <v>0.71329778547590972</v>
      </c>
      <c r="E3870">
        <v>28.909054941096244</v>
      </c>
      <c r="F3870">
        <v>40.528732220594556</v>
      </c>
      <c r="G3870">
        <v>40.82328479097071</v>
      </c>
      <c r="H3870">
        <v>0.97453850406172693</v>
      </c>
      <c r="I3870">
        <v>0.95532934791166657</v>
      </c>
      <c r="J3870">
        <v>-0.50530114923955749</v>
      </c>
    </row>
    <row r="3871" spans="1:10">
      <c r="A3871">
        <v>11.314083</v>
      </c>
      <c r="B3871">
        <v>91.986000000000004</v>
      </c>
      <c r="C3871">
        <v>0.49431102317829001</v>
      </c>
      <c r="D3871">
        <v>0.71312661249410414</v>
      </c>
      <c r="E3871">
        <v>28.921032991375604</v>
      </c>
      <c r="F3871">
        <v>40.555256927274904</v>
      </c>
      <c r="G3871">
        <v>40.824830403489884</v>
      </c>
      <c r="H3871">
        <v>0.97669733081416488</v>
      </c>
      <c r="I3871">
        <v>0.95911687866048567</v>
      </c>
      <c r="J3871">
        <v>-0.4625550281343363</v>
      </c>
    </row>
    <row r="3872" spans="1:10">
      <c r="A3872">
        <v>11.316462</v>
      </c>
      <c r="B3872">
        <v>92.078999999999994</v>
      </c>
      <c r="C3872">
        <v>0.49424753556542733</v>
      </c>
      <c r="D3872">
        <v>0.71295559445272139</v>
      </c>
      <c r="E3872">
        <v>28.94500611512106</v>
      </c>
      <c r="F3872">
        <v>40.598609984033871</v>
      </c>
      <c r="G3872">
        <v>40.82632825402392</v>
      </c>
      <c r="H3872">
        <v>0.98031507385471162</v>
      </c>
      <c r="I3872">
        <v>0.96546398965117697</v>
      </c>
      <c r="J3872">
        <v>-0.39082544874406255</v>
      </c>
    </row>
    <row r="3873" spans="1:10">
      <c r="A3873">
        <v>11.318841000000001</v>
      </c>
      <c r="B3873">
        <v>92.054000000000002</v>
      </c>
      <c r="C3873">
        <v>0.49418407359575978</v>
      </c>
      <c r="D3873">
        <v>0.71278465928382029</v>
      </c>
      <c r="E3873">
        <v>28.931722007321572</v>
      </c>
      <c r="F3873">
        <v>40.58970915057445</v>
      </c>
      <c r="G3873">
        <v>40.827778889605064</v>
      </c>
      <c r="H3873">
        <v>0.97941989871542545</v>
      </c>
      <c r="I3873">
        <v>0.96389345910174962</v>
      </c>
      <c r="J3873">
        <v>-0.40868419548729329</v>
      </c>
    </row>
    <row r="3874" spans="1:10">
      <c r="A3874">
        <v>11.321218999999999</v>
      </c>
      <c r="B3874">
        <v>92.227999999999994</v>
      </c>
      <c r="C3874">
        <v>0.49412066388776976</v>
      </c>
      <c r="D3874">
        <v>0.71261387865808479</v>
      </c>
      <c r="E3874">
        <v>28.981250097858734</v>
      </c>
      <c r="F3874">
        <v>40.668938629756973</v>
      </c>
      <c r="G3874">
        <v>40.829182846309031</v>
      </c>
      <c r="H3874">
        <v>0.98614734348717059</v>
      </c>
      <c r="I3874">
        <v>0.97569635338457816</v>
      </c>
      <c r="J3874">
        <v>-0.27514690583179935</v>
      </c>
    </row>
    <row r="3875" spans="1:10">
      <c r="A3875">
        <v>11.323598</v>
      </c>
      <c r="B3875">
        <v>92.025999999999996</v>
      </c>
      <c r="C3875">
        <v>0.49405725306995824</v>
      </c>
      <c r="D3875">
        <v>0.71244310881306949</v>
      </c>
      <c r="E3875">
        <v>28.912112472220173</v>
      </c>
      <c r="F3875">
        <v>40.581643803654394</v>
      </c>
      <c r="G3875">
        <v>40.830540649369766</v>
      </c>
      <c r="H3875">
        <v>0.97848320997050309</v>
      </c>
      <c r="I3875">
        <v>0.96225009544625484</v>
      </c>
      <c r="J3875">
        <v>-0.42746474370497961</v>
      </c>
    </row>
    <row r="3876" spans="1:10">
      <c r="A3876">
        <v>11.325975</v>
      </c>
      <c r="B3876">
        <v>92.094999999999999</v>
      </c>
      <c r="C3876">
        <v>0.49399392104831141</v>
      </c>
      <c r="D3876">
        <v>0.71227256491505075</v>
      </c>
      <c r="E3876">
        <v>28.928501713928437</v>
      </c>
      <c r="F3876">
        <v>40.614370311144299</v>
      </c>
      <c r="G3876">
        <v>40.831852813889093</v>
      </c>
      <c r="H3876">
        <v>0.98119861739862657</v>
      </c>
      <c r="I3876">
        <v>0.96701411327120312</v>
      </c>
      <c r="J3876">
        <v>-0.37359732844318516</v>
      </c>
    </row>
    <row r="3877" spans="1:10">
      <c r="A3877">
        <v>11.328353</v>
      </c>
      <c r="B3877">
        <v>92.146000000000001</v>
      </c>
      <c r="C3877">
        <v>0.49393058783465532</v>
      </c>
      <c r="D3877">
        <v>0.71210203154135387</v>
      </c>
      <c r="E3877">
        <v>28.939204756722685</v>
      </c>
      <c r="F3877">
        <v>40.639126803336609</v>
      </c>
      <c r="G3877">
        <v>40.833119845820534</v>
      </c>
      <c r="H3877">
        <v>0.98322899866854774</v>
      </c>
      <c r="I3877">
        <v>0.97057629420256708</v>
      </c>
      <c r="J3877">
        <v>-0.33332212584146659</v>
      </c>
    </row>
    <row r="3878" spans="1:10">
      <c r="A3878">
        <v>11.330730000000001</v>
      </c>
      <c r="B3878">
        <v>92.238</v>
      </c>
      <c r="C3878">
        <v>0.49386730665396572</v>
      </c>
      <c r="D3878">
        <v>0.71193165199007624</v>
      </c>
      <c r="E3878">
        <v>28.962836056562299</v>
      </c>
      <c r="F3878">
        <v>40.682045777290455</v>
      </c>
      <c r="G3878">
        <v>40.83434224403431</v>
      </c>
      <c r="H3878">
        <v>0.98683350942385195</v>
      </c>
      <c r="I3878">
        <v>0.97690018995045258</v>
      </c>
      <c r="J3878">
        <v>-0.26173771072270846</v>
      </c>
    </row>
    <row r="3879" spans="1:10">
      <c r="A3879">
        <v>11.333107</v>
      </c>
      <c r="B3879">
        <v>92.135999999999996</v>
      </c>
      <c r="C3879">
        <v>0.49380405082701667</v>
      </c>
      <c r="D3879">
        <v>0.71176135440344868</v>
      </c>
      <c r="E3879">
        <v>28.925288259741421</v>
      </c>
      <c r="F3879">
        <v>40.639026101641448</v>
      </c>
      <c r="G3879">
        <v>40.835520503633383</v>
      </c>
      <c r="H3879">
        <v>0.98301217621842329</v>
      </c>
      <c r="I3879">
        <v>0.97019589234959147</v>
      </c>
      <c r="J3879">
        <v>-0.33777314104159845</v>
      </c>
    </row>
    <row r="3880" spans="1:10">
      <c r="A3880">
        <v>11.335483</v>
      </c>
      <c r="B3880">
        <v>92.435000000000002</v>
      </c>
      <c r="C3880">
        <v>0.49374084690861642</v>
      </c>
      <c r="D3880">
        <v>0.71159121024642313</v>
      </c>
      <c r="E3880">
        <v>29.014172392033675</v>
      </c>
      <c r="F3880">
        <v>40.773652026963774</v>
      </c>
      <c r="G3880">
        <v>40.836655120455283</v>
      </c>
      <c r="H3880">
        <v>0.99455300732175378</v>
      </c>
      <c r="I3880">
        <v>0.99044358134150778</v>
      </c>
      <c r="J3880">
        <v>-0.10832662124422132</v>
      </c>
    </row>
    <row r="3881" spans="1:10">
      <c r="A3881">
        <v>11.337859</v>
      </c>
      <c r="B3881">
        <v>92.403999999999996</v>
      </c>
      <c r="C3881">
        <v>0.49367766824107251</v>
      </c>
      <c r="D3881">
        <v>0.71142114773087262</v>
      </c>
      <c r="E3881">
        <v>28.999009675543814</v>
      </c>
      <c r="F3881">
        <v>40.762085535464017</v>
      </c>
      <c r="G3881">
        <v>40.837746595791948</v>
      </c>
      <c r="H3881">
        <v>0.99345854003650003</v>
      </c>
      <c r="I3881">
        <v>0.98852340479570866</v>
      </c>
      <c r="J3881">
        <v>-0.1301200182263314</v>
      </c>
    </row>
    <row r="3882" spans="1:10">
      <c r="A3882">
        <v>11.340235</v>
      </c>
      <c r="B3882">
        <v>92.762</v>
      </c>
      <c r="C3882">
        <v>0.49361451478369778</v>
      </c>
      <c r="D3882">
        <v>0.71125116673000621</v>
      </c>
      <c r="E3882">
        <v>29.106439707780776</v>
      </c>
      <c r="F3882">
        <v>40.922870948104467</v>
      </c>
      <c r="G3882">
        <v>40.83879544151992</v>
      </c>
      <c r="H3882">
        <v>1.0072690741495069</v>
      </c>
      <c r="I3882">
        <v>1.012753150212546</v>
      </c>
      <c r="J3882">
        <v>0.14462372040057125</v>
      </c>
    </row>
    <row r="3883" spans="1:10">
      <c r="A3883">
        <v>11.342610000000001</v>
      </c>
      <c r="B3883">
        <v>93.015000000000001</v>
      </c>
      <c r="C3883">
        <v>0.49355141305971623</v>
      </c>
      <c r="D3883">
        <v>0.71108133860669898</v>
      </c>
      <c r="E3883">
        <v>29.180748992467148</v>
      </c>
      <c r="F3883">
        <v>41.037146396844342</v>
      </c>
      <c r="G3883">
        <v>40.839802184776069</v>
      </c>
      <c r="H3883">
        <v>1.0170624477009949</v>
      </c>
      <c r="I3883">
        <v>1.0299350307960822</v>
      </c>
      <c r="J3883">
        <v>0.33954137965794962</v>
      </c>
    </row>
    <row r="3884" spans="1:10">
      <c r="A3884">
        <v>11.344984999999999</v>
      </c>
      <c r="B3884">
        <v>93.081999999999994</v>
      </c>
      <c r="C3884">
        <v>0.49348833644356377</v>
      </c>
      <c r="D3884">
        <v>0.71091159167674889</v>
      </c>
      <c r="E3884">
        <v>29.196437302630855</v>
      </c>
      <c r="F3884">
        <v>41.06901286244107</v>
      </c>
      <c r="G3884">
        <v>40.840767372697933</v>
      </c>
      <c r="H3884">
        <v>1.0197345156818858</v>
      </c>
      <c r="I3884">
        <v>1.0346230121864972</v>
      </c>
      <c r="J3884">
        <v>0.39279755391062809</v>
      </c>
    </row>
    <row r="3885" spans="1:10">
      <c r="A3885">
        <v>11.34736</v>
      </c>
      <c r="B3885">
        <v>93.081999999999994</v>
      </c>
      <c r="C3885">
        <v>0.49342528489476922</v>
      </c>
      <c r="D3885">
        <v>0.71074192581411366</v>
      </c>
      <c r="E3885">
        <v>29.191017386519722</v>
      </c>
      <c r="F3885">
        <v>41.071190999578512</v>
      </c>
      <c r="G3885">
        <v>40.841691576686102</v>
      </c>
      <c r="H3885">
        <v>1.0198432675994429</v>
      </c>
      <c r="I3885">
        <v>1.034813810837327</v>
      </c>
      <c r="J3885">
        <v>0.39504484454305139</v>
      </c>
    </row>
    <row r="3886" spans="1:10">
      <c r="A3886">
        <v>11.349734</v>
      </c>
      <c r="B3886">
        <v>92.887</v>
      </c>
      <c r="C3886">
        <v>0.493362284905138</v>
      </c>
      <c r="D3886">
        <v>0.71057241228010704</v>
      </c>
      <c r="E3886">
        <v>29.124196019840245</v>
      </c>
      <c r="F3886">
        <v>40.986950121502197</v>
      </c>
      <c r="G3886">
        <v>40.842575396017523</v>
      </c>
      <c r="H3886">
        <v>1.0124833192640024</v>
      </c>
      <c r="I3886">
        <v>1.0219012273709971</v>
      </c>
      <c r="J3886">
        <v>0.24857310493433626</v>
      </c>
    </row>
    <row r="3887" spans="1:10">
      <c r="A3887">
        <v>11.352107999999999</v>
      </c>
      <c r="B3887">
        <v>93.075000000000003</v>
      </c>
      <c r="C3887">
        <v>0.49329930988106635</v>
      </c>
      <c r="D3887">
        <v>0.71040297949392628</v>
      </c>
      <c r="E3887">
        <v>29.177983774488148</v>
      </c>
      <c r="F3887">
        <v>41.072440032942751</v>
      </c>
      <c r="G3887">
        <v>40.843419460842405</v>
      </c>
      <c r="H3887">
        <v>1.0198025314381012</v>
      </c>
      <c r="I3887">
        <v>1.0347423417101744</v>
      </c>
      <c r="J3887">
        <v>0.39439881526680481</v>
      </c>
    </row>
    <row r="3888" spans="1:10">
      <c r="A3888">
        <v>11.354482000000001</v>
      </c>
      <c r="B3888">
        <v>92.802999999999997</v>
      </c>
      <c r="C3888">
        <v>0.49323635978229774</v>
      </c>
      <c r="D3888">
        <v>0.71023362733027251</v>
      </c>
      <c r="E3888">
        <v>29.086950948469184</v>
      </c>
      <c r="F3888">
        <v>40.954060507956186</v>
      </c>
      <c r="G3888">
        <v>40.84422443500489</v>
      </c>
      <c r="H3888">
        <v>1.0094972641601974</v>
      </c>
      <c r="I3888">
        <v>1.0166623745957304</v>
      </c>
      <c r="J3888">
        <v>0.18919263242447801</v>
      </c>
    </row>
    <row r="3889" spans="1:10">
      <c r="A3889">
        <v>11.356854999999999</v>
      </c>
      <c r="B3889">
        <v>92.774000000000001</v>
      </c>
      <c r="C3889">
        <v>0.49317346106938403</v>
      </c>
      <c r="D3889">
        <v>0.71006442694941319</v>
      </c>
      <c r="E3889">
        <v>29.072432226332293</v>
      </c>
      <c r="F3889">
        <v>40.943372351764758</v>
      </c>
      <c r="G3889">
        <v>40.844991018137719</v>
      </c>
      <c r="H3889">
        <v>1.0085069429996314</v>
      </c>
      <c r="I3889">
        <v>1.0149249161162048</v>
      </c>
      <c r="J3889">
        <v>0.16950010821890144</v>
      </c>
    </row>
    <row r="3890" spans="1:10">
      <c r="A3890">
        <v>11.359228</v>
      </c>
      <c r="B3890">
        <v>92.718999999999994</v>
      </c>
      <c r="C3890">
        <v>0.49311058718051415</v>
      </c>
      <c r="D3890">
        <v>0.70989530687341962</v>
      </c>
      <c r="E3890">
        <v>29.049737379411578</v>
      </c>
      <c r="F3890">
        <v>40.921157103228175</v>
      </c>
      <c r="G3890">
        <v>40.845719946690238</v>
      </c>
      <c r="H3890">
        <v>1.006523090725729</v>
      </c>
      <c r="I3890">
        <v>1.0114443674894869</v>
      </c>
      <c r="J3890">
        <v>0.12999917962886873</v>
      </c>
    </row>
    <row r="3891" spans="1:10">
      <c r="A3891">
        <v>11.361601</v>
      </c>
      <c r="B3891">
        <v>92.722999999999999</v>
      </c>
      <c r="C3891">
        <v>0.49304773807564545</v>
      </c>
      <c r="D3891">
        <v>0.70972626697773278</v>
      </c>
      <c r="E3891">
        <v>29.045612685099918</v>
      </c>
      <c r="F3891">
        <v>40.925091879135998</v>
      </c>
      <c r="G3891">
        <v>40.846411993993179</v>
      </c>
      <c r="H3891">
        <v>1.0068036053233906</v>
      </c>
      <c r="I3891">
        <v>1.0119365133566511</v>
      </c>
      <c r="J3891">
        <v>0.13561790208944088</v>
      </c>
    </row>
    <row r="3892" spans="1:10">
      <c r="A3892">
        <v>11.363973</v>
      </c>
      <c r="B3892">
        <v>92.903000000000006</v>
      </c>
      <c r="C3892">
        <v>0.49298494018424033</v>
      </c>
      <c r="D3892">
        <v>0.70955737832208521</v>
      </c>
      <c r="E3892">
        <v>29.096852481780097</v>
      </c>
      <c r="F3892">
        <v>41.007046605006671</v>
      </c>
      <c r="G3892">
        <v>40.847067968702035</v>
      </c>
      <c r="H3892">
        <v>1.0138339010035666</v>
      </c>
      <c r="I3892">
        <v>1.0242707412106864</v>
      </c>
      <c r="J3892">
        <v>0.27581204780822755</v>
      </c>
    </row>
    <row r="3893" spans="1:10">
      <c r="A3893">
        <v>11.366345000000001</v>
      </c>
      <c r="B3893">
        <v>93.028999999999996</v>
      </c>
      <c r="C3893">
        <v>0.49292216697611368</v>
      </c>
      <c r="D3893">
        <v>0.70938856953090157</v>
      </c>
      <c r="E3893">
        <v>29.131090556642487</v>
      </c>
      <c r="F3893">
        <v>41.0650690014727</v>
      </c>
      <c r="G3893">
        <v>40.847688711997172</v>
      </c>
      <c r="H3893">
        <v>1.0187979334939088</v>
      </c>
      <c r="I3893">
        <v>1.0329798354787076</v>
      </c>
      <c r="J3893">
        <v>0.37486018809423122</v>
      </c>
    </row>
    <row r="3894" spans="1:10">
      <c r="A3894">
        <v>11.368717</v>
      </c>
      <c r="B3894">
        <v>93.15</v>
      </c>
      <c r="C3894">
        <v>0.49285941841143549</v>
      </c>
      <c r="D3894">
        <v>0.7092198404803568</v>
      </c>
      <c r="E3894">
        <v>29.16374361103265</v>
      </c>
      <c r="F3894">
        <v>41.120879516399256</v>
      </c>
      <c r="G3894">
        <v>40.848275094169793</v>
      </c>
      <c r="H3894">
        <v>1.0235738280048772</v>
      </c>
      <c r="I3894">
        <v>1.0413588530598923</v>
      </c>
      <c r="J3894">
        <v>0.47019709588249947</v>
      </c>
    </row>
    <row r="3895" spans="1:10">
      <c r="A3895">
        <v>11.371088</v>
      </c>
      <c r="B3895">
        <v>93.251999999999995</v>
      </c>
      <c r="C3895">
        <v>0.49279672088874243</v>
      </c>
      <c r="D3895">
        <v>0.70905126213015912</v>
      </c>
      <c r="E3895">
        <v>29.190413541253804</v>
      </c>
      <c r="F3895">
        <v>41.168269630546654</v>
      </c>
      <c r="G3895">
        <v>40.848828011053968</v>
      </c>
      <c r="H3895">
        <v>1.0276245983620698</v>
      </c>
      <c r="I3895">
        <v>1.0484656842435183</v>
      </c>
      <c r="J3895">
        <v>0.55110756051325971</v>
      </c>
    </row>
    <row r="3896" spans="1:10">
      <c r="A3896">
        <v>11.373459</v>
      </c>
      <c r="B3896">
        <v>93.009</v>
      </c>
      <c r="C3896">
        <v>0.49273404790930919</v>
      </c>
      <c r="D3896">
        <v>0.70888276320656585</v>
      </c>
      <c r="E3896">
        <v>29.108633871887772</v>
      </c>
      <c r="F3896">
        <v>41.062691015673096</v>
      </c>
      <c r="G3896">
        <v>40.849348379576071</v>
      </c>
      <c r="H3896">
        <v>1.0184497032434421</v>
      </c>
      <c r="I3896">
        <v>1.0323688866011185</v>
      </c>
      <c r="J3896">
        <v>0.36814620463347031</v>
      </c>
    </row>
    <row r="3897" spans="1:10">
      <c r="A3897">
        <v>11.375830000000001</v>
      </c>
      <c r="B3897">
        <v>93.025000000000006</v>
      </c>
      <c r="C3897">
        <v>0.49267139943351757</v>
      </c>
      <c r="D3897">
        <v>0.70871434358648455</v>
      </c>
      <c r="E3897">
        <v>29.108277465237791</v>
      </c>
      <c r="F3897">
        <v>41.071946304817097</v>
      </c>
      <c r="G3897">
        <v>40.849837132612421</v>
      </c>
      <c r="H3897">
        <v>1.019208147016184</v>
      </c>
      <c r="I3897">
        <v>1.0336995302515486</v>
      </c>
      <c r="J3897">
        <v>0.38336012722147406</v>
      </c>
    </row>
    <row r="3898" spans="1:10">
      <c r="A3898">
        <v>11.3782</v>
      </c>
      <c r="B3898">
        <v>93.016999999999996</v>
      </c>
      <c r="C3898">
        <v>0.49260880182914102</v>
      </c>
      <c r="D3898">
        <v>0.70854607413010229</v>
      </c>
      <c r="E3898">
        <v>29.100382449583034</v>
      </c>
      <c r="F3898">
        <v>41.070557740807779</v>
      </c>
      <c r="G3898">
        <v>40.850295213120333</v>
      </c>
      <c r="H3898">
        <v>1.0190487655991358</v>
      </c>
      <c r="I3898">
        <v>1.0334199052111517</v>
      </c>
      <c r="J3898">
        <v>0.38025836547352604</v>
      </c>
    </row>
    <row r="3899" spans="1:10">
      <c r="A3899">
        <v>11.380570000000001</v>
      </c>
      <c r="B3899">
        <v>92.730999999999995</v>
      </c>
      <c r="C3899">
        <v>0.49254622862874886</v>
      </c>
      <c r="D3899">
        <v>0.7083778836649951</v>
      </c>
      <c r="E3899">
        <v>29.005158353638691</v>
      </c>
      <c r="F3899">
        <v>40.945883577804871</v>
      </c>
      <c r="G3899">
        <v>40.850723568407616</v>
      </c>
      <c r="H3899">
        <v>1.0082297744234106</v>
      </c>
      <c r="I3899">
        <v>1.0144386406409462</v>
      </c>
      <c r="J3899">
        <v>0.16431996051913358</v>
      </c>
    </row>
    <row r="3900" spans="1:10">
      <c r="A3900">
        <v>11.382939</v>
      </c>
      <c r="B3900">
        <v>92.816000000000003</v>
      </c>
      <c r="C3900">
        <v>0.49248370617971515</v>
      </c>
      <c r="D3900">
        <v>0.70820984298534551</v>
      </c>
      <c r="E3900">
        <v>29.026497133659728</v>
      </c>
      <c r="F3900">
        <v>40.985729612713605</v>
      </c>
      <c r="G3900">
        <v>40.851123144497421</v>
      </c>
      <c r="H3900">
        <v>1.0116414375513199</v>
      </c>
      <c r="I3900">
        <v>1.0204241969098671</v>
      </c>
      <c r="J3900">
        <v>0.23248738754900544</v>
      </c>
    </row>
    <row r="3901" spans="1:10">
      <c r="A3901">
        <v>11.385308</v>
      </c>
      <c r="B3901">
        <v>93.046999999999997</v>
      </c>
      <c r="C3901">
        <v>0.49242120803539779</v>
      </c>
      <c r="D3901">
        <v>0.70804188098604159</v>
      </c>
      <c r="E3901">
        <v>29.093675813807394</v>
      </c>
      <c r="F3901">
        <v>41.090331794060852</v>
      </c>
      <c r="G3901">
        <v>40.851494880823594</v>
      </c>
      <c r="H3901">
        <v>1.0206561489258803</v>
      </c>
      <c r="I3901">
        <v>1.0362399618777225</v>
      </c>
      <c r="J3901">
        <v>0.41260312788612891</v>
      </c>
    </row>
    <row r="3902" spans="1:10">
      <c r="A3902">
        <v>11.387677</v>
      </c>
      <c r="B3902">
        <v>93.188000000000002</v>
      </c>
      <c r="C3902">
        <v>0.49235873415654591</v>
      </c>
      <c r="D3902">
        <v>0.70787399754525038</v>
      </c>
      <c r="E3902">
        <v>29.132572267410584</v>
      </c>
      <c r="F3902">
        <v>41.155025284776478</v>
      </c>
      <c r="G3902">
        <v>40.851839705430372</v>
      </c>
      <c r="H3902">
        <v>1.0262218703178236</v>
      </c>
      <c r="I3902">
        <v>1.0460046828714473</v>
      </c>
      <c r="J3902">
        <v>0.5238864690274746</v>
      </c>
    </row>
    <row r="3903" spans="1:10">
      <c r="A3903">
        <v>11.390046</v>
      </c>
      <c r="B3903">
        <v>93.233000000000004</v>
      </c>
      <c r="C3903">
        <v>0.49229628450396185</v>
      </c>
      <c r="D3903">
        <v>0.70770619254132927</v>
      </c>
      <c r="E3903">
        <v>29.141318691809314</v>
      </c>
      <c r="F3903">
        <v>41.177142434157084</v>
      </c>
      <c r="G3903">
        <v>40.852158529706493</v>
      </c>
      <c r="H3903">
        <v>1.0281076275125174</v>
      </c>
      <c r="I3903">
        <v>1.0493131296245939</v>
      </c>
      <c r="J3903">
        <v>0.56167881482808713</v>
      </c>
    </row>
    <row r="3904" spans="1:10">
      <c r="A3904">
        <v>11.392414</v>
      </c>
      <c r="B3904">
        <v>93.283000000000001</v>
      </c>
      <c r="C3904">
        <v>0.49223388538438112</v>
      </c>
      <c r="D3904">
        <v>0.70753853663694632</v>
      </c>
      <c r="E3904">
        <v>29.151633234087722</v>
      </c>
      <c r="F3904">
        <v>41.201477692862504</v>
      </c>
      <c r="G3904">
        <v>40.852452242494543</v>
      </c>
      <c r="H3904">
        <v>1.0301874645774955</v>
      </c>
      <c r="I3904">
        <v>1.052962077752202</v>
      </c>
      <c r="J3904">
        <v>0.60336591605327416</v>
      </c>
    </row>
    <row r="3905" spans="1:10">
      <c r="A3905">
        <v>11.394781</v>
      </c>
      <c r="B3905">
        <v>93.174000000000007</v>
      </c>
      <c r="C3905">
        <v>0.49217153672816999</v>
      </c>
      <c r="D3905">
        <v>0.70737102961193343</v>
      </c>
      <c r="E3905">
        <v>29.112052584523305</v>
      </c>
      <c r="F3905">
        <v>41.15527971295954</v>
      </c>
      <c r="G3905">
        <v>40.852721702839119</v>
      </c>
      <c r="H3905">
        <v>1.0261688955854313</v>
      </c>
      <c r="I3905">
        <v>1.0459117419128365</v>
      </c>
      <c r="J3905">
        <v>0.52315424442529335</v>
      </c>
    </row>
    <row r="3906" spans="1:10">
      <c r="A3906">
        <v>11.397149000000001</v>
      </c>
      <c r="B3906">
        <v>93.132999999999996</v>
      </c>
      <c r="C3906">
        <v>0.49210918581476809</v>
      </c>
      <c r="D3906">
        <v>0.70720352981011092</v>
      </c>
      <c r="E3906">
        <v>29.093818223766753</v>
      </c>
      <c r="F3906">
        <v>41.139243509684754</v>
      </c>
      <c r="G3906">
        <v>40.852967731644888</v>
      </c>
      <c r="H3906">
        <v>1.0247610203800481</v>
      </c>
      <c r="I3906">
        <v>1.0434417101583813</v>
      </c>
      <c r="J3906">
        <v>0.49511164348988501</v>
      </c>
    </row>
    <row r="3907" spans="1:10">
      <c r="A3907">
        <v>11.399516</v>
      </c>
      <c r="B3907">
        <v>92.92</v>
      </c>
      <c r="C3907">
        <v>0.49204688526651946</v>
      </c>
      <c r="D3907">
        <v>0.70703617858028034</v>
      </c>
      <c r="E3907">
        <v>29.02163976276168</v>
      </c>
      <c r="F3907">
        <v>41.046894970829868</v>
      </c>
      <c r="G3907">
        <v>40.853191102639727</v>
      </c>
      <c r="H3907">
        <v>1.0167544206190464</v>
      </c>
      <c r="I3907">
        <v>1.0293946159420271</v>
      </c>
      <c r="J3907">
        <v>0.3350843947449928</v>
      </c>
    </row>
    <row r="3908" spans="1:10">
      <c r="A3908">
        <v>11.401883</v>
      </c>
      <c r="B3908">
        <v>92.664000000000001</v>
      </c>
      <c r="C3908">
        <v>0.49198460870888649</v>
      </c>
      <c r="D3908">
        <v>0.70686890505087641</v>
      </c>
      <c r="E3908">
        <v>28.936001981610087</v>
      </c>
      <c r="F3908">
        <v>40.935457444584351</v>
      </c>
      <c r="G3908">
        <v>40.853392532268231</v>
      </c>
      <c r="H3908">
        <v>1.0070983238948557</v>
      </c>
      <c r="I3908">
        <v>1.0124535792353333</v>
      </c>
      <c r="J3908">
        <v>0.14199425337249977</v>
      </c>
    </row>
    <row r="3909" spans="1:10">
      <c r="A3909">
        <v>11.404249</v>
      </c>
      <c r="B3909">
        <v>92.311000000000007</v>
      </c>
      <c r="C3909">
        <v>0.49192238239824976</v>
      </c>
      <c r="D3909">
        <v>0.70670177972155324</v>
      </c>
      <c r="E3909">
        <v>28.819982112264221</v>
      </c>
      <c r="F3909">
        <v>40.780967218760296</v>
      </c>
      <c r="G3909">
        <v>40.853572668399529</v>
      </c>
      <c r="H3909">
        <v>0.99371978234557756</v>
      </c>
      <c r="I3909">
        <v>0.98898173860012639</v>
      </c>
      <c r="J3909">
        <v>-0.12565499655124721</v>
      </c>
    </row>
    <row r="3910" spans="1:10">
      <c r="A3910">
        <v>11.406615</v>
      </c>
      <c r="B3910">
        <v>91.614999999999995</v>
      </c>
      <c r="C3910">
        <v>0.49186017998053455</v>
      </c>
      <c r="D3910">
        <v>0.70653473178704052</v>
      </c>
      <c r="E3910">
        <v>28.596472150991911</v>
      </c>
      <c r="F3910">
        <v>40.474262431038262</v>
      </c>
      <c r="G3910">
        <v>40.853732078016506</v>
      </c>
      <c r="H3910">
        <v>0.9671761372480856</v>
      </c>
      <c r="I3910">
        <v>0.94241252137185216</v>
      </c>
      <c r="J3910">
        <v>-0.6568781975320106</v>
      </c>
    </row>
    <row r="3911" spans="1:10">
      <c r="A3911">
        <v>11.408981000000001</v>
      </c>
      <c r="B3911">
        <v>91.649000000000001</v>
      </c>
      <c r="C3911">
        <v>0.49179800141711383</v>
      </c>
      <c r="D3911">
        <v>0.70636776112765409</v>
      </c>
      <c r="E3911">
        <v>28.601861734951765</v>
      </c>
      <c r="F3911">
        <v>40.491459702650367</v>
      </c>
      <c r="G3911">
        <v>40.853871234896637</v>
      </c>
      <c r="H3911">
        <v>0.96865113531455949</v>
      </c>
      <c r="I3911">
        <v>0.94500031611958246</v>
      </c>
      <c r="J3911">
        <v>-0.62749034839769002</v>
      </c>
    </row>
    <row r="3912" spans="1:10">
      <c r="A3912">
        <v>11.411346</v>
      </c>
      <c r="B3912">
        <v>91.192999999999998</v>
      </c>
      <c r="C3912">
        <v>0.49173587293435755</v>
      </c>
      <c r="D3912">
        <v>0.7062009381458676</v>
      </c>
      <c r="E3912">
        <v>28.45368987359997</v>
      </c>
      <c r="F3912">
        <v>40.291209394744229</v>
      </c>
      <c r="G3912">
        <v>40.853990509036407</v>
      </c>
      <c r="H3912">
        <v>0.95131821667152705</v>
      </c>
      <c r="I3912">
        <v>0.91459076044165299</v>
      </c>
      <c r="J3912">
        <v>-0.97463438419718484</v>
      </c>
    </row>
    <row r="3913" spans="1:10">
      <c r="A3913">
        <v>11.413710999999999</v>
      </c>
      <c r="B3913">
        <v>90.831000000000003</v>
      </c>
      <c r="C3913">
        <v>0.491673768208721</v>
      </c>
      <c r="D3913">
        <v>0.7060341921353428</v>
      </c>
      <c r="E3913">
        <v>28.335025671176176</v>
      </c>
      <c r="F3913">
        <v>40.132653611971968</v>
      </c>
      <c r="G3913">
        <v>40.854090158586018</v>
      </c>
      <c r="H3913">
        <v>0.93759315118569697</v>
      </c>
      <c r="I3913">
        <v>0.89051096455324641</v>
      </c>
      <c r="J3913">
        <v>-1.2496762082580013</v>
      </c>
    </row>
    <row r="3914" spans="1:10">
      <c r="A3914">
        <v>11.416076</v>
      </c>
      <c r="B3914">
        <v>91.367999999999995</v>
      </c>
      <c r="C3914">
        <v>0.49161168720178355</v>
      </c>
      <c r="D3914">
        <v>0.70586752297710453</v>
      </c>
      <c r="E3914">
        <v>28.498039559869209</v>
      </c>
      <c r="F3914">
        <v>40.373070912335443</v>
      </c>
      <c r="G3914">
        <v>40.854170323997849</v>
      </c>
      <c r="H3914">
        <v>0.95838249061438607</v>
      </c>
      <c r="I3914">
        <v>0.92698460109905856</v>
      </c>
      <c r="J3914">
        <v>-0.83354934302346395</v>
      </c>
    </row>
    <row r="3915" spans="1:10">
      <c r="A3915">
        <v>11.41844</v>
      </c>
      <c r="B3915">
        <v>91.367999999999995</v>
      </c>
      <c r="C3915">
        <v>0.49154965611006218</v>
      </c>
      <c r="D3915">
        <v>0.70570100097693533</v>
      </c>
      <c r="E3915">
        <v>28.49279751620233</v>
      </c>
      <c r="F3915">
        <v>40.375169479366477</v>
      </c>
      <c r="G3915">
        <v>40.854231024192117</v>
      </c>
      <c r="H3915">
        <v>0.95855809521108881</v>
      </c>
      <c r="I3915">
        <v>0.92729268872530946</v>
      </c>
      <c r="J3915">
        <v>-0.83020407135137753</v>
      </c>
    </row>
    <row r="3916" spans="1:10">
      <c r="A3916">
        <v>11.420804</v>
      </c>
      <c r="B3916">
        <v>91.751999999999995</v>
      </c>
      <c r="C3916">
        <v>0.49148764864038225</v>
      </c>
      <c r="D3916">
        <v>0.70553455552693001</v>
      </c>
      <c r="E3916">
        <v>28.607810711674443</v>
      </c>
      <c r="F3916">
        <v>40.54771022562975</v>
      </c>
      <c r="G3916">
        <v>40.854272155177092</v>
      </c>
      <c r="H3916">
        <v>0.97347998584128204</v>
      </c>
      <c r="I3916">
        <v>0.95347224182217016</v>
      </c>
      <c r="J3916">
        <v>-0.53138440670839171</v>
      </c>
    </row>
    <row r="3917" spans="1:10">
      <c r="A3917">
        <v>11.423168</v>
      </c>
      <c r="B3917">
        <v>92.353999999999999</v>
      </c>
      <c r="C3917">
        <v>0.49142566475452809</v>
      </c>
      <c r="D3917">
        <v>0.70536818650881783</v>
      </c>
      <c r="E3917">
        <v>28.791037769185138</v>
      </c>
      <c r="F3917">
        <v>40.817034734278053</v>
      </c>
      <c r="G3917">
        <v>40.85429348980368</v>
      </c>
      <c r="H3917">
        <v>0.99677677217598526</v>
      </c>
      <c r="I3917">
        <v>0.99434504205577467</v>
      </c>
      <c r="J3917">
        <v>-6.4597534629820527E-2</v>
      </c>
    </row>
    <row r="3918" spans="1:10">
      <c r="A3918">
        <v>11.425530999999999</v>
      </c>
      <c r="B3918">
        <v>92.269000000000005</v>
      </c>
      <c r="C3918">
        <v>0.49136373061932137</v>
      </c>
      <c r="D3918">
        <v>0.70520196413217884</v>
      </c>
      <c r="E3918">
        <v>28.759137528721148</v>
      </c>
      <c r="F3918">
        <v>40.781420063275242</v>
      </c>
      <c r="G3918">
        <v>40.854294678906207</v>
      </c>
      <c r="H3918">
        <v>0.99369556668644443</v>
      </c>
      <c r="I3918">
        <v>0.98893925369323599</v>
      </c>
      <c r="J3918">
        <v>-0.12637489981106773</v>
      </c>
    </row>
    <row r="3919" spans="1:10">
      <c r="A3919">
        <v>11.427894</v>
      </c>
      <c r="B3919">
        <v>92.332999999999998</v>
      </c>
      <c r="C3919">
        <v>0.49130181997179734</v>
      </c>
      <c r="D3919">
        <v>0.70503581788704217</v>
      </c>
      <c r="E3919">
        <v>28.773883942888165</v>
      </c>
      <c r="F3919">
        <v>40.81194630525593</v>
      </c>
      <c r="G3919">
        <v>40.854275253278765</v>
      </c>
      <c r="H3919">
        <v>0.99633803348989491</v>
      </c>
      <c r="I3919">
        <v>0.99357530161116181</v>
      </c>
      <c r="J3919">
        <v>-7.3420772169613624E-2</v>
      </c>
    </row>
    <row r="3920" spans="1:10">
      <c r="A3920">
        <v>11.430256</v>
      </c>
      <c r="B3920">
        <v>92.394999999999996</v>
      </c>
      <c r="C3920">
        <v>0.49123995895908673</v>
      </c>
      <c r="D3920">
        <v>0.70486981791918191</v>
      </c>
      <c r="E3920">
        <v>28.788001101573972</v>
      </c>
      <c r="F3920">
        <v>40.841585736438368</v>
      </c>
      <c r="G3920">
        <v>40.854234625584915</v>
      </c>
      <c r="H3920">
        <v>0.99890570003287449</v>
      </c>
      <c r="I3920">
        <v>0.99808011700372012</v>
      </c>
      <c r="J3920">
        <v>-2.1944754137526029E-2</v>
      </c>
    </row>
    <row r="3921" spans="1:10">
      <c r="A3921">
        <v>11.432618</v>
      </c>
      <c r="B3921">
        <v>92.521000000000001</v>
      </c>
      <c r="C3921">
        <v>0.49117812133829275</v>
      </c>
      <c r="D3921">
        <v>0.70470389378369336</v>
      </c>
      <c r="E3921">
        <v>28.822136705266391</v>
      </c>
      <c r="F3921">
        <v>40.899641621837347</v>
      </c>
      <c r="G3921">
        <v>40.854172092462065</v>
      </c>
      <c r="H3921">
        <v>1.003933793520877</v>
      </c>
      <c r="I3921">
        <v>1.006901602411125</v>
      </c>
      <c r="J3921">
        <v>7.8903383954271405E-2</v>
      </c>
    </row>
    <row r="3922" spans="1:10">
      <c r="A3922">
        <v>11.434979999999999</v>
      </c>
      <c r="B3922">
        <v>92.570999999999998</v>
      </c>
      <c r="C3922">
        <v>0.49111630707155524</v>
      </c>
      <c r="D3922">
        <v>0.70453804536351983</v>
      </c>
      <c r="E3922">
        <v>28.832485603851772</v>
      </c>
      <c r="F3922">
        <v>40.923958320767618</v>
      </c>
      <c r="G3922">
        <v>40.85408683699422</v>
      </c>
      <c r="H3922">
        <v>1.0060450258785867</v>
      </c>
      <c r="I3922">
        <v>1.0106056316778076</v>
      </c>
      <c r="J3922">
        <v>0.12127518612309625</v>
      </c>
    </row>
    <row r="3923" spans="1:10">
      <c r="A3923">
        <v>11.437341999999999</v>
      </c>
      <c r="B3923">
        <v>92.334999999999994</v>
      </c>
      <c r="C3923">
        <v>0.49105451612106599</v>
      </c>
      <c r="D3923">
        <v>0.70437227254178802</v>
      </c>
      <c r="E3923">
        <v>28.753381771932418</v>
      </c>
      <c r="F3923">
        <v>40.821285693392447</v>
      </c>
      <c r="G3923">
        <v>40.853977931015365</v>
      </c>
      <c r="H3923">
        <v>0.99717154067700164</v>
      </c>
      <c r="I3923">
        <v>0.99503763947452362</v>
      </c>
      <c r="J3923">
        <v>-5.6756214457173111E-2</v>
      </c>
    </row>
    <row r="3924" spans="1:10">
      <c r="A3924">
        <v>11.439703</v>
      </c>
      <c r="B3924">
        <v>92.424000000000007</v>
      </c>
      <c r="C3924">
        <v>0.49099277459472873</v>
      </c>
      <c r="D3924">
        <v>0.7042066453371385</v>
      </c>
      <c r="E3924">
        <v>28.775936597680243</v>
      </c>
      <c r="F3924">
        <v>40.862915435715294</v>
      </c>
      <c r="G3924">
        <v>40.85384433765828</v>
      </c>
      <c r="H3924">
        <v>1.0007848239291606</v>
      </c>
      <c r="I3924">
        <v>1.0013769260366761</v>
      </c>
      <c r="J3924">
        <v>1.5751624912541139E-2</v>
      </c>
    </row>
    <row r="3925" spans="1:10">
      <c r="A3925">
        <v>11.442064</v>
      </c>
      <c r="B3925">
        <v>92.369</v>
      </c>
      <c r="C3925">
        <v>0.49093105628951861</v>
      </c>
      <c r="D3925">
        <v>0.70404109343397692</v>
      </c>
      <c r="E3925">
        <v>28.753462335629852</v>
      </c>
      <c r="F3925">
        <v>40.840602350899957</v>
      </c>
      <c r="G3925">
        <v>40.853684913961629</v>
      </c>
      <c r="H3925">
        <v>0.99886808897380086</v>
      </c>
      <c r="I3925">
        <v>0.99801413067916855</v>
      </c>
      <c r="J3925">
        <v>-2.272244386458994E-2</v>
      </c>
    </row>
    <row r="3926" spans="1:10">
      <c r="A3926">
        <v>11.444424</v>
      </c>
      <c r="B3926">
        <v>92.491</v>
      </c>
      <c r="C3926">
        <v>0.49086938729385554</v>
      </c>
      <c r="D3926">
        <v>0.70387568678777912</v>
      </c>
      <c r="E3926">
        <v>28.786325986918758</v>
      </c>
      <c r="F3926">
        <v>40.896889219584494</v>
      </c>
      <c r="G3926">
        <v>40.853498413957865</v>
      </c>
      <c r="H3926">
        <v>1.0037542590688369</v>
      </c>
      <c r="I3926">
        <v>1.0065866200917672</v>
      </c>
      <c r="J3926">
        <v>7.5380073057103286E-2</v>
      </c>
    </row>
    <row r="3927" spans="1:10">
      <c r="A3927">
        <v>11.446783999999999</v>
      </c>
      <c r="B3927">
        <v>92.274000000000001</v>
      </c>
      <c r="C3927">
        <v>0.49080774142457179</v>
      </c>
      <c r="D3927">
        <v>0.70371035514736024</v>
      </c>
      <c r="E3927">
        <v>28.713230249727832</v>
      </c>
      <c r="F3927">
        <v>40.802625738987665</v>
      </c>
      <c r="G3927">
        <v>40.853283492170092</v>
      </c>
      <c r="H3927">
        <v>0.99561691881528813</v>
      </c>
      <c r="I3927">
        <v>0.99231014960189867</v>
      </c>
      <c r="J3927">
        <v>-8.8024056499379902E-2</v>
      </c>
    </row>
    <row r="3928" spans="1:10">
      <c r="A3928">
        <v>11.449144</v>
      </c>
      <c r="B3928">
        <v>92.429000000000002</v>
      </c>
      <c r="C3928">
        <v>0.49074611864421114</v>
      </c>
      <c r="D3928">
        <v>0.70354509839704771</v>
      </c>
      <c r="E3928">
        <v>28.756400318955905</v>
      </c>
      <c r="F3928">
        <v>40.873570698558325</v>
      </c>
      <c r="G3928">
        <v>40.853038707530878</v>
      </c>
      <c r="H3928">
        <v>1.0017765266155902</v>
      </c>
      <c r="I3928">
        <v>1.0031168083196325</v>
      </c>
      <c r="J3928">
        <v>3.5684787271870043E-2</v>
      </c>
    </row>
    <row r="3929" spans="1:10">
      <c r="A3929">
        <v>11.451504</v>
      </c>
      <c r="B3929">
        <v>92.322999999999993</v>
      </c>
      <c r="C3929">
        <v>0.49068451891536885</v>
      </c>
      <c r="D3929">
        <v>0.70337991642135067</v>
      </c>
      <c r="E3929">
        <v>28.718014331750528</v>
      </c>
      <c r="F3929">
        <v>40.828595843142288</v>
      </c>
      <c r="G3929">
        <v>40.852762527369613</v>
      </c>
      <c r="H3929">
        <v>0.99790894827158216</v>
      </c>
      <c r="I3929">
        <v>0.99633137642480574</v>
      </c>
      <c r="J3929">
        <v>-4.2011257545831404E-2</v>
      </c>
    </row>
    <row r="3930" spans="1:10">
      <c r="A3930">
        <v>11.453863</v>
      </c>
      <c r="B3930">
        <v>92.373000000000005</v>
      </c>
      <c r="C3930">
        <v>0.49062296828765062</v>
      </c>
      <c r="D3930">
        <v>0.70321487904988955</v>
      </c>
      <c r="E3930">
        <v>28.728372034660595</v>
      </c>
      <c r="F3930">
        <v>40.852906971302097</v>
      </c>
      <c r="G3930">
        <v>40.852453331542058</v>
      </c>
      <c r="H3930">
        <v>1.000039252368718</v>
      </c>
      <c r="I3930">
        <v>1.0000688659028871</v>
      </c>
      <c r="J3930">
        <v>7.8878061704046245E-4</v>
      </c>
    </row>
    <row r="3931" spans="1:10">
      <c r="A3931">
        <v>11.456220999999999</v>
      </c>
      <c r="B3931">
        <v>92.438999999999993</v>
      </c>
      <c r="C3931">
        <v>0.49056146669458184</v>
      </c>
      <c r="D3931">
        <v>0.70304998607288594</v>
      </c>
      <c r="E3931">
        <v>28.743724732532641</v>
      </c>
      <c r="F3931">
        <v>40.884325868620031</v>
      </c>
      <c r="G3931">
        <v>40.852109417100877</v>
      </c>
      <c r="H3931">
        <v>1.0027876580637605</v>
      </c>
      <c r="I3931">
        <v>1.0048907771880087</v>
      </c>
      <c r="J3931">
        <v>5.602982432758595E-2</v>
      </c>
    </row>
    <row r="3932" spans="1:10">
      <c r="A3932">
        <v>11.45858</v>
      </c>
      <c r="B3932">
        <v>92.644999999999996</v>
      </c>
      <c r="C3932">
        <v>0.4904999619347698</v>
      </c>
      <c r="D3932">
        <v>0.70288509751723816</v>
      </c>
      <c r="E3932">
        <v>28.802783253639014</v>
      </c>
      <c r="F3932">
        <v>40.977939858701625</v>
      </c>
      <c r="G3932">
        <v>40.851729003402887</v>
      </c>
      <c r="H3932">
        <v>1.010921078961335</v>
      </c>
      <c r="I3932">
        <v>1.0191603714052671</v>
      </c>
      <c r="J3932">
        <v>0.21955064857696494</v>
      </c>
    </row>
    <row r="3933" spans="1:10">
      <c r="A3933">
        <v>11.460938000000001</v>
      </c>
      <c r="B3933">
        <v>92.863</v>
      </c>
      <c r="C3933">
        <v>0.49043850611586787</v>
      </c>
      <c r="D3933">
        <v>0.70272035306372393</v>
      </c>
      <c r="E3933">
        <v>28.865568373364905</v>
      </c>
      <c r="F3933">
        <v>41.076892461583967</v>
      </c>
      <c r="G3933">
        <v>40.851310238440647</v>
      </c>
      <c r="H3933">
        <v>1.0195200416796151</v>
      </c>
      <c r="I3933">
        <v>1.034246730543005</v>
      </c>
      <c r="J3933">
        <v>0.39249965545608639</v>
      </c>
    </row>
    <row r="3934" spans="1:10">
      <c r="A3934">
        <v>11.463296</v>
      </c>
      <c r="B3934">
        <v>92.204999999999998</v>
      </c>
      <c r="C3934">
        <v>0.49037707312358031</v>
      </c>
      <c r="D3934">
        <v>0.70255568268464252</v>
      </c>
      <c r="E3934">
        <v>28.65490619528822</v>
      </c>
      <c r="F3934">
        <v>40.786669158792641</v>
      </c>
      <c r="G3934">
        <v>40.850851206403199</v>
      </c>
      <c r="H3934">
        <v>0.99444612037332103</v>
      </c>
      <c r="I3934">
        <v>0.99025605466602107</v>
      </c>
      <c r="J3934">
        <v>-0.11169772957121935</v>
      </c>
    </row>
    <row r="3935" spans="1:10">
      <c r="A3935">
        <v>11.465653</v>
      </c>
      <c r="B3935">
        <v>92.129000000000005</v>
      </c>
      <c r="C3935">
        <v>0.49031568895941946</v>
      </c>
      <c r="D3935">
        <v>0.70239115605360902</v>
      </c>
      <c r="E3935">
        <v>28.625948312410564</v>
      </c>
      <c r="F3935">
        <v>40.754995369312034</v>
      </c>
      <c r="G3935">
        <v>40.850349935924072</v>
      </c>
      <c r="H3935">
        <v>0.99174852839975403</v>
      </c>
      <c r="I3935">
        <v>0.98552329297677743</v>
      </c>
      <c r="J3935">
        <v>-0.16598489931093291</v>
      </c>
    </row>
    <row r="3936" spans="1:10">
      <c r="A3936">
        <v>11.46801</v>
      </c>
      <c r="B3936">
        <v>91.884</v>
      </c>
      <c r="C3936">
        <v>0.49025432752863435</v>
      </c>
      <c r="D3936">
        <v>0.70222670320636271</v>
      </c>
      <c r="E3936">
        <v>28.544270447321043</v>
      </c>
      <c r="F3936">
        <v>40.648227014136722</v>
      </c>
      <c r="G3936">
        <v>40.849804408810733</v>
      </c>
      <c r="H3936">
        <v>0.98255629418237422</v>
      </c>
      <c r="I3936">
        <v>0.96939607493607272</v>
      </c>
      <c r="J3936">
        <v>-0.35096611867236871</v>
      </c>
    </row>
    <row r="3937" spans="1:10">
      <c r="A3937">
        <v>11.470366</v>
      </c>
      <c r="B3937">
        <v>91.658000000000001</v>
      </c>
      <c r="C3937">
        <v>0.49019301481363076</v>
      </c>
      <c r="D3937">
        <v>0.70206239375452073</v>
      </c>
      <c r="E3937">
        <v>28.468551593844882</v>
      </c>
      <c r="F3937">
        <v>40.54988822517538</v>
      </c>
      <c r="G3937">
        <v>40.849212570387415</v>
      </c>
      <c r="H3937">
        <v>0.97409724410858256</v>
      </c>
      <c r="I3937">
        <v>0.95455518405675355</v>
      </c>
      <c r="J3937">
        <v>-0.52126867167167201</v>
      </c>
    </row>
    <row r="3938" spans="1:10">
      <c r="A3938">
        <v>11.472723</v>
      </c>
      <c r="B3938">
        <v>91.852999999999994</v>
      </c>
      <c r="C3938">
        <v>0.4901316987294696</v>
      </c>
      <c r="D3938">
        <v>0.70189808810296783</v>
      </c>
      <c r="E3938">
        <v>28.524167762205959</v>
      </c>
      <c r="F3938">
        <v>40.638617266074512</v>
      </c>
      <c r="G3938">
        <v>40.848572341231616</v>
      </c>
      <c r="H3938">
        <v>0.98183073695520395</v>
      </c>
      <c r="I3938">
        <v>0.9681231287374803</v>
      </c>
      <c r="J3938">
        <v>-0.36571451410154882</v>
      </c>
    </row>
    <row r="3939" spans="1:10">
      <c r="A3939">
        <v>11.475078999999999</v>
      </c>
      <c r="B3939">
        <v>91.962000000000003</v>
      </c>
      <c r="C3939">
        <v>0.4900704312683497</v>
      </c>
      <c r="D3939">
        <v>0.70173392555784286</v>
      </c>
      <c r="E3939">
        <v>28.552947093974215</v>
      </c>
      <c r="F3939">
        <v>40.689135944618997</v>
      </c>
      <c r="G3939">
        <v>40.847881630468812</v>
      </c>
      <c r="H3939">
        <v>0.98626211543780617</v>
      </c>
      <c r="I3939">
        <v>0.97589771381873214</v>
      </c>
      <c r="J3939">
        <v>-0.27657563801065704</v>
      </c>
    </row>
    <row r="3940" spans="1:10">
      <c r="A3940">
        <v>11.477434000000001</v>
      </c>
      <c r="B3940">
        <v>92.305999999999997</v>
      </c>
      <c r="C3940">
        <v>0.49000921236485234</v>
      </c>
      <c r="D3940">
        <v>0.70156990591282831</v>
      </c>
      <c r="E3940">
        <v>28.654987548868196</v>
      </c>
      <c r="F3940">
        <v>40.844094519112176</v>
      </c>
      <c r="G3940">
        <v>40.847138350244308</v>
      </c>
      <c r="H3940">
        <v>0.99973658198429349</v>
      </c>
      <c r="I3940">
        <v>0.99953784905011267</v>
      </c>
      <c r="J3940">
        <v>-5.3043070253691376E-3</v>
      </c>
    </row>
    <row r="3941" spans="1:10">
      <c r="A3941">
        <v>11.479789</v>
      </c>
      <c r="B3941">
        <v>92.337000000000003</v>
      </c>
      <c r="C3941">
        <v>0.48994801597275744</v>
      </c>
      <c r="D3941">
        <v>0.70140595936123595</v>
      </c>
      <c r="E3941">
        <v>28.659419351410751</v>
      </c>
      <c r="F3941">
        <v>40.859959869047337</v>
      </c>
      <c r="G3941">
        <v>40.846340430841501</v>
      </c>
      <c r="H3941">
        <v>1.0011786669230009</v>
      </c>
      <c r="I3941">
        <v>1.0020678997091548</v>
      </c>
      <c r="J3941">
        <v>2.373905233425818E-2</v>
      </c>
    </row>
    <row r="3942" spans="1:10">
      <c r="A3942">
        <v>11.482144</v>
      </c>
      <c r="B3942">
        <v>92.397000000000006</v>
      </c>
      <c r="C3942">
        <v>0.48988684205555244</v>
      </c>
      <c r="D3942">
        <v>0.70124208579061131</v>
      </c>
      <c r="E3942">
        <v>28.672887773307988</v>
      </c>
      <c r="F3942">
        <v>40.888714973490082</v>
      </c>
      <c r="G3942">
        <v>40.845485836252855</v>
      </c>
      <c r="H3942">
        <v>1.0037412389657585</v>
      </c>
      <c r="I3942">
        <v>1.006563777109714</v>
      </c>
      <c r="J3942">
        <v>7.5366233957640041E-2</v>
      </c>
    </row>
    <row r="3943" spans="1:10">
      <c r="A3943">
        <v>11.484499</v>
      </c>
      <c r="B3943">
        <v>92.344999999999999</v>
      </c>
      <c r="C3943">
        <v>0.48982569057677405</v>
      </c>
      <c r="D3943">
        <v>0.70107828508867542</v>
      </c>
      <c r="E3943">
        <v>28.651450135614422</v>
      </c>
      <c r="F3943">
        <v>40.867690163860175</v>
      </c>
      <c r="G3943">
        <v>40.844572579809437</v>
      </c>
      <c r="H3943">
        <v>1.0020007291506094</v>
      </c>
      <c r="I3943">
        <v>1.0035101580844477</v>
      </c>
      <c r="J3943">
        <v>4.0312407010681027E-2</v>
      </c>
    </row>
    <row r="3944" spans="1:10">
      <c r="A3944">
        <v>11.486853</v>
      </c>
      <c r="B3944">
        <v>92.45</v>
      </c>
      <c r="C3944">
        <v>0.4897645874524057</v>
      </c>
      <c r="D3944">
        <v>0.70091462665144399</v>
      </c>
      <c r="E3944">
        <v>28.678936933249478</v>
      </c>
      <c r="F3944">
        <v>40.916448084783873</v>
      </c>
      <c r="G3944">
        <v>40.843598740053537</v>
      </c>
      <c r="H3944">
        <v>1.0063049038807068</v>
      </c>
      <c r="I3944">
        <v>1.0110615718883225</v>
      </c>
      <c r="J3944">
        <v>0.12706265023009256</v>
      </c>
    </row>
    <row r="3945" spans="1:10">
      <c r="A3945">
        <v>11.489207</v>
      </c>
      <c r="B3945">
        <v>92.55</v>
      </c>
      <c r="C3945">
        <v>0.48970350667471307</v>
      </c>
      <c r="D3945">
        <v>0.70075104079723571</v>
      </c>
      <c r="E3945">
        <v>28.704855941423173</v>
      </c>
      <c r="F3945">
        <v>40.962987238329347</v>
      </c>
      <c r="G3945">
        <v>40.842562477274754</v>
      </c>
      <c r="H3945">
        <v>1.0104225880957423</v>
      </c>
      <c r="I3945">
        <v>1.0182857993816874</v>
      </c>
      <c r="J3945">
        <v>0.2100893342566785</v>
      </c>
    </row>
    <row r="3946" spans="1:10">
      <c r="A3946">
        <v>11.49156</v>
      </c>
      <c r="B3946">
        <v>92.477999999999994</v>
      </c>
      <c r="C3946">
        <v>0.48964247414087425</v>
      </c>
      <c r="D3946">
        <v>0.70058759686099892</v>
      </c>
      <c r="E3946">
        <v>28.677198987509847</v>
      </c>
      <c r="F3946">
        <v>40.933066922678606</v>
      </c>
      <c r="G3946">
        <v>40.841462051387865</v>
      </c>
      <c r="H3946">
        <v>1.0079283954472646</v>
      </c>
      <c r="I3946">
        <v>1.0139098894857592</v>
      </c>
      <c r="J3946">
        <v>0.15984632961897122</v>
      </c>
    </row>
    <row r="3947" spans="1:10">
      <c r="A3947">
        <v>11.493914</v>
      </c>
      <c r="B3947">
        <v>92.543000000000006</v>
      </c>
      <c r="C3947">
        <v>0.48958143793832753</v>
      </c>
      <c r="D3947">
        <v>0.70042415580746287</v>
      </c>
      <c r="E3947">
        <v>28.692209772159128</v>
      </c>
      <c r="F3947">
        <v>40.964049475252864</v>
      </c>
      <c r="G3947">
        <v>40.840295840548606</v>
      </c>
      <c r="H3947">
        <v>1.0107110401994832</v>
      </c>
      <c r="I3947">
        <v>1.0187918711223893</v>
      </c>
      <c r="J3947">
        <v>0.21599215057982651</v>
      </c>
    </row>
    <row r="3948" spans="1:10">
      <c r="A3948">
        <v>11.496266</v>
      </c>
      <c r="B3948">
        <v>92.68</v>
      </c>
      <c r="C3948">
        <v>0.48952047580293373</v>
      </c>
      <c r="D3948">
        <v>0.70026092577307542</v>
      </c>
      <c r="E3948">
        <v>28.729635110008189</v>
      </c>
      <c r="F3948">
        <v>41.02704299585357</v>
      </c>
      <c r="G3948">
        <v>40.839062360220822</v>
      </c>
      <c r="H3948">
        <v>1.0162702318071783</v>
      </c>
      <c r="I3948">
        <v>1.0285451360052451</v>
      </c>
      <c r="J3948">
        <v>0.32816247652247515</v>
      </c>
    </row>
    <row r="3949" spans="1:10">
      <c r="A3949">
        <v>11.498619</v>
      </c>
      <c r="B3949">
        <v>92.866</v>
      </c>
      <c r="C3949">
        <v>0.48945950992663817</v>
      </c>
      <c r="D3949">
        <v>0.70009769839932012</v>
      </c>
      <c r="E3949">
        <v>28.782296768696405</v>
      </c>
      <c r="F3949">
        <v>41.111828869746724</v>
      </c>
      <c r="G3949">
        <v>40.837760283203721</v>
      </c>
      <c r="H3949">
        <v>1.0237217555157487</v>
      </c>
      <c r="I3949">
        <v>1.041618382915815</v>
      </c>
      <c r="J3949">
        <v>0.47855392854506562</v>
      </c>
    </row>
    <row r="3950" spans="1:10">
      <c r="A3950">
        <v>11.500971</v>
      </c>
      <c r="B3950">
        <v>93.218000000000004</v>
      </c>
      <c r="C3950">
        <v>0.48939859209315056</v>
      </c>
      <c r="D3950">
        <v>0.69993461231532395</v>
      </c>
      <c r="E3950">
        <v>28.886603342112306</v>
      </c>
      <c r="F3950">
        <v>41.270431314373624</v>
      </c>
      <c r="G3950">
        <v>40.836388460168372</v>
      </c>
      <c r="H3950">
        <v>1.0375687813239729</v>
      </c>
      <c r="I3950">
        <v>1.0659121508011322</v>
      </c>
      <c r="J3950">
        <v>0.75805373491144845</v>
      </c>
    </row>
    <row r="3951" spans="1:10">
      <c r="A3951">
        <v>11.503323</v>
      </c>
      <c r="B3951">
        <v>93.197000000000003</v>
      </c>
      <c r="C3951">
        <v>0.4893376963519846</v>
      </c>
      <c r="D3951">
        <v>0.69977159802542543</v>
      </c>
      <c r="E3951">
        <v>28.874808602293527</v>
      </c>
      <c r="F3951">
        <v>41.263190280615525</v>
      </c>
      <c r="G3951">
        <v>40.834945940400921</v>
      </c>
      <c r="H3951">
        <v>1.0370674794130894</v>
      </c>
      <c r="I3951">
        <v>1.0650326469688915</v>
      </c>
      <c r="J3951">
        <v>0.74809154362813046</v>
      </c>
    </row>
    <row r="3952" spans="1:10">
      <c r="A3952">
        <v>11.505674000000001</v>
      </c>
      <c r="B3952">
        <v>93.116</v>
      </c>
      <c r="C3952">
        <v>0.48927684854424863</v>
      </c>
      <c r="D3952">
        <v>0.69960872468243918</v>
      </c>
      <c r="E3952">
        <v>28.844353860737225</v>
      </c>
      <c r="F3952">
        <v>41.229265506701658</v>
      </c>
      <c r="G3952">
        <v>40.833431991465666</v>
      </c>
      <c r="H3952">
        <v>1.0342626464521072</v>
      </c>
      <c r="I3952">
        <v>1.0601117374642151</v>
      </c>
      <c r="J3952">
        <v>0.69162605483684514</v>
      </c>
    </row>
    <row r="3953" spans="1:10">
      <c r="A3953">
        <v>11.508025</v>
      </c>
      <c r="B3953">
        <v>92.346000000000004</v>
      </c>
      <c r="C3953">
        <v>0.48921602273842124</v>
      </c>
      <c r="D3953">
        <v>0.69944592285234608</v>
      </c>
      <c r="E3953">
        <v>28.599598021834023</v>
      </c>
      <c r="F3953">
        <v>40.888933779475948</v>
      </c>
      <c r="G3953">
        <v>40.831846115859648</v>
      </c>
      <c r="H3953">
        <v>1.0049414854956347</v>
      </c>
      <c r="I3953">
        <v>1.0086695369317729</v>
      </c>
      <c r="J3953">
        <v>9.976924774926535E-2</v>
      </c>
    </row>
    <row r="3954" spans="1:10">
      <c r="A3954">
        <v>11.510376000000001</v>
      </c>
      <c r="B3954">
        <v>92.15</v>
      </c>
      <c r="C3954">
        <v>0.48915521889876795</v>
      </c>
      <c r="D3954">
        <v>0.69928319242534276</v>
      </c>
      <c r="E3954">
        <v>28.53343991278081</v>
      </c>
      <c r="F3954">
        <v>40.803840592560952</v>
      </c>
      <c r="G3954">
        <v>40.830188063886794</v>
      </c>
      <c r="H3954">
        <v>0.99771933706105487</v>
      </c>
      <c r="I3954">
        <v>0.99599871504316317</v>
      </c>
      <c r="J3954">
        <v>-4.6056294336335638E-2</v>
      </c>
    </row>
    <row r="3955" spans="1:10">
      <c r="A3955">
        <v>11.512726000000001</v>
      </c>
      <c r="B3955">
        <v>91.991</v>
      </c>
      <c r="C3955">
        <v>0.48909446283858715</v>
      </c>
      <c r="D3955">
        <v>0.69912060246386987</v>
      </c>
      <c r="E3955">
        <v>28.478812389371125</v>
      </c>
      <c r="F3955">
        <v>40.735192596248645</v>
      </c>
      <c r="G3955">
        <v>40.828457842578246</v>
      </c>
      <c r="H3955">
        <v>0.99192674058402597</v>
      </c>
      <c r="I3955">
        <v>0.98583595545744285</v>
      </c>
      <c r="J3955">
        <v>-0.16306676387025584</v>
      </c>
    </row>
    <row r="3956" spans="1:10">
      <c r="A3956">
        <v>11.515076000000001</v>
      </c>
      <c r="B3956">
        <v>92.06</v>
      </c>
      <c r="C3956">
        <v>0.48903372865465222</v>
      </c>
      <c r="D3956">
        <v>0.69895808362589951</v>
      </c>
      <c r="E3956">
        <v>28.495084662315978</v>
      </c>
      <c r="F3956">
        <v>40.767944930968547</v>
      </c>
      <c r="G3956">
        <v>40.826655721250866</v>
      </c>
      <c r="H3956">
        <v>0.99491777498920253</v>
      </c>
      <c r="I3956">
        <v>0.99108354411530475</v>
      </c>
      <c r="J3956">
        <v>-0.10267366716291305</v>
      </c>
    </row>
    <row r="3957" spans="1:10">
      <c r="A3957">
        <v>11.517426</v>
      </c>
      <c r="B3957">
        <v>92.361999999999995</v>
      </c>
      <c r="C3957">
        <v>0.48897301631142098</v>
      </c>
      <c r="D3957">
        <v>0.69879563580228288</v>
      </c>
      <c r="E3957">
        <v>28.583772169043534</v>
      </c>
      <c r="F3957">
        <v>40.904336982910152</v>
      </c>
      <c r="G3957">
        <v>40.824782233353709</v>
      </c>
      <c r="H3957">
        <v>1.0068866651634658</v>
      </c>
      <c r="I3957">
        <v>1.0120822368140436</v>
      </c>
      <c r="J3957">
        <v>0.13915626842022333</v>
      </c>
    </row>
    <row r="3958" spans="1:10">
      <c r="A3958">
        <v>11.519774999999999</v>
      </c>
      <c r="B3958">
        <v>92.337999999999994</v>
      </c>
      <c r="C3958">
        <v>0.488912351594529</v>
      </c>
      <c r="D3958">
        <v>0.69863332796553801</v>
      </c>
      <c r="E3958">
        <v>28.571119959369891</v>
      </c>
      <c r="F3958">
        <v>40.895730014155923</v>
      </c>
      <c r="G3958">
        <v>40.822838176129494</v>
      </c>
      <c r="H3958">
        <v>1.0063099895570258</v>
      </c>
      <c r="I3958">
        <v>1.0110704943993183</v>
      </c>
      <c r="J3958">
        <v>0.12752960461890681</v>
      </c>
    </row>
    <row r="3959" spans="1:10">
      <c r="A3959">
        <v>11.522124</v>
      </c>
      <c r="B3959">
        <v>92.433000000000007</v>
      </c>
      <c r="C3959">
        <v>0.48885170862889482</v>
      </c>
      <c r="D3959">
        <v>0.69847109086516801</v>
      </c>
      <c r="E3959">
        <v>28.595446396187015</v>
      </c>
      <c r="F3959">
        <v>40.940057176549693</v>
      </c>
      <c r="G3959">
        <v>40.820824608048987</v>
      </c>
      <c r="H3959">
        <v>1.0103217067975347</v>
      </c>
      <c r="I3959">
        <v>1.01810880925568</v>
      </c>
      <c r="J3959">
        <v>0.20865194573629309</v>
      </c>
    </row>
    <row r="3960" spans="1:10">
      <c r="A3960">
        <v>11.524471999999999</v>
      </c>
      <c r="B3960">
        <v>92.376999999999995</v>
      </c>
      <c r="C3960">
        <v>0.4887911131818109</v>
      </c>
      <c r="D3960">
        <v>0.69830899341404828</v>
      </c>
      <c r="E3960">
        <v>28.572857447663189</v>
      </c>
      <c r="F3960">
        <v>40.917212462021794</v>
      </c>
      <c r="G3960">
        <v>40.818742844003573</v>
      </c>
      <c r="H3960">
        <v>1.0085244377499329</v>
      </c>
      <c r="I3960">
        <v>1.0149556095957235</v>
      </c>
      <c r="J3960">
        <v>0.17235550402884686</v>
      </c>
    </row>
    <row r="3961" spans="1:10">
      <c r="A3961">
        <v>11.526821</v>
      </c>
      <c r="B3961">
        <v>92.293999999999997</v>
      </c>
      <c r="C3961">
        <v>0.4887305136034672</v>
      </c>
      <c r="D3961">
        <v>0.69814689743110214</v>
      </c>
      <c r="E3961">
        <v>28.541888128144585</v>
      </c>
      <c r="F3961">
        <v>40.88235331728491</v>
      </c>
      <c r="G3961">
        <v>40.816594449288054</v>
      </c>
      <c r="H3961">
        <v>1.0056927837796108</v>
      </c>
      <c r="I3961">
        <v>1.009987644255059</v>
      </c>
      <c r="J3961">
        <v>0.11512578753974398</v>
      </c>
    </row>
    <row r="3962" spans="1:10">
      <c r="A3962">
        <v>11.529168</v>
      </c>
      <c r="B3962">
        <v>92.55</v>
      </c>
      <c r="C3962">
        <v>0.48866998723892913</v>
      </c>
      <c r="D3962">
        <v>0.69798500978247713</v>
      </c>
      <c r="E3962">
        <v>28.616207046295411</v>
      </c>
      <c r="F3962">
        <v>40.998311776371075</v>
      </c>
      <c r="G3962">
        <v>40.814381232202102</v>
      </c>
      <c r="H3962">
        <v>1.0159232266099252</v>
      </c>
      <c r="I3962">
        <v>1.0279363364093015</v>
      </c>
      <c r="J3962">
        <v>0.32208271576735364</v>
      </c>
    </row>
    <row r="3963" spans="1:10">
      <c r="A3963">
        <v>11.531516</v>
      </c>
      <c r="B3963">
        <v>92.537999999999997</v>
      </c>
      <c r="C3963">
        <v>0.48860945667276301</v>
      </c>
      <c r="D3963">
        <v>0.69782312338615216</v>
      </c>
      <c r="E3963">
        <v>28.607287039144786</v>
      </c>
      <c r="F3963">
        <v>40.995040262250612</v>
      </c>
      <c r="G3963">
        <v>40.812105235660006</v>
      </c>
      <c r="H3963">
        <v>1.0158372927846562</v>
      </c>
      <c r="I3963">
        <v>1.0277855707190013</v>
      </c>
      <c r="J3963">
        <v>0.32040975331529548</v>
      </c>
    </row>
    <row r="3964" spans="1:10">
      <c r="A3964">
        <v>11.533863</v>
      </c>
      <c r="B3964">
        <v>92.372</v>
      </c>
      <c r="C3964">
        <v>0.48854897342914488</v>
      </c>
      <c r="D3964">
        <v>0.6976613760275554</v>
      </c>
      <c r="E3964">
        <v>28.55056648017468</v>
      </c>
      <c r="F3964">
        <v>40.923243655453597</v>
      </c>
      <c r="G3964">
        <v>40.809768728643462</v>
      </c>
      <c r="H3964">
        <v>1.0098240562205776</v>
      </c>
      <c r="I3964">
        <v>1.0172357114676041</v>
      </c>
      <c r="J3964">
        <v>0.1987943347748741</v>
      </c>
    </row>
    <row r="3965" spans="1:10">
      <c r="A3965">
        <v>11.536210000000001</v>
      </c>
      <c r="B3965">
        <v>92.129000000000005</v>
      </c>
      <c r="C3965">
        <v>0.48848851168883506</v>
      </c>
      <c r="D3965">
        <v>0.69749969863785877</v>
      </c>
      <c r="E3965">
        <v>28.469967690079045</v>
      </c>
      <c r="F3965">
        <v>40.817175614093891</v>
      </c>
      <c r="G3965">
        <v>40.807374197676495</v>
      </c>
      <c r="H3965">
        <v>1.0008485679292616</v>
      </c>
      <c r="I3965">
        <v>1.0014887610230467</v>
      </c>
      <c r="J3965">
        <v>1.717465980168199E-2</v>
      </c>
    </row>
    <row r="3966" spans="1:10">
      <c r="A3966">
        <v>11.538556</v>
      </c>
      <c r="B3966">
        <v>92.117999999999995</v>
      </c>
      <c r="C3966">
        <v>0.48842809716443625</v>
      </c>
      <c r="D3966">
        <v>0.69733815995205528</v>
      </c>
      <c r="E3966">
        <v>28.461392924454248</v>
      </c>
      <c r="F3966">
        <v>40.814334506534216</v>
      </c>
      <c r="G3966">
        <v>40.80492433816876</v>
      </c>
      <c r="H3966">
        <v>1.00081470804504</v>
      </c>
      <c r="I3966">
        <v>1.0014293559075154</v>
      </c>
      <c r="J3966">
        <v>1.649270318279682E-2</v>
      </c>
    </row>
    <row r="3967" spans="1:10">
      <c r="A3967">
        <v>11.540903</v>
      </c>
      <c r="B3967">
        <v>92.088999999999999</v>
      </c>
      <c r="C3967">
        <v>0.48836767831675504</v>
      </c>
      <c r="D3967">
        <v>0.69717662214900167</v>
      </c>
      <c r="E3967">
        <v>28.447234139266488</v>
      </c>
      <c r="F3967">
        <v>40.803482554506395</v>
      </c>
      <c r="G3967">
        <v>40.802422045906759</v>
      </c>
      <c r="H3967">
        <v>1.000091817537623</v>
      </c>
      <c r="I3967">
        <v>1.0001610883071721</v>
      </c>
      <c r="J3967">
        <v>1.8591045275073758E-3</v>
      </c>
    </row>
    <row r="3968" spans="1:10">
      <c r="A3968">
        <v>11.543248</v>
      </c>
      <c r="B3968">
        <v>91.93</v>
      </c>
      <c r="C3968">
        <v>0.48830733232631812</v>
      </c>
      <c r="D3968">
        <v>0.69701529155951047</v>
      </c>
      <c r="E3968">
        <v>28.392758375878266</v>
      </c>
      <c r="F3968">
        <v>40.734771130131108</v>
      </c>
      <c r="G3968">
        <v>40.799870408777743</v>
      </c>
      <c r="H3968">
        <v>0.99436369548582071</v>
      </c>
      <c r="I3968">
        <v>0.99011144519445371</v>
      </c>
      <c r="J3968">
        <v>-0.1141460404820126</v>
      </c>
    </row>
    <row r="3969" spans="1:10">
      <c r="A3969">
        <v>11.545593999999999</v>
      </c>
      <c r="B3969">
        <v>92.194000000000003</v>
      </c>
      <c r="C3969">
        <v>0.48824698194298738</v>
      </c>
      <c r="D3969">
        <v>0.69685396163946212</v>
      </c>
      <c r="E3969">
        <v>28.469491393703777</v>
      </c>
      <c r="F3969">
        <v>40.854315195001078</v>
      </c>
      <c r="G3969">
        <v>40.797272698864504</v>
      </c>
      <c r="H3969">
        <v>1.0049388247737878</v>
      </c>
      <c r="I3969">
        <v>1.0086648688564872</v>
      </c>
      <c r="J3969">
        <v>0.10004105788024555</v>
      </c>
    </row>
    <row r="3970" spans="1:10">
      <c r="A3970">
        <v>11.547939</v>
      </c>
      <c r="B3970">
        <v>92.049000000000007</v>
      </c>
      <c r="C3970">
        <v>0.48818667858166315</v>
      </c>
      <c r="D3970">
        <v>0.69669276981871608</v>
      </c>
      <c r="E3970">
        <v>28.419372002781532</v>
      </c>
      <c r="F3970">
        <v>40.791828527481968</v>
      </c>
      <c r="G3970">
        <v>40.794632364975257</v>
      </c>
      <c r="H3970">
        <v>0.99975723573915909</v>
      </c>
      <c r="I3970">
        <v>0.99957408481175669</v>
      </c>
      <c r="J3970">
        <v>-4.9184426130072468E-3</v>
      </c>
    </row>
    <row r="3971" spans="1:10">
      <c r="A3971">
        <v>11.550283</v>
      </c>
      <c r="B3971">
        <v>92.387</v>
      </c>
      <c r="C3971">
        <v>0.4881264221804858</v>
      </c>
      <c r="D3971">
        <v>0.69653171590256202</v>
      </c>
      <c r="E3971">
        <v>28.51901866949941</v>
      </c>
      <c r="F3971">
        <v>40.94432172775452</v>
      </c>
      <c r="G3971">
        <v>40.791953025771754</v>
      </c>
      <c r="H3971">
        <v>1.0131927243660765</v>
      </c>
      <c r="I3971">
        <v>1.0231458356446537</v>
      </c>
      <c r="J3971">
        <v>0.26734095196723728</v>
      </c>
    </row>
    <row r="3972" spans="1:10">
      <c r="A3972">
        <v>11.552628</v>
      </c>
      <c r="B3972">
        <v>92.52</v>
      </c>
      <c r="C3972">
        <v>0.48806616129156216</v>
      </c>
      <c r="D3972">
        <v>0.69637066236708633</v>
      </c>
      <c r="E3972">
        <v>28.555081473569551</v>
      </c>
      <c r="F3972">
        <v>41.005577943944118</v>
      </c>
      <c r="G3972">
        <v>40.789238462931088</v>
      </c>
      <c r="H3972">
        <v>1.0187318776031309</v>
      </c>
      <c r="I3972">
        <v>1.0328639444202059</v>
      </c>
      <c r="J3972">
        <v>0.37966492449931449</v>
      </c>
    </row>
    <row r="3973" spans="1:10">
      <c r="A3973">
        <v>11.554971999999999</v>
      </c>
      <c r="B3973">
        <v>92.427000000000007</v>
      </c>
      <c r="C3973">
        <v>0.48800594727559221</v>
      </c>
      <c r="D3973">
        <v>0.69620974646571132</v>
      </c>
      <c r="E3973">
        <v>28.521091004219457</v>
      </c>
      <c r="F3973">
        <v>40.96623345048809</v>
      </c>
      <c r="G3973">
        <v>40.786492614035303</v>
      </c>
      <c r="H3973">
        <v>1.0155632067012117</v>
      </c>
      <c r="I3973">
        <v>1.0273047032905718</v>
      </c>
      <c r="J3973">
        <v>0.31550508199086469</v>
      </c>
    </row>
    <row r="3974" spans="1:10">
      <c r="A3974">
        <v>11.557314999999999</v>
      </c>
      <c r="B3974">
        <v>92.584999999999994</v>
      </c>
      <c r="C3974">
        <v>0.48794578007104761</v>
      </c>
      <c r="D3974">
        <v>0.69604896800480298</v>
      </c>
      <c r="E3974">
        <v>28.564890812104188</v>
      </c>
      <c r="F3974">
        <v>41.038622460693141</v>
      </c>
      <c r="G3974">
        <v>40.78371956389806</v>
      </c>
      <c r="H3974">
        <v>1.0220716037039328</v>
      </c>
      <c r="I3974">
        <v>1.0387232915332321</v>
      </c>
      <c r="J3974">
        <v>0.44753727808639587</v>
      </c>
    </row>
    <row r="3975" spans="1:10">
      <c r="A3975">
        <v>11.559659</v>
      </c>
      <c r="B3975">
        <v>92.528000000000006</v>
      </c>
      <c r="C3975">
        <v>0.4878856082844174</v>
      </c>
      <c r="D3975">
        <v>0.69588818963756116</v>
      </c>
      <c r="E3975">
        <v>28.542063379961718</v>
      </c>
      <c r="F3975">
        <v>41.015300740809032</v>
      </c>
      <c r="G3975">
        <v>40.780923533925467</v>
      </c>
      <c r="H3975">
        <v>1.0202946367874999</v>
      </c>
      <c r="I3975">
        <v>1.0356057107324459</v>
      </c>
      <c r="J3975">
        <v>0.41158987451971479</v>
      </c>
    </row>
    <row r="3976" spans="1:10">
      <c r="A3976">
        <v>11.562002</v>
      </c>
      <c r="B3976">
        <v>92.271000000000001</v>
      </c>
      <c r="C3976">
        <v>0.48782548322248864</v>
      </c>
      <c r="D3976">
        <v>0.69572754844185292</v>
      </c>
      <c r="E3976">
        <v>28.457295553847938</v>
      </c>
      <c r="F3976">
        <v>40.902930489932046</v>
      </c>
      <c r="G3976">
        <v>40.778108869897927</v>
      </c>
      <c r="H3976">
        <v>1.0108084273091495</v>
      </c>
      <c r="I3976">
        <v>1.0189627309062896</v>
      </c>
      <c r="J3976">
        <v>0.2192471326639826</v>
      </c>
    </row>
    <row r="3977" spans="1:10">
      <c r="A3977">
        <v>11.564344</v>
      </c>
      <c r="B3977">
        <v>92.078000000000003</v>
      </c>
      <c r="C3977">
        <v>0.48776540482406272</v>
      </c>
      <c r="D3977">
        <v>0.69556704422511695</v>
      </c>
      <c r="E3977">
        <v>28.392380860589569</v>
      </c>
      <c r="F3977">
        <v>40.819042673621134</v>
      </c>
      <c r="G3977">
        <v>40.775280028209359</v>
      </c>
      <c r="H3977">
        <v>1.0037895097859753</v>
      </c>
      <c r="I3977">
        <v>1.0066484653393903</v>
      </c>
      <c r="J3977">
        <v>7.6885140256786666E-2</v>
      </c>
    </row>
    <row r="3978" spans="1:10">
      <c r="A3978">
        <v>11.566687</v>
      </c>
      <c r="B3978">
        <v>91.834999999999994</v>
      </c>
      <c r="C3978">
        <v>0.4877053217497227</v>
      </c>
      <c r="D3978">
        <v>0.69540653981677647</v>
      </c>
      <c r="E3978">
        <v>28.312005099284221</v>
      </c>
      <c r="F3978">
        <v>40.712883009043573</v>
      </c>
      <c r="G3978">
        <v>40.772441560021164</v>
      </c>
      <c r="H3978">
        <v>0.99484260538640434</v>
      </c>
      <c r="I3978">
        <v>0.99095166360119991</v>
      </c>
      <c r="J3978">
        <v>-0.10465927499562787</v>
      </c>
    </row>
    <row r="3979" spans="1:10">
      <c r="A3979">
        <v>11.569027999999999</v>
      </c>
      <c r="B3979">
        <v>91.784000000000006</v>
      </c>
      <c r="C3979">
        <v>0.48764531088287971</v>
      </c>
      <c r="D3979">
        <v>0.69524624058016471</v>
      </c>
      <c r="E3979">
        <v>28.291102740017052</v>
      </c>
      <c r="F3979">
        <v>40.692205277383266</v>
      </c>
      <c r="G3979">
        <v>40.76959809398884</v>
      </c>
      <c r="H3979">
        <v>0.99329816618434352</v>
      </c>
      <c r="I3979">
        <v>0.98824203858803894</v>
      </c>
      <c r="J3979">
        <v>-0.13602818479789702</v>
      </c>
    </row>
    <row r="3980" spans="1:10">
      <c r="A3980">
        <v>11.57137</v>
      </c>
      <c r="B3980">
        <v>91.647999999999996</v>
      </c>
      <c r="C3980">
        <v>0.48758529527190964</v>
      </c>
      <c r="D3980">
        <v>0.69508594094336362</v>
      </c>
      <c r="E3980">
        <v>28.243895484480696</v>
      </c>
      <c r="F3980">
        <v>40.633673939870462</v>
      </c>
      <c r="G3980">
        <v>40.766754317669303</v>
      </c>
      <c r="H3980">
        <v>0.98847572035722309</v>
      </c>
      <c r="I3980">
        <v>0.97978134954288676</v>
      </c>
      <c r="J3980">
        <v>-0.23395748533992644</v>
      </c>
    </row>
    <row r="3981" spans="1:10">
      <c r="A3981">
        <v>11.573710999999999</v>
      </c>
      <c r="B3981">
        <v>91.852000000000004</v>
      </c>
      <c r="C3981">
        <v>0.48752532613439692</v>
      </c>
      <c r="D3981">
        <v>0.69492577769365682</v>
      </c>
      <c r="E3981">
        <v>28.301927983649239</v>
      </c>
      <c r="F3981">
        <v>40.726547916496401</v>
      </c>
      <c r="G3981">
        <v>40.763914957725348</v>
      </c>
      <c r="H3981">
        <v>0.99676409898872098</v>
      </c>
      <c r="I3981">
        <v>0.99432280771649995</v>
      </c>
      <c r="J3981">
        <v>-6.5706182780659692E-2</v>
      </c>
    </row>
    <row r="3982" spans="1:10">
      <c r="A3982">
        <v>11.576052000000001</v>
      </c>
      <c r="B3982">
        <v>91.507000000000005</v>
      </c>
      <c r="C3982">
        <v>0.48746537780614507</v>
      </c>
      <c r="D3982">
        <v>0.69476568226715307</v>
      </c>
      <c r="E3982">
        <v>28.190069197960163</v>
      </c>
      <c r="F3982">
        <v>40.574930393756041</v>
      </c>
      <c r="G3982">
        <v>40.761084759867103</v>
      </c>
      <c r="H3982">
        <v>0.98387920363209791</v>
      </c>
      <c r="I3982">
        <v>0.97171703941970877</v>
      </c>
      <c r="J3982">
        <v>-0.32740502239140146</v>
      </c>
    </row>
    <row r="3983" spans="1:10">
      <c r="A3983">
        <v>11.578393</v>
      </c>
      <c r="B3983">
        <v>91.632999999999996</v>
      </c>
      <c r="C3983">
        <v>0.48740545025325555</v>
      </c>
      <c r="D3983">
        <v>0.69460565456026491</v>
      </c>
      <c r="E3983">
        <v>28.223959661581961</v>
      </c>
      <c r="F3983">
        <v>40.633069247686656</v>
      </c>
      <c r="G3983">
        <v>40.758268468314249</v>
      </c>
      <c r="H3983">
        <v>0.9891576946242393</v>
      </c>
      <c r="I3983">
        <v>0.98097783207827804</v>
      </c>
      <c r="J3983">
        <v>-0.22024613590969003</v>
      </c>
    </row>
    <row r="3984" spans="1:10">
      <c r="A3984">
        <v>11.580733</v>
      </c>
      <c r="B3984">
        <v>91.793999999999997</v>
      </c>
      <c r="C3984">
        <v>0.48734556902771842</v>
      </c>
      <c r="D3984">
        <v>0.69444576278495773</v>
      </c>
      <c r="E3984">
        <v>28.268665449989037</v>
      </c>
      <c r="F3984">
        <v>40.706800969772381</v>
      </c>
      <c r="G3984">
        <v>40.755470804849814</v>
      </c>
      <c r="H3984">
        <v>0.99578510634854145</v>
      </c>
      <c r="I3984">
        <v>0.99260522443967603</v>
      </c>
      <c r="J3984">
        <v>-8.5636921359037332E-2</v>
      </c>
    </row>
    <row r="3985" spans="1:10">
      <c r="A3985">
        <v>11.583072</v>
      </c>
      <c r="B3985">
        <v>91.638999999999996</v>
      </c>
      <c r="C3985">
        <v>0.48728573406922493</v>
      </c>
      <c r="D3985">
        <v>0.69428600675155416</v>
      </c>
      <c r="E3985">
        <v>28.215634070308926</v>
      </c>
      <c r="F3985">
        <v>40.639785039489801</v>
      </c>
      <c r="G3985">
        <v>40.752696447339844</v>
      </c>
      <c r="H3985">
        <v>0.99022152120312112</v>
      </c>
      <c r="I3985">
        <v>0.98284425136105547</v>
      </c>
      <c r="J3985">
        <v>-0.19871627169879655</v>
      </c>
    </row>
    <row r="3986" spans="1:10">
      <c r="A3986">
        <v>11.585412</v>
      </c>
      <c r="B3986">
        <v>91.754999999999995</v>
      </c>
      <c r="C3986">
        <v>0.4872258941812172</v>
      </c>
      <c r="D3986">
        <v>0.69412624975512716</v>
      </c>
      <c r="E3986">
        <v>28.246410882003438</v>
      </c>
      <c r="F3986">
        <v>40.693477435795238</v>
      </c>
      <c r="G3986">
        <v>40.749950007099493</v>
      </c>
      <c r="H3986">
        <v>0.9951092240718955</v>
      </c>
      <c r="I3986">
        <v>0.99141942993231802</v>
      </c>
      <c r="J3986">
        <v>-9.9409439428963631E-2</v>
      </c>
    </row>
    <row r="3987" spans="1:10">
      <c r="A3987">
        <v>11.587751000000001</v>
      </c>
      <c r="B3987">
        <v>92.033000000000001</v>
      </c>
      <c r="C3987">
        <v>0.48716610047526149</v>
      </c>
      <c r="D3987">
        <v>0.6939666282374064</v>
      </c>
      <c r="E3987">
        <v>28.327258840333904</v>
      </c>
      <c r="F3987">
        <v>40.819338693968341</v>
      </c>
      <c r="G3987">
        <v>40.747236004676282</v>
      </c>
      <c r="H3987">
        <v>1.0062445103115352</v>
      </c>
      <c r="I3987">
        <v>1.0109556150300381</v>
      </c>
      <c r="J3987">
        <v>0.12695093901993854</v>
      </c>
    </row>
    <row r="3988" spans="1:10">
      <c r="A3988">
        <v>11.59009</v>
      </c>
      <c r="B3988">
        <v>91.947999999999993</v>
      </c>
      <c r="C3988">
        <v>0.48710632734076792</v>
      </c>
      <c r="D3988">
        <v>0.69380707380927975</v>
      </c>
      <c r="E3988">
        <v>28.295880402274175</v>
      </c>
      <c r="F3988">
        <v>40.783499434386592</v>
      </c>
      <c r="G3988">
        <v>40.744558845020933</v>
      </c>
      <c r="H3988">
        <v>1.0033725326248544</v>
      </c>
      <c r="I3988">
        <v>1.0059169041719567</v>
      </c>
      <c r="J3988">
        <v>6.8577451874353296E-2</v>
      </c>
    </row>
    <row r="3989" spans="1:10">
      <c r="A3989">
        <v>11.592428</v>
      </c>
      <c r="B3989">
        <v>92.152000000000001</v>
      </c>
      <c r="C3989">
        <v>0.48704660028603514</v>
      </c>
      <c r="D3989">
        <v>0.69364765454026067</v>
      </c>
      <c r="E3989">
        <v>28.353823869144499</v>
      </c>
      <c r="F3989">
        <v>40.876407039734012</v>
      </c>
      <c r="G3989">
        <v>40.741922792540954</v>
      </c>
      <c r="H3989">
        <v>1.0116474743769297</v>
      </c>
      <c r="I3989">
        <v>1.0204347881546703</v>
      </c>
      <c r="J3989">
        <v>0.23688881037826784</v>
      </c>
    </row>
    <row r="3990" spans="1:10">
      <c r="A3990">
        <v>11.594766</v>
      </c>
      <c r="B3990">
        <v>91.751000000000005</v>
      </c>
      <c r="C3990">
        <v>0.48698689371823134</v>
      </c>
      <c r="D3990">
        <v>0.6934883020991558</v>
      </c>
      <c r="E3990">
        <v>28.224818624871794</v>
      </c>
      <c r="F3990">
        <v>40.699776102115386</v>
      </c>
      <c r="G3990">
        <v>40.739331945310767</v>
      </c>
      <c r="H3990">
        <v>0.99657407621103022</v>
      </c>
      <c r="I3990">
        <v>0.99398942426520309</v>
      </c>
      <c r="J3990">
        <v>-6.9691219170248203E-2</v>
      </c>
    </row>
    <row r="3991" spans="1:10">
      <c r="A3991">
        <v>11.597104</v>
      </c>
      <c r="B3991">
        <v>91.31</v>
      </c>
      <c r="C3991">
        <v>0.4869272076039598</v>
      </c>
      <c r="D3991">
        <v>0.6933290163840653</v>
      </c>
      <c r="E3991">
        <v>28.08350291357478</v>
      </c>
      <c r="F3991">
        <v>40.505304480172079</v>
      </c>
      <c r="G3991">
        <v>40.736790209371733</v>
      </c>
      <c r="H3991">
        <v>0.9799507573244356</v>
      </c>
      <c r="I3991">
        <v>0.96482481837021827</v>
      </c>
      <c r="J3991">
        <v>-0.40793023957946817</v>
      </c>
    </row>
    <row r="3992" spans="1:10">
      <c r="A3992">
        <v>11.599441000000001</v>
      </c>
      <c r="B3992">
        <v>91.263000000000005</v>
      </c>
      <c r="C3992">
        <v>0.48686756742548143</v>
      </c>
      <c r="D3992">
        <v>0.69316986537957337</v>
      </c>
      <c r="E3992">
        <v>28.063930707235802</v>
      </c>
      <c r="F3992">
        <v>40.486368650587913</v>
      </c>
      <c r="G3992">
        <v>40.734301273384162</v>
      </c>
      <c r="H3992">
        <v>0.97852594226707201</v>
      </c>
      <c r="I3992">
        <v>0.96232506667173168</v>
      </c>
      <c r="J3992">
        <v>-0.43700816632018208</v>
      </c>
    </row>
    <row r="3993" spans="1:10">
      <c r="A3993">
        <v>11.601777999999999</v>
      </c>
      <c r="B3993">
        <v>90.968999999999994</v>
      </c>
      <c r="C3993">
        <v>0.48680794761645874</v>
      </c>
      <c r="D3993">
        <v>0.69301078084092604</v>
      </c>
      <c r="E3993">
        <v>27.968090578286578</v>
      </c>
      <c r="F3993">
        <v>40.357367232222586</v>
      </c>
      <c r="G3993">
        <v>40.731868584810968</v>
      </c>
      <c r="H3993">
        <v>0.9675630120614761</v>
      </c>
      <c r="I3993">
        <v>0.94309126979388525</v>
      </c>
      <c r="J3993">
        <v>-0.66024245411323756</v>
      </c>
    </row>
    <row r="3994" spans="1:10">
      <c r="A3994">
        <v>11.604115</v>
      </c>
      <c r="B3994">
        <v>90.935000000000002</v>
      </c>
      <c r="C3994">
        <v>0.48674834814367607</v>
      </c>
      <c r="D3994">
        <v>0.69285176266683279</v>
      </c>
      <c r="E3994">
        <v>27.952559274053069</v>
      </c>
      <c r="F3994">
        <v>40.344213264987303</v>
      </c>
      <c r="G3994">
        <v>40.729495329295219</v>
      </c>
      <c r="H3994">
        <v>0.96662874009473032</v>
      </c>
      <c r="I3994">
        <v>0.94145214622928552</v>
      </c>
      <c r="J3994">
        <v>-0.67939602815855438</v>
      </c>
    </row>
    <row r="3995" spans="1:10">
      <c r="A3995">
        <v>11.606451</v>
      </c>
      <c r="B3995">
        <v>90.924999999999997</v>
      </c>
      <c r="C3995">
        <v>0.48668879446349456</v>
      </c>
      <c r="D3995">
        <v>0.69269287875737229</v>
      </c>
      <c r="E3995">
        <v>27.944444020988403</v>
      </c>
      <c r="F3995">
        <v>40.34175155823484</v>
      </c>
      <c r="G3995">
        <v>40.727184413660289</v>
      </c>
      <c r="H3995">
        <v>0.96661516618033416</v>
      </c>
      <c r="I3995">
        <v>0.94142833161882677</v>
      </c>
      <c r="J3995">
        <v>-0.67980919905433634</v>
      </c>
    </row>
    <row r="3996" spans="1:10">
      <c r="A3996">
        <v>11.608787</v>
      </c>
      <c r="B3996">
        <v>91.247</v>
      </c>
      <c r="C3996">
        <v>0.48662926103593063</v>
      </c>
      <c r="D3996">
        <v>0.69253406095379721</v>
      </c>
      <c r="E3996">
        <v>28.03879904055152</v>
      </c>
      <c r="F3996">
        <v>40.48724910646979</v>
      </c>
      <c r="G3996">
        <v>40.724938453143849</v>
      </c>
      <c r="H3996">
        <v>0.97941187132852658</v>
      </c>
      <c r="I3996">
        <v>0.96387937553775926</v>
      </c>
      <c r="J3996">
        <v>-0.41931663568914224</v>
      </c>
    </row>
    <row r="3997" spans="1:10">
      <c r="A3997">
        <v>11.611122</v>
      </c>
      <c r="B3997">
        <v>91.352999999999994</v>
      </c>
      <c r="C3997">
        <v>0.48656977330017204</v>
      </c>
      <c r="D3997">
        <v>0.6923753771001343</v>
      </c>
      <c r="E3997">
        <v>28.066468224858554</v>
      </c>
      <c r="F3997">
        <v>40.536490974605329</v>
      </c>
      <c r="G3997">
        <v>40.722759762451162</v>
      </c>
      <c r="H3997">
        <v>0.98386555954963251</v>
      </c>
      <c r="I3997">
        <v>0.97169310170362344</v>
      </c>
      <c r="J3997">
        <v>-0.32867484956082038</v>
      </c>
    </row>
    <row r="3998" spans="1:10">
      <c r="A3998">
        <v>11.613457</v>
      </c>
      <c r="B3998">
        <v>91.218000000000004</v>
      </c>
      <c r="C3998">
        <v>0.48651030573374088</v>
      </c>
      <c r="D3998">
        <v>0.69221675909477831</v>
      </c>
      <c r="E3998">
        <v>28.019772212298115</v>
      </c>
      <c r="F3998">
        <v>40.478321052122418</v>
      </c>
      <c r="G3998">
        <v>40.720650351097383</v>
      </c>
      <c r="H3998">
        <v>0.97900932498880566</v>
      </c>
      <c r="I3998">
        <v>0.96317313237220836</v>
      </c>
      <c r="J3998">
        <v>-0.42768724364005017</v>
      </c>
    </row>
    <row r="3999" spans="1:10">
      <c r="A3999">
        <v>11.615792000000001</v>
      </c>
      <c r="B3999">
        <v>91.27</v>
      </c>
      <c r="C3999">
        <v>0.48645085830373547</v>
      </c>
      <c r="D3999">
        <v>0.69205820683749164</v>
      </c>
      <c r="E3999">
        <v>28.030776764922653</v>
      </c>
      <c r="F3999">
        <v>40.503495931383135</v>
      </c>
      <c r="G3999">
        <v>40.718611921921976</v>
      </c>
      <c r="H3999">
        <v>0.98136626874735911</v>
      </c>
      <c r="I3999">
        <v>0.96730824740572241</v>
      </c>
      <c r="J3999">
        <v>-0.37974059825058892</v>
      </c>
    </row>
    <row r="4000" spans="1:10">
      <c r="A4000">
        <v>11.618126999999999</v>
      </c>
      <c r="B4000">
        <v>91.33</v>
      </c>
      <c r="C4000">
        <v>0.48639143097729987</v>
      </c>
      <c r="D4000">
        <v>0.69189972022819379</v>
      </c>
      <c r="E4000">
        <v>28.044244355350092</v>
      </c>
      <c r="F4000">
        <v>40.532238322196292</v>
      </c>
      <c r="G4000">
        <v>40.716645872566673</v>
      </c>
      <c r="H4000">
        <v>0.98402604409335315</v>
      </c>
      <c r="I4000">
        <v>0.97197466211293637</v>
      </c>
      <c r="J4000">
        <v>-0.32560193478981686</v>
      </c>
    </row>
    <row r="4001" spans="1:10">
      <c r="A4001">
        <v>11.620461000000001</v>
      </c>
      <c r="B4001">
        <v>91.39</v>
      </c>
      <c r="C4001">
        <v>0.48633204915941175</v>
      </c>
      <c r="D4001">
        <v>0.6917413669992255</v>
      </c>
      <c r="E4001">
        <v>28.057708930383267</v>
      </c>
      <c r="F4001">
        <v>40.560981703461842</v>
      </c>
      <c r="G4001">
        <v>40.714753300230804</v>
      </c>
      <c r="H4001">
        <v>0.98667962201115023</v>
      </c>
      <c r="I4001">
        <v>0.97663020380783794</v>
      </c>
      <c r="J4001">
        <v>-0.27156780522896778</v>
      </c>
    </row>
    <row r="4002" spans="1:10">
      <c r="A4002">
        <v>11.622795</v>
      </c>
      <c r="B4002">
        <v>91.692999999999998</v>
      </c>
      <c r="C4002">
        <v>0.48627268736237261</v>
      </c>
      <c r="D4002">
        <v>0.69158307916255501</v>
      </c>
      <c r="E4002">
        <v>28.146086442943485</v>
      </c>
      <c r="F4002">
        <v>40.698055361657879</v>
      </c>
      <c r="G4002">
        <v>40.712935008811264</v>
      </c>
      <c r="H4002">
        <v>0.99871103924303317</v>
      </c>
      <c r="I4002">
        <v>0.99773859644109009</v>
      </c>
      <c r="J4002">
        <v>-2.6283829977480348E-2</v>
      </c>
    </row>
    <row r="4003" spans="1:10">
      <c r="A4003">
        <v>11.625128</v>
      </c>
      <c r="B4003">
        <v>92.09</v>
      </c>
      <c r="C4003">
        <v>0.48621337097416917</v>
      </c>
      <c r="D4003">
        <v>0.69142492439502767</v>
      </c>
      <c r="E4003">
        <v>28.263409516221081</v>
      </c>
      <c r="F4003">
        <v>40.877047556465463</v>
      </c>
      <c r="G4003">
        <v>40.711191518389633</v>
      </c>
      <c r="H4003">
        <v>1.0143676248523663</v>
      </c>
      <c r="I4003">
        <v>1.0252071273687811</v>
      </c>
      <c r="J4003">
        <v>0.29303608217438298</v>
      </c>
    </row>
    <row r="4004" spans="1:10">
      <c r="A4004">
        <v>11.627461</v>
      </c>
      <c r="B4004">
        <v>91.915999999999997</v>
      </c>
      <c r="C4004">
        <v>0.48615407452442289</v>
      </c>
      <c r="D4004">
        <v>0.69126683476518513</v>
      </c>
      <c r="E4004">
        <v>28.204711181182176</v>
      </c>
      <c r="F4004">
        <v>40.801481805159902</v>
      </c>
      <c r="G4004">
        <v>40.709523076298815</v>
      </c>
      <c r="H4004">
        <v>1.0079662380174939</v>
      </c>
      <c r="I4004">
        <v>1.0139762819826077</v>
      </c>
      <c r="J4004">
        <v>0.16250867367777366</v>
      </c>
    </row>
    <row r="4005" spans="1:10">
      <c r="A4005">
        <v>11.629794</v>
      </c>
      <c r="B4005">
        <v>92.186999999999998</v>
      </c>
      <c r="C4005">
        <v>0.48609479798058897</v>
      </c>
      <c r="D4005">
        <v>0.69110881017398773</v>
      </c>
      <c r="E4005">
        <v>28.283155430172734</v>
      </c>
      <c r="F4005">
        <v>40.924316133449963</v>
      </c>
      <c r="G4005">
        <v>40.70792966871732</v>
      </c>
      <c r="H4005">
        <v>1.0187455001268231</v>
      </c>
      <c r="I4005">
        <v>1.0328878443127296</v>
      </c>
      <c r="J4005">
        <v>0.38247885446111707</v>
      </c>
    </row>
    <row r="4006" spans="1:10">
      <c r="A4006">
        <v>11.632126</v>
      </c>
      <c r="B4006">
        <v>92.03</v>
      </c>
      <c r="C4006">
        <v>0.48603556670525921</v>
      </c>
      <c r="D4006">
        <v>0.69095091821532073</v>
      </c>
      <c r="E4006">
        <v>28.229713522796526</v>
      </c>
      <c r="F4006">
        <v>40.85632246601822</v>
      </c>
      <c r="G4006">
        <v>40.706411031968294</v>
      </c>
      <c r="H4006">
        <v>1.0129869842240786</v>
      </c>
      <c r="I4006">
        <v>1.022784877029886</v>
      </c>
      <c r="J4006">
        <v>0.26503656050613927</v>
      </c>
    </row>
    <row r="4007" spans="1:10">
      <c r="A4007">
        <v>11.634458</v>
      </c>
      <c r="B4007">
        <v>92.141000000000005</v>
      </c>
      <c r="C4007">
        <v>0.48597635525389593</v>
      </c>
      <c r="D4007">
        <v>0.69079309104215636</v>
      </c>
      <c r="E4007">
        <v>28.258842073692072</v>
      </c>
      <c r="F4007">
        <v>40.907823833414028</v>
      </c>
      <c r="G4007">
        <v>40.70496666378547</v>
      </c>
      <c r="H4007">
        <v>1.0175739960980996</v>
      </c>
      <c r="I4007">
        <v>1.0308325114676347</v>
      </c>
      <c r="J4007">
        <v>0.35871955970471381</v>
      </c>
    </row>
    <row r="4008" spans="1:10">
      <c r="A4008">
        <v>11.63679</v>
      </c>
      <c r="B4008">
        <v>92.103999999999999</v>
      </c>
      <c r="C4008">
        <v>0.48591716359413123</v>
      </c>
      <c r="D4008">
        <v>0.69063532855604925</v>
      </c>
      <c r="E4008">
        <v>28.24237978853257</v>
      </c>
      <c r="F4008">
        <v>40.893332010079078</v>
      </c>
      <c r="G4008">
        <v>40.703595833550679</v>
      </c>
      <c r="H4008">
        <v>1.0164375434467938</v>
      </c>
      <c r="I4008">
        <v>1.0288386741406992</v>
      </c>
      <c r="J4008">
        <v>0.33558959485374684</v>
      </c>
    </row>
    <row r="4009" spans="1:10">
      <c r="A4009">
        <v>11.639120999999999</v>
      </c>
      <c r="B4009">
        <v>92.262</v>
      </c>
      <c r="C4009">
        <v>0.48585801706329745</v>
      </c>
      <c r="D4009">
        <v>0.6904776982683366</v>
      </c>
      <c r="E4009">
        <v>28.285969250349638</v>
      </c>
      <c r="F4009">
        <v>40.965797043537549</v>
      </c>
      <c r="G4009">
        <v>40.70229759168803</v>
      </c>
      <c r="H4009">
        <v>1.0228282743384105</v>
      </c>
      <c r="I4009">
        <v>1.04005082432</v>
      </c>
      <c r="J4009">
        <v>0.46615639041022217</v>
      </c>
    </row>
    <row r="4010" spans="1:10">
      <c r="A4010">
        <v>11.641451999999999</v>
      </c>
      <c r="B4010">
        <v>92.24</v>
      </c>
      <c r="C4010">
        <v>0.48579889024256018</v>
      </c>
      <c r="D4010">
        <v>0.6903201324160011</v>
      </c>
      <c r="E4010">
        <v>28.274127420098509</v>
      </c>
      <c r="F4010">
        <v>40.957993389449548</v>
      </c>
      <c r="G4010">
        <v>40.701070777975133</v>
      </c>
      <c r="H4010">
        <v>1.0222588277158784</v>
      </c>
      <c r="I4010">
        <v>1.0390517647195869</v>
      </c>
      <c r="J4010">
        <v>0.45461924449836472</v>
      </c>
    </row>
    <row r="4011" spans="1:10">
      <c r="A4011">
        <v>11.643783000000001</v>
      </c>
      <c r="B4011">
        <v>91.984999999999999</v>
      </c>
      <c r="C4011">
        <v>0.48573978309972771</v>
      </c>
      <c r="D4011">
        <v>0.69016263090118879</v>
      </c>
      <c r="E4011">
        <v>28.190570281823643</v>
      </c>
      <c r="F4011">
        <v>40.846271617188897</v>
      </c>
      <c r="G4011">
        <v>40.699914028969694</v>
      </c>
      <c r="H4011">
        <v>1.0126800741584783</v>
      </c>
      <c r="I4011">
        <v>1.0222464219133414</v>
      </c>
      <c r="J4011">
        <v>0.25903250928539168</v>
      </c>
    </row>
    <row r="4012" spans="1:10">
      <c r="A4012">
        <v>11.646113</v>
      </c>
      <c r="B4012">
        <v>91.531999999999996</v>
      </c>
      <c r="C4012">
        <v>0.48568072094700721</v>
      </c>
      <c r="D4012">
        <v>0.69000526115309835</v>
      </c>
      <c r="E4012">
        <v>28.046109875903422</v>
      </c>
      <c r="F4012">
        <v>40.646226130267941</v>
      </c>
      <c r="G4012">
        <v>40.69882578453079</v>
      </c>
      <c r="H4012">
        <v>0.9954428217034017</v>
      </c>
      <c r="I4012">
        <v>0.99200470676642993</v>
      </c>
      <c r="J4012">
        <v>-9.3114088466292391E-2</v>
      </c>
    </row>
    <row r="4013" spans="1:10">
      <c r="A4013">
        <v>11.648443</v>
      </c>
      <c r="B4013">
        <v>91.29</v>
      </c>
      <c r="C4013">
        <v>0.48562167839113118</v>
      </c>
      <c r="D4013">
        <v>0.68984795549230515</v>
      </c>
      <c r="E4013">
        <v>27.966625022265358</v>
      </c>
      <c r="F4013">
        <v>40.540273838033151</v>
      </c>
      <c r="G4013">
        <v>40.697804294191393</v>
      </c>
      <c r="H4013">
        <v>0.98635152154202976</v>
      </c>
      <c r="I4013">
        <v>0.97605457141209695</v>
      </c>
      <c r="J4013">
        <v>-0.27892696001675921</v>
      </c>
    </row>
    <row r="4014" spans="1:10">
      <c r="A4014">
        <v>11.650772</v>
      </c>
      <c r="B4014">
        <v>91.168000000000006</v>
      </c>
      <c r="C4014">
        <v>0.48556268072764708</v>
      </c>
      <c r="D4014">
        <v>0.68969078129352634</v>
      </c>
      <c r="E4014">
        <v>27.924087511569937</v>
      </c>
      <c r="F4014">
        <v>40.487836388356321</v>
      </c>
      <c r="G4014">
        <v>40.696847624197552</v>
      </c>
      <c r="H4014">
        <v>0.98189093985658882</v>
      </c>
      <c r="I4014">
        <v>0.96822875108068407</v>
      </c>
      <c r="J4014">
        <v>-0.3701595773141963</v>
      </c>
    </row>
    <row r="4015" spans="1:10">
      <c r="A4015">
        <v>11.653100999999999</v>
      </c>
      <c r="B4015">
        <v>91.299000000000007</v>
      </c>
      <c r="C4015">
        <v>0.48550370258027009</v>
      </c>
      <c r="D4015">
        <v>0.68953367093287454</v>
      </c>
      <c r="E4015">
        <v>27.959384476038629</v>
      </c>
      <c r="F4015">
        <v>40.548251165475641</v>
      </c>
      <c r="G4015">
        <v>40.695953666724726</v>
      </c>
      <c r="H4015">
        <v>0.98720263097940097</v>
      </c>
      <c r="I4015">
        <v>0.97754779135714964</v>
      </c>
      <c r="J4015">
        <v>-0.26163785498820813</v>
      </c>
    </row>
    <row r="4016" spans="1:10">
      <c r="A4016">
        <v>11.655430000000001</v>
      </c>
      <c r="B4016">
        <v>91.370999999999995</v>
      </c>
      <c r="C4016">
        <v>0.48544474391711412</v>
      </c>
      <c r="D4016">
        <v>0.68937662431351543</v>
      </c>
      <c r="E4016">
        <v>27.976524046530805</v>
      </c>
      <c r="F4016">
        <v>40.582350865740423</v>
      </c>
      <c r="G4016">
        <v>40.695120151820106</v>
      </c>
      <c r="H4016">
        <v>0.99022919748626093</v>
      </c>
      <c r="I4016">
        <v>0.98285771893477147</v>
      </c>
      <c r="J4016">
        <v>-0.19980065699609653</v>
      </c>
    </row>
    <row r="4017" spans="1:10">
      <c r="A4017">
        <v>11.657759</v>
      </c>
      <c r="B4017">
        <v>91.427000000000007</v>
      </c>
      <c r="C4017">
        <v>0.48538580470633719</v>
      </c>
      <c r="D4017">
        <v>0.68921964133876656</v>
      </c>
      <c r="E4017">
        <v>27.98873749024046</v>
      </c>
      <c r="F4017">
        <v>40.609314957818185</v>
      </c>
      <c r="G4017">
        <v>40.694344661785152</v>
      </c>
      <c r="H4017">
        <v>0.99263255965275843</v>
      </c>
      <c r="I4017">
        <v>0.98707427225285416</v>
      </c>
      <c r="J4017">
        <v>-0.15068501897583919</v>
      </c>
    </row>
    <row r="4018" spans="1:10">
      <c r="A4018">
        <v>11.660087000000001</v>
      </c>
      <c r="B4018">
        <v>91.382000000000005</v>
      </c>
      <c r="C4018">
        <v>0.4853269102103</v>
      </c>
      <c r="D4018">
        <v>0.68906278927478604</v>
      </c>
      <c r="E4018">
        <v>27.969898700780799</v>
      </c>
      <c r="F4018">
        <v>40.591219169182125</v>
      </c>
      <c r="G4018">
        <v>40.693624648157467</v>
      </c>
      <c r="H4018">
        <v>0.99112689330697645</v>
      </c>
      <c r="I4018">
        <v>0.98443267186705596</v>
      </c>
      <c r="J4018">
        <v>-0.18151640038767503</v>
      </c>
    </row>
    <row r="4019" spans="1:10">
      <c r="A4019">
        <v>11.662414</v>
      </c>
      <c r="B4019">
        <v>91.188000000000002</v>
      </c>
      <c r="C4019">
        <v>0.48526806037230563</v>
      </c>
      <c r="D4019">
        <v>0.68890606794356113</v>
      </c>
      <c r="E4019">
        <v>27.905270693399689</v>
      </c>
      <c r="F4019">
        <v>40.506640878776288</v>
      </c>
      <c r="G4019">
        <v>40.692957450900053</v>
      </c>
      <c r="H4019">
        <v>0.98385602271015582</v>
      </c>
      <c r="I4019">
        <v>0.97167636989653261</v>
      </c>
      <c r="J4019">
        <v>-0.33032190024949953</v>
      </c>
    </row>
    <row r="4020" spans="1:10">
      <c r="A4020">
        <v>11.664742</v>
      </c>
      <c r="B4020">
        <v>91.468999999999994</v>
      </c>
      <c r="C4020">
        <v>0.48520920458069028</v>
      </c>
      <c r="D4020">
        <v>0.68874934255084663</v>
      </c>
      <c r="E4020">
        <v>27.986636694421232</v>
      </c>
      <c r="F4020">
        <v>40.633994060553505</v>
      </c>
      <c r="G4020">
        <v>40.692340318580221</v>
      </c>
      <c r="H4020">
        <v>0.99494433136222837</v>
      </c>
      <c r="I4020">
        <v>0.99113013566291219</v>
      </c>
      <c r="J4020">
        <v>-0.10346467906713031</v>
      </c>
    </row>
    <row r="4021" spans="1:10">
      <c r="A4021">
        <v>11.667069</v>
      </c>
      <c r="B4021">
        <v>91.207999999999998</v>
      </c>
      <c r="C4021">
        <v>0.48515039336725402</v>
      </c>
      <c r="D4021">
        <v>0.68859274764459089</v>
      </c>
      <c r="E4021">
        <v>27.901441817786278</v>
      </c>
      <c r="F4021">
        <v>40.519511588273772</v>
      </c>
      <c r="G4021">
        <v>40.691770428900433</v>
      </c>
      <c r="H4021">
        <v>0.98507364912804163</v>
      </c>
      <c r="I4021">
        <v>0.97381262167917737</v>
      </c>
      <c r="J4021">
        <v>-0.30552994979814174</v>
      </c>
    </row>
    <row r="4022" spans="1:10">
      <c r="A4022">
        <v>11.669396000000001</v>
      </c>
      <c r="B4022">
        <v>91.087999999999994</v>
      </c>
      <c r="C4022">
        <v>0.48509160141461027</v>
      </c>
      <c r="D4022">
        <v>0.6884362157936329</v>
      </c>
      <c r="E4022">
        <v>27.859592590534177</v>
      </c>
      <c r="F4022">
        <v>40.467935810752621</v>
      </c>
      <c r="G4022">
        <v>40.691244909469418</v>
      </c>
      <c r="H4022">
        <v>0.98064981711458954</v>
      </c>
      <c r="I4022">
        <v>0.9660512764208613</v>
      </c>
      <c r="J4022">
        <v>-0.39616109913950681</v>
      </c>
    </row>
    <row r="4023" spans="1:10">
      <c r="A4023">
        <v>11.671722000000001</v>
      </c>
      <c r="B4023">
        <v>90.677999999999997</v>
      </c>
      <c r="C4023">
        <v>0.48503285394400253</v>
      </c>
      <c r="D4023">
        <v>0.68827981412954775</v>
      </c>
      <c r="E4023">
        <v>27.728687230304086</v>
      </c>
      <c r="F4023">
        <v>40.286939499122084</v>
      </c>
      <c r="G4023">
        <v>40.690760857728407</v>
      </c>
      <c r="H4023">
        <v>0.96500754098643649</v>
      </c>
      <c r="I4023">
        <v>0.93860785061098884</v>
      </c>
      <c r="J4023">
        <v>-0.71655210065100816</v>
      </c>
    </row>
    <row r="4024" spans="1:10">
      <c r="A4024">
        <v>11.674048000000001</v>
      </c>
      <c r="B4024">
        <v>90.521000000000001</v>
      </c>
      <c r="C4024">
        <v>0.48497412565475723</v>
      </c>
      <c r="D4024">
        <v>0.68812347527588746</v>
      </c>
      <c r="E4024">
        <v>27.67552276384508</v>
      </c>
      <c r="F4024">
        <v>40.218832459900035</v>
      </c>
      <c r="G4024">
        <v>40.690315360919627</v>
      </c>
      <c r="H4024">
        <v>0.95914383099217448</v>
      </c>
      <c r="I4024">
        <v>0.92832032666755759</v>
      </c>
      <c r="J4024">
        <v>-0.83679194710725269</v>
      </c>
    </row>
    <row r="4025" spans="1:10">
      <c r="A4025">
        <v>11.676373</v>
      </c>
      <c r="B4025">
        <v>90.596999999999994</v>
      </c>
      <c r="C4025">
        <v>0.48491544175178375</v>
      </c>
      <c r="D4025">
        <v>0.68796726631073846</v>
      </c>
      <c r="E4025">
        <v>27.693918921280599</v>
      </c>
      <c r="F4025">
        <v>40.254704369570852</v>
      </c>
      <c r="G4025">
        <v>40.689905516373763</v>
      </c>
      <c r="H4025">
        <v>0.9622872471022047</v>
      </c>
      <c r="I4025">
        <v>0.93383525979483495</v>
      </c>
      <c r="J4025">
        <v>-0.77256418608360367</v>
      </c>
    </row>
    <row r="4026" spans="1:10">
      <c r="A4026">
        <v>11.678699</v>
      </c>
      <c r="B4026">
        <v>90.963999999999999</v>
      </c>
      <c r="C4026">
        <v>0.48485675172299281</v>
      </c>
      <c r="D4026">
        <v>0.6878110527658825</v>
      </c>
      <c r="E4026">
        <v>27.801638169863253</v>
      </c>
      <c r="F4026">
        <v>40.420458580979492</v>
      </c>
      <c r="G4026">
        <v>40.689528452769551</v>
      </c>
      <c r="H4026">
        <v>0.97668315505242997</v>
      </c>
      <c r="I4026">
        <v>0.95909200814533291</v>
      </c>
      <c r="J4026">
        <v>-0.47775212356510871</v>
      </c>
    </row>
    <row r="4027" spans="1:10">
      <c r="A4027">
        <v>11.681024000000001</v>
      </c>
      <c r="B4027">
        <v>91.334000000000003</v>
      </c>
      <c r="C4027">
        <v>0.48479810600147522</v>
      </c>
      <c r="D4027">
        <v>0.68765496886608168</v>
      </c>
      <c r="E4027">
        <v>27.910241524325112</v>
      </c>
      <c r="F4027">
        <v>40.587566131235981</v>
      </c>
      <c r="G4027">
        <v>40.68918135315544</v>
      </c>
      <c r="H4027">
        <v>0.9911941763409241</v>
      </c>
      <c r="I4027">
        <v>0.98455071587390497</v>
      </c>
      <c r="J4027">
        <v>-0.18046345865973509</v>
      </c>
    </row>
    <row r="4028" spans="1:10">
      <c r="A4028">
        <v>11.683348000000001</v>
      </c>
      <c r="B4028">
        <v>91.263999999999996</v>
      </c>
      <c r="C4028">
        <v>0.48473950453144743</v>
      </c>
      <c r="D4028">
        <v>0.68749901443626171</v>
      </c>
      <c r="E4028">
        <v>27.883783425695647</v>
      </c>
      <c r="F4028">
        <v>40.558288579598774</v>
      </c>
      <c r="G4028">
        <v>40.68886147988318</v>
      </c>
      <c r="H4028">
        <v>0.98868457789685771</v>
      </c>
      <c r="I4028">
        <v>0.98014777744294668</v>
      </c>
      <c r="J4028">
        <v>-0.23194042470750384</v>
      </c>
    </row>
    <row r="4029" spans="1:10">
      <c r="A4029">
        <v>11.685672</v>
      </c>
      <c r="B4029">
        <v>91.668999999999997</v>
      </c>
      <c r="C4029">
        <v>0.48468092205373375</v>
      </c>
      <c r="D4029">
        <v>0.68734312223588556</v>
      </c>
      <c r="E4029">
        <v>28.003073466941952</v>
      </c>
      <c r="F4029">
        <v>40.741039752968867</v>
      </c>
      <c r="G4029">
        <v>40.688566200385651</v>
      </c>
      <c r="H4029">
        <v>1.0045474157980678</v>
      </c>
      <c r="I4029">
        <v>1.0079781655213405</v>
      </c>
      <c r="J4029">
        <v>9.3230225444093526E-2</v>
      </c>
    </row>
    <row r="4030" spans="1:10">
      <c r="A4030">
        <v>11.687996</v>
      </c>
      <c r="B4030">
        <v>91.983000000000004</v>
      </c>
      <c r="C4030">
        <v>0.48462235853726543</v>
      </c>
      <c r="D4030">
        <v>0.68718729217084751</v>
      </c>
      <c r="E4030">
        <v>28.094405038046048</v>
      </c>
      <c r="F4030">
        <v>40.883184770915783</v>
      </c>
      <c r="G4030">
        <v>40.688293013100363</v>
      </c>
      <c r="H4030">
        <v>1.0168897863693891</v>
      </c>
      <c r="I4030">
        <v>1.029632106950132</v>
      </c>
      <c r="J4030">
        <v>0.34633994750471458</v>
      </c>
    </row>
    <row r="4031" spans="1:10">
      <c r="A4031">
        <v>11.69032</v>
      </c>
      <c r="B4031">
        <v>91.953000000000003</v>
      </c>
      <c r="C4031">
        <v>0.48456381395101722</v>
      </c>
      <c r="D4031">
        <v>0.68703152414719115</v>
      </c>
      <c r="E4031">
        <v>28.080195523955542</v>
      </c>
      <c r="F4031">
        <v>40.87177158109499</v>
      </c>
      <c r="G4031">
        <v>40.688039574351706</v>
      </c>
      <c r="H4031">
        <v>1.0159228932404392</v>
      </c>
      <c r="I4031">
        <v>1.0279357515327348</v>
      </c>
      <c r="J4031">
        <v>0.32657787485815976</v>
      </c>
    </row>
    <row r="4032" spans="1:10">
      <c r="A4032">
        <v>11.692643</v>
      </c>
      <c r="B4032">
        <v>92</v>
      </c>
      <c r="C4032">
        <v>0.48450531344311709</v>
      </c>
      <c r="D4032">
        <v>0.68687588505697184</v>
      </c>
      <c r="E4032">
        <v>28.089605289236747</v>
      </c>
      <c r="F4032">
        <v>40.894732076533593</v>
      </c>
      <c r="G4032">
        <v>40.687803725129001</v>
      </c>
      <c r="H4032">
        <v>1.0179334413361769</v>
      </c>
      <c r="I4032">
        <v>1.0314631363615483</v>
      </c>
      <c r="J4032">
        <v>0.36788722113590316</v>
      </c>
    </row>
    <row r="4033" spans="1:10">
      <c r="A4033">
        <v>11.694965</v>
      </c>
      <c r="B4033">
        <v>91.888000000000005</v>
      </c>
      <c r="C4033">
        <v>0.4844468569583002</v>
      </c>
      <c r="D4033">
        <v>0.68672037472677894</v>
      </c>
      <c r="E4033">
        <v>28.05026400070491</v>
      </c>
      <c r="F4033">
        <v>40.846704179798202</v>
      </c>
      <c r="G4033">
        <v>40.687583517658169</v>
      </c>
      <c r="H4033">
        <v>1.0137903942674575</v>
      </c>
      <c r="I4033">
        <v>1.0241944112779544</v>
      </c>
      <c r="J4033">
        <v>0.28295279309128207</v>
      </c>
    </row>
    <row r="4034" spans="1:10">
      <c r="A4034">
        <v>11.697288</v>
      </c>
      <c r="B4034">
        <v>91.83</v>
      </c>
      <c r="C4034">
        <v>0.48438839411560564</v>
      </c>
      <c r="D4034">
        <v>0.68656485911809584</v>
      </c>
      <c r="E4034">
        <v>28.027487667992876</v>
      </c>
      <c r="F4034">
        <v>40.822782138885842</v>
      </c>
      <c r="G4034">
        <v>40.68737724082672</v>
      </c>
      <c r="H4034">
        <v>1.0117352121522252</v>
      </c>
      <c r="I4034">
        <v>1.020588718766003</v>
      </c>
      <c r="J4034">
        <v>0.24083217295694159</v>
      </c>
    </row>
    <row r="4035" spans="1:10">
      <c r="A4035">
        <v>11.69961</v>
      </c>
      <c r="B4035">
        <v>92.072000000000003</v>
      </c>
      <c r="C4035">
        <v>0.48432997521816523</v>
      </c>
      <c r="D4035">
        <v>0.68640947202981073</v>
      </c>
      <c r="E4035">
        <v>28.096668596495423</v>
      </c>
      <c r="F4035">
        <v>40.932810139419502</v>
      </c>
      <c r="G4035">
        <v>40.687183443263585</v>
      </c>
      <c r="H4035">
        <v>1.0212881830329448</v>
      </c>
      <c r="I4035">
        <v>1.037348827428006</v>
      </c>
      <c r="J4035">
        <v>0.43696671486497385</v>
      </c>
    </row>
    <row r="4036" spans="1:10">
      <c r="A4036">
        <v>11.701931999999999</v>
      </c>
      <c r="B4036">
        <v>92.320999999999998</v>
      </c>
      <c r="C4036">
        <v>0.48427157506424434</v>
      </c>
      <c r="D4036">
        <v>0.68625414640965698</v>
      </c>
      <c r="E4036">
        <v>28.167969566314618</v>
      </c>
      <c r="F4036">
        <v>41.045973585272662</v>
      </c>
      <c r="G4036">
        <v>40.68700095359484</v>
      </c>
      <c r="H4036">
        <v>1.0311122071353873</v>
      </c>
      <c r="I4036">
        <v>1.054584482546288</v>
      </c>
      <c r="J4036">
        <v>0.63874390301184902</v>
      </c>
    </row>
    <row r="4037" spans="1:10">
      <c r="A4037">
        <v>11.704253</v>
      </c>
      <c r="B4037">
        <v>92.230999999999995</v>
      </c>
      <c r="C4037">
        <v>0.48421321876187229</v>
      </c>
      <c r="D4037">
        <v>0.68609894901820989</v>
      </c>
      <c r="E4037">
        <v>28.135383366400703</v>
      </c>
      <c r="F4037">
        <v>41.007763394276758</v>
      </c>
      <c r="G4037">
        <v>40.686828896848361</v>
      </c>
      <c r="H4037">
        <v>1.0278158497269572</v>
      </c>
      <c r="I4037">
        <v>1.0488012231766199</v>
      </c>
      <c r="J4037">
        <v>0.57118186276862348</v>
      </c>
    </row>
    <row r="4038" spans="1:10">
      <c r="A4038">
        <v>11.706574</v>
      </c>
      <c r="B4038">
        <v>92.212000000000003</v>
      </c>
      <c r="C4038">
        <v>0.48415488112561433</v>
      </c>
      <c r="D4038">
        <v>0.68594381285665351</v>
      </c>
      <c r="E4038">
        <v>28.124557637825639</v>
      </c>
      <c r="F4038">
        <v>41.001255657805643</v>
      </c>
      <c r="G4038">
        <v>40.686666706992895</v>
      </c>
      <c r="H4038">
        <v>1.027266276634627</v>
      </c>
      <c r="I4038">
        <v>1.047837030480947</v>
      </c>
      <c r="J4038">
        <v>0.56000773726546171</v>
      </c>
    </row>
    <row r="4039" spans="1:10">
      <c r="A4039">
        <v>11.708895</v>
      </c>
      <c r="B4039">
        <v>92.034000000000006</v>
      </c>
      <c r="C4039">
        <v>0.48409656212490909</v>
      </c>
      <c r="D4039">
        <v>0.6857887378325731</v>
      </c>
      <c r="E4039">
        <v>28.065037932646469</v>
      </c>
      <c r="F4039">
        <v>40.923736982537328</v>
      </c>
      <c r="G4039">
        <v>40.686514134827185</v>
      </c>
      <c r="H4039">
        <v>1.0205610516786467</v>
      </c>
      <c r="I4039">
        <v>1.0360731195187336</v>
      </c>
      <c r="J4039">
        <v>0.42237636876730222</v>
      </c>
    </row>
    <row r="4040" spans="1:10">
      <c r="A4040">
        <v>11.711214999999999</v>
      </c>
      <c r="B4040">
        <v>91.814999999999998</v>
      </c>
      <c r="C4040">
        <v>0.48403828684388978</v>
      </c>
      <c r="D4040">
        <v>0.68563379062815188</v>
      </c>
      <c r="E4040">
        <v>27.992986187650256</v>
      </c>
      <c r="F4040">
        <v>40.827897589475768</v>
      </c>
      <c r="G4040">
        <v>40.686371251606502</v>
      </c>
      <c r="H4040">
        <v>1.0122668346017549</v>
      </c>
      <c r="I4040">
        <v>1.0215214181463876</v>
      </c>
      <c r="J4040">
        <v>0.25204195501724708</v>
      </c>
    </row>
    <row r="4041" spans="1:10">
      <c r="A4041">
        <v>11.713535</v>
      </c>
      <c r="B4041">
        <v>91.683000000000007</v>
      </c>
      <c r="C4041">
        <v>0.48398003012143925</v>
      </c>
      <c r="D4041">
        <v>0.68547890432434555</v>
      </c>
      <c r="E4041">
        <v>27.947595963427027</v>
      </c>
      <c r="F4041">
        <v>40.770905985756151</v>
      </c>
      <c r="G4041">
        <v>40.686238448735565</v>
      </c>
      <c r="H4041">
        <v>1.0073386908582538</v>
      </c>
      <c r="I4041">
        <v>1.0128752885104488</v>
      </c>
      <c r="J4041">
        <v>0.1508151426022403</v>
      </c>
    </row>
    <row r="4042" spans="1:10">
      <c r="A4042">
        <v>11.715854</v>
      </c>
      <c r="B4042">
        <v>91.33</v>
      </c>
      <c r="C4042">
        <v>0.48392181702584647</v>
      </c>
      <c r="D4042">
        <v>0.68532414555133769</v>
      </c>
      <c r="E4042">
        <v>27.834573333731807</v>
      </c>
      <c r="F4042">
        <v>40.615194305373727</v>
      </c>
      <c r="G4042">
        <v>40.686116433163257</v>
      </c>
      <c r="H4042">
        <v>0.99385262306375155</v>
      </c>
      <c r="I4042">
        <v>0.98921479959226521</v>
      </c>
      <c r="J4042">
        <v>-0.12635783333776121</v>
      </c>
    </row>
    <row r="4043" spans="1:10">
      <c r="A4043">
        <v>11.718173</v>
      </c>
      <c r="B4043">
        <v>91.173000000000002</v>
      </c>
      <c r="C4043">
        <v>0.48386362241214714</v>
      </c>
      <c r="D4043">
        <v>0.68516944744308583</v>
      </c>
      <c r="E4043">
        <v>27.78157735285658</v>
      </c>
      <c r="F4043">
        <v>40.547017174411124</v>
      </c>
      <c r="G4043">
        <v>40.68600621933836</v>
      </c>
      <c r="H4043">
        <v>0.98795255166438112</v>
      </c>
      <c r="I4043">
        <v>0.97886348176645654</v>
      </c>
      <c r="J4043">
        <v>-0.24768137727831663</v>
      </c>
    </row>
    <row r="4044" spans="1:10">
      <c r="A4044">
        <v>11.720492</v>
      </c>
      <c r="B4044">
        <v>91.046000000000006</v>
      </c>
      <c r="C4044">
        <v>0.48380544625007144</v>
      </c>
      <c r="D4044">
        <v>0.68501480990814201</v>
      </c>
      <c r="E4044">
        <v>27.737779842862349</v>
      </c>
      <c r="F4044">
        <v>40.492233805254351</v>
      </c>
      <c r="G4044">
        <v>40.685909117726837</v>
      </c>
      <c r="H4044">
        <v>0.98321214621075081</v>
      </c>
      <c r="I4044">
        <v>0.97054672758633587</v>
      </c>
      <c r="J4044">
        <v>-0.34520684369817117</v>
      </c>
    </row>
    <row r="4045" spans="1:10">
      <c r="A4045">
        <v>11.722811</v>
      </c>
      <c r="B4045">
        <v>91.159000000000006</v>
      </c>
      <c r="C4045">
        <v>0.48374728850939192</v>
      </c>
      <c r="D4045">
        <v>0.68486023285520448</v>
      </c>
      <c r="E4045">
        <v>27.767424728563753</v>
      </c>
      <c r="F4045">
        <v>40.544659182210744</v>
      </c>
      <c r="G4045">
        <v>40.685826720799092</v>
      </c>
      <c r="H4045">
        <v>0.9877633606062316</v>
      </c>
      <c r="I4045">
        <v>0.97853155751670662</v>
      </c>
      <c r="J4045">
        <v>-0.25167049369601896</v>
      </c>
    </row>
    <row r="4046" spans="1:10">
      <c r="A4046">
        <v>11.725129000000001</v>
      </c>
      <c r="B4046">
        <v>91.067999999999998</v>
      </c>
      <c r="C4046">
        <v>0.48368917422683516</v>
      </c>
      <c r="D4046">
        <v>0.68470578281084327</v>
      </c>
      <c r="E4046">
        <v>27.734658753695964</v>
      </c>
      <c r="F4046">
        <v>40.505950803920605</v>
      </c>
      <c r="G4046">
        <v>40.685760887472057</v>
      </c>
      <c r="H4046">
        <v>0.98441353021877964</v>
      </c>
      <c r="I4046">
        <v>0.97265448304490154</v>
      </c>
      <c r="J4046">
        <v>-0.32062971387021666</v>
      </c>
    </row>
    <row r="4047" spans="1:10">
      <c r="A4047">
        <v>11.727447</v>
      </c>
      <c r="B4047">
        <v>91.352000000000004</v>
      </c>
      <c r="C4047">
        <v>0.48363107828952795</v>
      </c>
      <c r="D4047">
        <v>0.68455139301436363</v>
      </c>
      <c r="E4047">
        <v>27.816593330208264</v>
      </c>
      <c r="F4047">
        <v>40.634777189949567</v>
      </c>
      <c r="G4047">
        <v>40.685713727230358</v>
      </c>
      <c r="H4047">
        <v>0.9955846052982984</v>
      </c>
      <c r="I4047">
        <v>0.99225345749399196</v>
      </c>
      <c r="J4047">
        <v>-9.0847166672456417E-2</v>
      </c>
    </row>
    <row r="4048" spans="1:10">
      <c r="A4048">
        <v>11.729763999999999</v>
      </c>
      <c r="B4048">
        <v>91.206000000000003</v>
      </c>
      <c r="C4048">
        <v>0.48357302571852095</v>
      </c>
      <c r="D4048">
        <v>0.68439712994084911</v>
      </c>
      <c r="E4048">
        <v>27.767013478766874</v>
      </c>
      <c r="F4048">
        <v>40.571493163869221</v>
      </c>
      <c r="G4048">
        <v>40.685687584031371</v>
      </c>
      <c r="H4048">
        <v>0.99010099858659861</v>
      </c>
      <c r="I4048">
        <v>0.98263280173199574</v>
      </c>
      <c r="J4048">
        <v>-0.20371313702489868</v>
      </c>
    </row>
    <row r="4049" spans="1:10">
      <c r="A4049">
        <v>11.732081000000001</v>
      </c>
      <c r="B4049">
        <v>91.494</v>
      </c>
      <c r="C4049">
        <v>0.48351499141692211</v>
      </c>
      <c r="D4049">
        <v>0.68424292688208233</v>
      </c>
      <c r="E4049">
        <v>27.850137491557724</v>
      </c>
      <c r="F4049">
        <v>40.702119667445572</v>
      </c>
      <c r="G4049">
        <v>40.685685021374105</v>
      </c>
      <c r="H4049">
        <v>1.001424666598562</v>
      </c>
      <c r="I4049">
        <v>1.0024994912365133</v>
      </c>
      <c r="J4049">
        <v>2.9324233645563889E-2</v>
      </c>
    </row>
    <row r="4050" spans="1:10">
      <c r="A4050">
        <v>11.734398000000001</v>
      </c>
      <c r="B4050">
        <v>91.688000000000002</v>
      </c>
      <c r="C4050">
        <v>0.48345697535479287</v>
      </c>
      <c r="D4050">
        <v>0.68408878374771798</v>
      </c>
      <c r="E4050">
        <v>27.904498123260648</v>
      </c>
      <c r="F4050">
        <v>40.790755215117549</v>
      </c>
      <c r="G4050">
        <v>40.685708808305719</v>
      </c>
      <c r="H4050">
        <v>1.0091062688465078</v>
      </c>
      <c r="I4050">
        <v>1.0159763970055551</v>
      </c>
      <c r="J4050">
        <v>0.18747340106919161</v>
      </c>
    </row>
    <row r="4051" spans="1:10">
      <c r="A4051">
        <v>11.736713999999999</v>
      </c>
      <c r="B4051">
        <v>91.933000000000007</v>
      </c>
      <c r="C4051">
        <v>0.48339900252975576</v>
      </c>
      <c r="D4051">
        <v>0.68393476693586863</v>
      </c>
      <c r="E4051">
        <v>27.974427890812866</v>
      </c>
      <c r="F4051">
        <v>40.902187230724564</v>
      </c>
      <c r="G4051">
        <v>40.685761906344027</v>
      </c>
      <c r="H4051">
        <v>1.0187617660452817</v>
      </c>
      <c r="I4051">
        <v>1.0329163818812261</v>
      </c>
      <c r="J4051">
        <v>0.3863301600547332</v>
      </c>
    </row>
    <row r="4052" spans="1:10">
      <c r="A4052">
        <v>11.73903</v>
      </c>
      <c r="B4052">
        <v>92.296999999999997</v>
      </c>
      <c r="C4052">
        <v>0.48334104786876081</v>
      </c>
      <c r="D4052">
        <v>0.68378080981663947</v>
      </c>
      <c r="E4052">
        <v>28.080694937735956</v>
      </c>
      <c r="F4052">
        <v>41.066807571370695</v>
      </c>
      <c r="G4052">
        <v>40.685847457194733</v>
      </c>
      <c r="H4052">
        <v>1.0330256607713124</v>
      </c>
      <c r="I4052">
        <v>1.0579415210276399</v>
      </c>
      <c r="J4052">
        <v>0.68017725358909609</v>
      </c>
    </row>
    <row r="4053" spans="1:10">
      <c r="A4053">
        <v>11.741346</v>
      </c>
      <c r="B4053">
        <v>92.415999999999997</v>
      </c>
      <c r="C4053">
        <v>0.48328311134203378</v>
      </c>
      <c r="D4053">
        <v>0.68362691230023032</v>
      </c>
      <c r="E4053">
        <v>28.112073246802762</v>
      </c>
      <c r="F4053">
        <v>41.121952253478142</v>
      </c>
      <c r="G4053">
        <v>40.685968770802951</v>
      </c>
      <c r="H4053">
        <v>1.0377962234501494</v>
      </c>
      <c r="I4053">
        <v>1.0663111842323687</v>
      </c>
      <c r="J4053">
        <v>0.77858255774198537</v>
      </c>
    </row>
    <row r="4054" spans="1:10">
      <c r="A4054">
        <v>11.743660999999999</v>
      </c>
      <c r="B4054">
        <v>92.296000000000006</v>
      </c>
      <c r="C4054">
        <v>0.48322521792389422</v>
      </c>
      <c r="D4054">
        <v>0.68347314070816312</v>
      </c>
      <c r="E4054">
        <v>28.070437534225707</v>
      </c>
      <c r="F4054">
        <v>41.07028625168978</v>
      </c>
      <c r="G4054">
        <v>40.686129312922141</v>
      </c>
      <c r="H4054">
        <v>1.0333037709330333</v>
      </c>
      <c r="I4054">
        <v>1.0584294484576142</v>
      </c>
      <c r="J4054">
        <v>0.68617563510319424</v>
      </c>
    </row>
    <row r="4055" spans="1:10">
      <c r="A4055">
        <v>11.745976000000001</v>
      </c>
      <c r="B4055">
        <v>92.161000000000001</v>
      </c>
      <c r="C4055">
        <v>0.48316734256500715</v>
      </c>
      <c r="D4055">
        <v>0.68331942848847826</v>
      </c>
      <c r="E4055">
        <v>28.024235092183666</v>
      </c>
      <c r="F4055">
        <v>41.011910277707251</v>
      </c>
      <c r="G4055">
        <v>40.68633269133656</v>
      </c>
      <c r="H4055">
        <v>1.0282257558750449</v>
      </c>
      <c r="I4055">
        <v>1.0495203786800706</v>
      </c>
      <c r="J4055">
        <v>0.58166517948702146</v>
      </c>
    </row>
    <row r="4056" spans="1:10">
      <c r="A4056">
        <v>11.748290000000001</v>
      </c>
      <c r="B4056">
        <v>92.29</v>
      </c>
      <c r="C4056">
        <v>0.48310951022424081</v>
      </c>
      <c r="D4056">
        <v>0.68316584191189234</v>
      </c>
      <c r="E4056">
        <v>28.058663295594584</v>
      </c>
      <c r="F4056">
        <v>41.07152549821614</v>
      </c>
      <c r="G4056">
        <v>40.686582639659733</v>
      </c>
      <c r="H4056">
        <v>1.0333728806046045</v>
      </c>
      <c r="I4056">
        <v>1.0585506971895104</v>
      </c>
      <c r="J4056">
        <v>0.68787057028455378</v>
      </c>
    </row>
    <row r="4057" spans="1:10">
      <c r="A4057">
        <v>11.750605</v>
      </c>
      <c r="B4057">
        <v>91.885000000000005</v>
      </c>
      <c r="C4057">
        <v>0.48305167088729983</v>
      </c>
      <c r="D4057">
        <v>0.68301224814379369</v>
      </c>
      <c r="E4057">
        <v>27.930048425626431</v>
      </c>
      <c r="F4057">
        <v>40.892456177076276</v>
      </c>
      <c r="G4057">
        <v>40.68688299826735</v>
      </c>
      <c r="H4057">
        <v>1.0178225656712643</v>
      </c>
      <c r="I4057">
        <v>1.0312686117246463</v>
      </c>
      <c r="J4057">
        <v>0.36742510527468797</v>
      </c>
    </row>
    <row r="4058" spans="1:10">
      <c r="A4058">
        <v>11.752917999999999</v>
      </c>
      <c r="B4058">
        <v>91.504999999999995</v>
      </c>
      <c r="C4058">
        <v>0.48299389946683408</v>
      </c>
      <c r="D4058">
        <v>0.68285884609862502</v>
      </c>
      <c r="E4058">
        <v>27.809114012258096</v>
      </c>
      <c r="F4058">
        <v>40.724542372321608</v>
      </c>
      <c r="G4058">
        <v>40.687237692774744</v>
      </c>
      <c r="H4058">
        <v>1.0032342487619665</v>
      </c>
      <c r="I4058">
        <v>1.0056742935121796</v>
      </c>
      <c r="J4058">
        <v>6.6689506356579178E-2</v>
      </c>
    </row>
    <row r="4059" spans="1:10">
      <c r="A4059">
        <v>11.755231999999999</v>
      </c>
      <c r="B4059">
        <v>91.251000000000005</v>
      </c>
      <c r="C4059">
        <v>0.48293612099125671</v>
      </c>
      <c r="D4059">
        <v>0.68270543668436878</v>
      </c>
      <c r="E4059">
        <v>27.726673603174767</v>
      </c>
      <c r="F4059">
        <v>40.612938045187235</v>
      </c>
      <c r="G4059">
        <v>40.687650709648103</v>
      </c>
      <c r="H4059">
        <v>0.99352245162564157</v>
      </c>
      <c r="I4059">
        <v>0.98863553380689773</v>
      </c>
      <c r="J4059">
        <v>-0.13359193665607402</v>
      </c>
    </row>
    <row r="4060" spans="1:10">
      <c r="A4060">
        <v>11.757545</v>
      </c>
      <c r="B4060">
        <v>91.128</v>
      </c>
      <c r="C4060">
        <v>0.48287838536937017</v>
      </c>
      <c r="D4060">
        <v>0.68255215240493883</v>
      </c>
      <c r="E4060">
        <v>27.684236687986296</v>
      </c>
      <c r="F4060">
        <v>40.559884824100628</v>
      </c>
      <c r="G4060">
        <v>40.688126069720802</v>
      </c>
      <c r="H4060">
        <v>0.98888139007376097</v>
      </c>
      <c r="I4060">
        <v>0.98049307248383921</v>
      </c>
      <c r="J4060">
        <v>-0.22935357808299869</v>
      </c>
    </row>
    <row r="4061" spans="1:10">
      <c r="A4061">
        <v>11.759857999999999</v>
      </c>
      <c r="B4061">
        <v>90.730999999999995</v>
      </c>
      <c r="C4061">
        <v>0.48282066759888737</v>
      </c>
      <c r="D4061">
        <v>0.68239892686308257</v>
      </c>
      <c r="E4061">
        <v>27.558222329062897</v>
      </c>
      <c r="F4061">
        <v>40.384328351372417</v>
      </c>
      <c r="G4061">
        <v>40.688667801207465</v>
      </c>
      <c r="H4061">
        <v>0.97361316267061948</v>
      </c>
      <c r="I4061">
        <v>0.9537058925009827</v>
      </c>
      <c r="J4061">
        <v>-0.54441213042517855</v>
      </c>
    </row>
    <row r="4062" spans="1:10">
      <c r="A4062">
        <v>11.762169999999999</v>
      </c>
      <c r="B4062">
        <v>91.174999999999997</v>
      </c>
      <c r="C4062">
        <v>0.48276299259261118</v>
      </c>
      <c r="D4062">
        <v>0.68224582617797469</v>
      </c>
      <c r="E4062">
        <v>27.688781529207745</v>
      </c>
      <c r="F4062">
        <v>40.584757673526148</v>
      </c>
      <c r="G4062">
        <v>40.689279913343071</v>
      </c>
      <c r="H4062">
        <v>0.99093758155328859</v>
      </c>
      <c r="I4062">
        <v>0.98410053586429624</v>
      </c>
      <c r="J4062">
        <v>-0.18701220007305064</v>
      </c>
    </row>
    <row r="4063" spans="1:10">
      <c r="A4063">
        <v>11.764481999999999</v>
      </c>
      <c r="B4063">
        <v>91.087000000000003</v>
      </c>
      <c r="C4063">
        <v>0.48270533536383942</v>
      </c>
      <c r="D4063">
        <v>0.68209278400363393</v>
      </c>
      <c r="E4063">
        <v>27.657048736207919</v>
      </c>
      <c r="F4063">
        <v>40.54734104335661</v>
      </c>
      <c r="G4063">
        <v>40.689966370850051</v>
      </c>
      <c r="H4063">
        <v>0.98763374011526184</v>
      </c>
      <c r="I4063">
        <v>0.97830414621810635</v>
      </c>
      <c r="J4063">
        <v>-0.25524048129171972</v>
      </c>
    </row>
    <row r="4064" spans="1:10">
      <c r="A4064">
        <v>11.766794000000001</v>
      </c>
      <c r="B4064">
        <v>91.304000000000002</v>
      </c>
      <c r="C4064">
        <v>0.48264769588340639</v>
      </c>
      <c r="D4064">
        <v>0.68193980025227452</v>
      </c>
      <c r="E4064">
        <v>27.718326939711652</v>
      </c>
      <c r="F4064">
        <v>40.646295947908641</v>
      </c>
      <c r="G4064">
        <v>40.690731070042489</v>
      </c>
      <c r="H4064">
        <v>0.99614721832590969</v>
      </c>
      <c r="I4064">
        <v>0.9932405279661165</v>
      </c>
      <c r="J4064">
        <v>-7.9537314971468126E-2</v>
      </c>
    </row>
    <row r="4065" spans="1:10">
      <c r="A4065">
        <v>11.769105</v>
      </c>
      <c r="B4065">
        <v>91.527000000000001</v>
      </c>
      <c r="C4065">
        <v>0.48259009904126876</v>
      </c>
      <c r="D4065">
        <v>0.68178694096786507</v>
      </c>
      <c r="E4065">
        <v>27.781414374028628</v>
      </c>
      <c r="F4065">
        <v>40.747941482408152</v>
      </c>
      <c r="G4065">
        <v>40.691577815424743</v>
      </c>
      <c r="H4065">
        <v>1.0048871262836596</v>
      </c>
      <c r="I4065">
        <v>1.00857416698761</v>
      </c>
      <c r="J4065">
        <v>0.1009102715647163</v>
      </c>
    </row>
    <row r="4066" spans="1:10">
      <c r="A4066">
        <v>11.771416</v>
      </c>
      <c r="B4066">
        <v>91.638999999999996</v>
      </c>
      <c r="C4066">
        <v>0.48253251987397505</v>
      </c>
      <c r="D4066">
        <v>0.6816341398809469</v>
      </c>
      <c r="E4066">
        <v>27.810645082463989</v>
      </c>
      <c r="F4066">
        <v>40.799959179452706</v>
      </c>
      <c r="G4066">
        <v>40.69251029645315</v>
      </c>
      <c r="H4066">
        <v>1.009316708805198</v>
      </c>
      <c r="I4066">
        <v>1.0163456011639802</v>
      </c>
      <c r="J4066">
        <v>0.19241087107129523</v>
      </c>
    </row>
    <row r="4067" spans="1:10">
      <c r="A4067">
        <v>11.773726999999999</v>
      </c>
      <c r="B4067">
        <v>91.599000000000004</v>
      </c>
      <c r="C4067">
        <v>0.4824749583525203</v>
      </c>
      <c r="D4067">
        <v>0.68148139690426668</v>
      </c>
      <c r="E4067">
        <v>27.793541962555288</v>
      </c>
      <c r="F4067">
        <v>40.784006854496248</v>
      </c>
      <c r="G4067">
        <v>40.693532063518191</v>
      </c>
      <c r="H4067">
        <v>1.0078450279740316</v>
      </c>
      <c r="I4067">
        <v>1.0137636263046286</v>
      </c>
      <c r="J4067">
        <v>0.16204917864071564</v>
      </c>
    </row>
    <row r="4068" spans="1:10">
      <c r="A4068">
        <v>11.776037000000001</v>
      </c>
      <c r="B4068">
        <v>91.447999999999993</v>
      </c>
      <c r="C4068">
        <v>0.48241743934413689</v>
      </c>
      <c r="D4068">
        <v>0.68132877800695535</v>
      </c>
      <c r="E4068">
        <v>27.742624518463852</v>
      </c>
      <c r="F4068">
        <v>40.718409986464188</v>
      </c>
      <c r="G4068">
        <v>40.694646502357323</v>
      </c>
      <c r="H4068">
        <v>1.0020605507154747</v>
      </c>
      <c r="I4068">
        <v>1.0036151113958303</v>
      </c>
      <c r="J4068">
        <v>4.2571685556418812E-2</v>
      </c>
    </row>
    <row r="4069" spans="1:10">
      <c r="A4069">
        <v>11.778347</v>
      </c>
      <c r="B4069">
        <v>91.498000000000005</v>
      </c>
      <c r="C4069">
        <v>0.4823599379084999</v>
      </c>
      <c r="D4069">
        <v>0.68117621699570075</v>
      </c>
      <c r="E4069">
        <v>27.752959174335604</v>
      </c>
      <c r="F4069">
        <v>40.742701347881571</v>
      </c>
      <c r="G4069">
        <v>40.695856807009989</v>
      </c>
      <c r="H4069">
        <v>1.0040619863500715</v>
      </c>
      <c r="I4069">
        <v>1.0071265089636328</v>
      </c>
      <c r="J4069">
        <v>8.3938495472277039E-2</v>
      </c>
    </row>
    <row r="4070" spans="1:10">
      <c r="A4070">
        <v>11.780657</v>
      </c>
      <c r="B4070">
        <v>91.260999999999996</v>
      </c>
      <c r="C4070">
        <v>0.4823024540167643</v>
      </c>
      <c r="D4070">
        <v>0.68102371378377824</v>
      </c>
      <c r="E4070">
        <v>27.675870786286783</v>
      </c>
      <c r="F4070">
        <v>40.638630088986503</v>
      </c>
      <c r="G4070">
        <v>40.697165952084774</v>
      </c>
      <c r="H4070">
        <v>0.99492416173538067</v>
      </c>
      <c r="I4070">
        <v>0.99109474927454566</v>
      </c>
      <c r="J4070">
        <v>-0.10490970429557873</v>
      </c>
    </row>
    <row r="4071" spans="1:10">
      <c r="A4071">
        <v>11.782966</v>
      </c>
      <c r="B4071">
        <v>91.378</v>
      </c>
      <c r="C4071">
        <v>0.48224501251355978</v>
      </c>
      <c r="D4071">
        <v>0.68087133426585034</v>
      </c>
      <c r="E4071">
        <v>27.70661915002092</v>
      </c>
      <c r="F4071">
        <v>40.692885359750953</v>
      </c>
      <c r="G4071">
        <v>40.698576664925476</v>
      </c>
      <c r="H4071">
        <v>0.99950648098329942</v>
      </c>
      <c r="I4071">
        <v>0.99913415078409162</v>
      </c>
      <c r="J4071">
        <v>-1.0202271872175058E-2</v>
      </c>
    </row>
    <row r="4072" spans="1:10">
      <c r="A4072">
        <v>11.785275</v>
      </c>
      <c r="B4072">
        <v>91.340999999999994</v>
      </c>
      <c r="C4072">
        <v>0.48218758848156462</v>
      </c>
      <c r="D4072">
        <v>0.68071901232437526</v>
      </c>
      <c r="E4072">
        <v>27.690465047471786</v>
      </c>
      <c r="F4072">
        <v>40.678260113406033</v>
      </c>
      <c r="G4072">
        <v>40.700091396765004</v>
      </c>
      <c r="H4072">
        <v>0.99810688258770952</v>
      </c>
      <c r="I4072">
        <v>0.9966786401909844</v>
      </c>
      <c r="J4072">
        <v>-3.914313872319633E-2</v>
      </c>
    </row>
    <row r="4073" spans="1:10">
      <c r="A4073">
        <v>11.787583</v>
      </c>
      <c r="B4073">
        <v>91.287000000000006</v>
      </c>
      <c r="C4073">
        <v>0.48213020675042184</v>
      </c>
      <c r="D4073">
        <v>0.68056681380461681</v>
      </c>
      <c r="E4073">
        <v>27.669142941427815</v>
      </c>
      <c r="F4073">
        <v>40.656027270485332</v>
      </c>
      <c r="G4073">
        <v>40.701712293498311</v>
      </c>
      <c r="H4073">
        <v>0.99603832915278201</v>
      </c>
      <c r="I4073">
        <v>0.99304948850870345</v>
      </c>
      <c r="J4073">
        <v>-8.1929731096111874E-2</v>
      </c>
    </row>
    <row r="4074" spans="1:10">
      <c r="A4074">
        <v>11.789891000000001</v>
      </c>
      <c r="B4074">
        <v>91.075999999999993</v>
      </c>
      <c r="C4074">
        <v>0.48207284241808901</v>
      </c>
      <c r="D4074">
        <v>0.68041467263937749</v>
      </c>
      <c r="E4074">
        <v>27.600040126234745</v>
      </c>
      <c r="F4074">
        <v>40.563558130179942</v>
      </c>
      <c r="G4074">
        <v>40.703441165911443</v>
      </c>
      <c r="H4074">
        <v>0.98786957982036561</v>
      </c>
      <c r="I4074">
        <v>0.9787179126928196</v>
      </c>
      <c r="J4074">
        <v>-0.25091348960414039</v>
      </c>
    </row>
    <row r="4075" spans="1:10">
      <c r="A4075">
        <v>11.792199</v>
      </c>
      <c r="B4075">
        <v>90.635000000000005</v>
      </c>
      <c r="C4075">
        <v>0.48201549545599848</v>
      </c>
      <c r="D4075">
        <v>0.68026258874284484</v>
      </c>
      <c r="E4075">
        <v>27.460965985864181</v>
      </c>
      <c r="F4075">
        <v>40.368184933722802</v>
      </c>
      <c r="G4075">
        <v>40.705279460344137</v>
      </c>
      <c r="H4075">
        <v>0.97076731232542779</v>
      </c>
      <c r="I4075">
        <v>0.94871302048066952</v>
      </c>
      <c r="J4075">
        <v>-0.60478626860086937</v>
      </c>
    </row>
    <row r="4076" spans="1:10">
      <c r="A4076">
        <v>11.794506</v>
      </c>
      <c r="B4076">
        <v>90.594999999999999</v>
      </c>
      <c r="C4076">
        <v>0.48195819067139478</v>
      </c>
      <c r="D4076">
        <v>0.68011062788643306</v>
      </c>
      <c r="E4076">
        <v>27.443956241691971</v>
      </c>
      <c r="F4076">
        <v>40.352194358407594</v>
      </c>
      <c r="G4076">
        <v>40.707228230736028</v>
      </c>
      <c r="H4076">
        <v>0.96921117764051667</v>
      </c>
      <c r="I4076">
        <v>0.94598287645139578</v>
      </c>
      <c r="J4076">
        <v>-0.63710528779675379</v>
      </c>
    </row>
    <row r="4077" spans="1:10">
      <c r="A4077">
        <v>11.796813</v>
      </c>
      <c r="B4077">
        <v>90.298000000000002</v>
      </c>
      <c r="C4077">
        <v>0.48190090318503104</v>
      </c>
      <c r="D4077">
        <v>0.67995872407808355</v>
      </c>
      <c r="E4077">
        <v>27.348767526235633</v>
      </c>
      <c r="F4077">
        <v>40.221217197141243</v>
      </c>
      <c r="G4077">
        <v>40.709288112946545</v>
      </c>
      <c r="H4077">
        <v>0.95767349041299199</v>
      </c>
      <c r="I4077">
        <v>0.92574070319911517</v>
      </c>
      <c r="J4077">
        <v>-0.87602303787153668</v>
      </c>
    </row>
    <row r="4078" spans="1:10">
      <c r="A4078">
        <v>11.79912</v>
      </c>
      <c r="B4078">
        <v>90.067999999999998</v>
      </c>
      <c r="C4078">
        <v>0.48184363296849692</v>
      </c>
      <c r="D4078">
        <v>0.67980687723250488</v>
      </c>
      <c r="E4078">
        <v>27.27399106603956</v>
      </c>
      <c r="F4078">
        <v>40.120204692650404</v>
      </c>
      <c r="G4078">
        <v>40.711459302602684</v>
      </c>
      <c r="H4078">
        <v>0.94872445298443342</v>
      </c>
      <c r="I4078">
        <v>0.9100401591907914</v>
      </c>
      <c r="J4078">
        <v>-1.0614469568887495</v>
      </c>
    </row>
    <row r="4079" spans="1:10">
      <c r="A4079">
        <v>11.801425999999999</v>
      </c>
      <c r="B4079">
        <v>90.268000000000001</v>
      </c>
      <c r="C4079">
        <v>0.48178640480675894</v>
      </c>
      <c r="D4079">
        <v>0.67965515304762369</v>
      </c>
      <c r="E4079">
        <v>27.330011109649632</v>
      </c>
      <c r="F4079">
        <v>40.211585223918121</v>
      </c>
      <c r="G4079">
        <v>40.713741536367365</v>
      </c>
      <c r="H4079">
        <v>0.95645072627446881</v>
      </c>
      <c r="I4079">
        <v>0.92359543759687091</v>
      </c>
      <c r="J4079">
        <v>-0.90168278926291012</v>
      </c>
    </row>
    <row r="4080" spans="1:10">
      <c r="A4080">
        <v>11.803732</v>
      </c>
      <c r="B4080">
        <v>90.096999999999994</v>
      </c>
      <c r="C4080">
        <v>0.48172919384324348</v>
      </c>
      <c r="D4080">
        <v>0.67950348560615081</v>
      </c>
      <c r="E4080">
        <v>27.27320500260252</v>
      </c>
      <c r="F4080">
        <v>40.136961149321358</v>
      </c>
      <c r="G4080">
        <v>40.716134077460602</v>
      </c>
      <c r="H4080">
        <v>0.94977077611295257</v>
      </c>
      <c r="I4080">
        <v>0.91187586973032009</v>
      </c>
      <c r="J4080">
        <v>-1.0401936164363894</v>
      </c>
    </row>
    <row r="4081" spans="1:10">
      <c r="A4081">
        <v>11.806037999999999</v>
      </c>
      <c r="B4081">
        <v>90.302999999999997</v>
      </c>
      <c r="C4081">
        <v>0.48167200004969707</v>
      </c>
      <c r="D4081">
        <v>0.6793518748233135</v>
      </c>
      <c r="E4081">
        <v>27.331028629627799</v>
      </c>
      <c r="F4081">
        <v>40.231034376310625</v>
      </c>
      <c r="G4081">
        <v>40.718635705649696</v>
      </c>
      <c r="H4081">
        <v>0.95771178881696517</v>
      </c>
      <c r="I4081">
        <v>0.92580789542865161</v>
      </c>
      <c r="J4081">
        <v>-0.87591480586931281</v>
      </c>
    </row>
    <row r="4082" spans="1:10">
      <c r="A4082">
        <v>11.808343000000001</v>
      </c>
      <c r="B4082">
        <v>90.204999999999998</v>
      </c>
      <c r="C4082">
        <v>0.4816148481889273</v>
      </c>
      <c r="D4082">
        <v>0.67920038632391011</v>
      </c>
      <c r="E4082">
        <v>27.29643206954831</v>
      </c>
      <c r="F4082">
        <v>40.189070293800839</v>
      </c>
      <c r="G4082">
        <v>40.721244711495636</v>
      </c>
      <c r="H4082">
        <v>0.95384543734124161</v>
      </c>
      <c r="I4082">
        <v>0.91902461599990271</v>
      </c>
      <c r="J4082">
        <v>-0.95618510882986096</v>
      </c>
    </row>
    <row r="4083" spans="1:10">
      <c r="A4083">
        <v>11.810648</v>
      </c>
      <c r="B4083">
        <v>90.305000000000007</v>
      </c>
      <c r="C4083">
        <v>0.48155771342691273</v>
      </c>
      <c r="D4083">
        <v>0.67904895426505485</v>
      </c>
      <c r="E4083">
        <v>27.322019204221391</v>
      </c>
      <c r="F4083">
        <v>40.2357135411429</v>
      </c>
      <c r="G4083">
        <v>40.723958895270783</v>
      </c>
      <c r="H4083">
        <v>0.95765472333384938</v>
      </c>
      <c r="I4083">
        <v>0.92570777749572652</v>
      </c>
      <c r="J4083">
        <v>-0.8774392891356525</v>
      </c>
    </row>
    <row r="4084" spans="1:10">
      <c r="A4084">
        <v>11.812951999999999</v>
      </c>
      <c r="B4084">
        <v>90.503</v>
      </c>
      <c r="C4084">
        <v>0.48150062051176823</v>
      </c>
      <c r="D4084">
        <v>0.67889764422303767</v>
      </c>
      <c r="E4084">
        <v>27.377375827956271</v>
      </c>
      <c r="F4084">
        <v>40.326220102425346</v>
      </c>
      <c r="G4084">
        <v>40.726775569818329</v>
      </c>
      <c r="H4084">
        <v>0.96525952747912425</v>
      </c>
      <c r="I4084">
        <v>0.9390499456462964</v>
      </c>
      <c r="J4084">
        <v>-0.72000006647769155</v>
      </c>
    </row>
    <row r="4085" spans="1:10">
      <c r="A4085">
        <v>11.815256</v>
      </c>
      <c r="B4085">
        <v>90.853999999999999</v>
      </c>
      <c r="C4085">
        <v>0.48144354462445221</v>
      </c>
      <c r="D4085">
        <v>0.67874639040440765</v>
      </c>
      <c r="E4085">
        <v>27.479192705722159</v>
      </c>
      <c r="F4085">
        <v>40.485213762020344</v>
      </c>
      <c r="G4085">
        <v>40.729691567672802</v>
      </c>
      <c r="H4085">
        <v>0.97879595614330694</v>
      </c>
      <c r="I4085">
        <v>0.96279878965931875</v>
      </c>
      <c r="J4085">
        <v>-0.43954182368499611</v>
      </c>
    </row>
    <row r="4086" spans="1:10">
      <c r="A4086">
        <v>11.81756</v>
      </c>
      <c r="B4086">
        <v>91.111999999999995</v>
      </c>
      <c r="C4086">
        <v>0.48138648573698323</v>
      </c>
      <c r="D4086">
        <v>0.67859519272528379</v>
      </c>
      <c r="E4086">
        <v>27.552725658625768</v>
      </c>
      <c r="F4086">
        <v>40.60259482235967</v>
      </c>
      <c r="G4086">
        <v>40.732703251709601</v>
      </c>
      <c r="H4086">
        <v>0.98871527752752397</v>
      </c>
      <c r="I4086">
        <v>0.98020163808507299</v>
      </c>
      <c r="J4086">
        <v>-0.23396832983136484</v>
      </c>
    </row>
    <row r="4087" spans="1:10">
      <c r="A4087">
        <v>11.819864000000001</v>
      </c>
      <c r="B4087">
        <v>91.602999999999994</v>
      </c>
      <c r="C4087">
        <v>0.48132944382141979</v>
      </c>
      <c r="D4087">
        <v>0.6784440511019213</v>
      </c>
      <c r="E4087">
        <v>27.696990936377389</v>
      </c>
      <c r="F4087">
        <v>40.824281517970782</v>
      </c>
      <c r="G4087">
        <v>40.735806528702213</v>
      </c>
      <c r="H4087">
        <v>1.0076738296993655</v>
      </c>
      <c r="I4087">
        <v>1.0134632693034424</v>
      </c>
      <c r="J4087">
        <v>0.15913401216206435</v>
      </c>
    </row>
    <row r="4088" spans="1:10">
      <c r="A4088">
        <v>11.822167</v>
      </c>
      <c r="B4088">
        <v>91.820999999999998</v>
      </c>
      <c r="C4088">
        <v>0.48127244359660992</v>
      </c>
      <c r="D4088">
        <v>0.67829303101394722</v>
      </c>
      <c r="E4088">
        <v>27.75831570844359</v>
      </c>
      <c r="F4088">
        <v>40.923781373588689</v>
      </c>
      <c r="G4088">
        <v>40.738996864749787</v>
      </c>
      <c r="H4088">
        <v>1.0160274112627472</v>
      </c>
      <c r="I4088">
        <v>1.0281191220708525</v>
      </c>
      <c r="J4088">
        <v>0.33242895701500458</v>
      </c>
    </row>
    <row r="4089" spans="1:10">
      <c r="A4089">
        <v>11.824469000000001</v>
      </c>
      <c r="B4089">
        <v>91.591999999999999</v>
      </c>
      <c r="C4089">
        <v>0.48121548501269229</v>
      </c>
      <c r="D4089">
        <v>0.6781421323051976</v>
      </c>
      <c r="E4089">
        <v>27.683921059605822</v>
      </c>
      <c r="F4089">
        <v>40.823184021173141</v>
      </c>
      <c r="G4089">
        <v>40.74226930187033</v>
      </c>
      <c r="H4089">
        <v>1.0070182935473371</v>
      </c>
      <c r="I4089">
        <v>1.0123131708390953</v>
      </c>
      <c r="J4089">
        <v>0.14559670687858675</v>
      </c>
    </row>
    <row r="4090" spans="1:10">
      <c r="A4090">
        <v>11.826772</v>
      </c>
      <c r="B4090">
        <v>91.88</v>
      </c>
      <c r="C4090">
        <v>0.48115851855571806</v>
      </c>
      <c r="D4090">
        <v>0.67799122379019938</v>
      </c>
      <c r="E4090">
        <v>27.766472437504024</v>
      </c>
      <c r="F4090">
        <v>40.954029290054947</v>
      </c>
      <c r="G4090">
        <v>40.745618474414954</v>
      </c>
      <c r="H4090">
        <v>1.0180771692884738</v>
      </c>
      <c r="I4090">
        <v>1.031715298346374</v>
      </c>
      <c r="J4090">
        <v>0.3750896024545422</v>
      </c>
    </row>
    <row r="4091" spans="1:10">
      <c r="A4091">
        <v>11.829074</v>
      </c>
      <c r="B4091">
        <v>91.688999999999993</v>
      </c>
      <c r="C4091">
        <v>0.48110159366948696</v>
      </c>
      <c r="D4091">
        <v>0.67784043643978287</v>
      </c>
      <c r="E4091">
        <v>27.703633509045702</v>
      </c>
      <c r="F4091">
        <v>40.870435016466892</v>
      </c>
      <c r="G4091">
        <v>40.749038625280754</v>
      </c>
      <c r="H4091">
        <v>1.010529848340685</v>
      </c>
      <c r="I4091">
        <v>1.0184739809832855</v>
      </c>
      <c r="J4091">
        <v>0.2185300881258764</v>
      </c>
    </row>
    <row r="4092" spans="1:10">
      <c r="A4092">
        <v>11.831375</v>
      </c>
      <c r="B4092">
        <v>91.575000000000003</v>
      </c>
      <c r="C4092">
        <v>0.48104471030440998</v>
      </c>
      <c r="D4092">
        <v>0.67768977009864795</v>
      </c>
      <c r="E4092">
        <v>27.664181525384844</v>
      </c>
      <c r="F4092">
        <v>40.821306069527807</v>
      </c>
      <c r="G4092">
        <v>40.752523622342601</v>
      </c>
      <c r="H4092">
        <v>1.005966231823102</v>
      </c>
      <c r="I4092">
        <v>1.0104673922810448</v>
      </c>
      <c r="J4092">
        <v>0.12384364334914598</v>
      </c>
    </row>
    <row r="4093" spans="1:10">
      <c r="A4093">
        <v>11.833677</v>
      </c>
      <c r="B4093">
        <v>91.542000000000002</v>
      </c>
      <c r="C4093">
        <v>0.48098781899056486</v>
      </c>
      <c r="D4093">
        <v>0.67753909372682242</v>
      </c>
      <c r="E4093">
        <v>27.649313410039792</v>
      </c>
      <c r="F4093">
        <v>40.808439935109845</v>
      </c>
      <c r="G4093">
        <v>40.756066974881364</v>
      </c>
      <c r="H4093">
        <v>1.0045429272533604</v>
      </c>
      <c r="I4093">
        <v>1.0079702906415808</v>
      </c>
      <c r="J4093">
        <v>9.4317845048590365E-2</v>
      </c>
    </row>
    <row r="4094" spans="1:10">
      <c r="A4094">
        <v>11.835977</v>
      </c>
      <c r="B4094">
        <v>91.409000000000006</v>
      </c>
      <c r="C4094">
        <v>0.48093099383106935</v>
      </c>
      <c r="D4094">
        <v>0.67738860356937669</v>
      </c>
      <c r="E4094">
        <v>27.604123072481102</v>
      </c>
      <c r="F4094">
        <v>40.750793454490037</v>
      </c>
      <c r="G4094">
        <v>40.759661850874963</v>
      </c>
      <c r="H4094">
        <v>0.99923072803198298</v>
      </c>
      <c r="I4094">
        <v>0.99865035893696485</v>
      </c>
      <c r="J4094">
        <v>-1.597432058033953E-2</v>
      </c>
    </row>
    <row r="4095" spans="1:10">
      <c r="A4095">
        <v>11.838278000000001</v>
      </c>
      <c r="B4095">
        <v>91.185000000000002</v>
      </c>
      <c r="C4095">
        <v>0.48087416066772859</v>
      </c>
      <c r="D4095">
        <v>0.67723810321639211</v>
      </c>
      <c r="E4095">
        <v>27.531349478308872</v>
      </c>
      <c r="F4095">
        <v>40.652392928801312</v>
      </c>
      <c r="G4095">
        <v>40.763301095854644</v>
      </c>
      <c r="H4095">
        <v>0.99037934839384423</v>
      </c>
      <c r="I4095">
        <v>0.98312114960552477</v>
      </c>
      <c r="J4095">
        <v>-0.19981652329020747</v>
      </c>
    </row>
    <row r="4096" spans="1:10">
      <c r="A4096">
        <v>11.840578000000001</v>
      </c>
      <c r="B4096">
        <v>91.304000000000002</v>
      </c>
      <c r="C4096">
        <v>0.48081736887175269</v>
      </c>
      <c r="D4096">
        <v>0.67708772339871692</v>
      </c>
      <c r="E4096">
        <v>27.562602580352664</v>
      </c>
      <c r="F4096">
        <v>40.70757987162893</v>
      </c>
      <c r="G4096">
        <v>40.766977253638352</v>
      </c>
      <c r="H4096">
        <v>0.99484754264959718</v>
      </c>
      <c r="I4096">
        <v>0.99096032573035731</v>
      </c>
      <c r="J4096">
        <v>-0.10703496828429736</v>
      </c>
    </row>
    <row r="4097" spans="1:10">
      <c r="A4097">
        <v>11.842878000000001</v>
      </c>
      <c r="B4097">
        <v>91.122</v>
      </c>
      <c r="C4097">
        <v>0.48076059371277763</v>
      </c>
      <c r="D4097">
        <v>0.67693739861587143</v>
      </c>
      <c r="E4097">
        <v>27.502595379971915</v>
      </c>
      <c r="F4097">
        <v>40.627974516116637</v>
      </c>
      <c r="G4097">
        <v>40.770682589283552</v>
      </c>
      <c r="H4097">
        <v>0.98762053767098357</v>
      </c>
      <c r="I4097">
        <v>0.97828098332946456</v>
      </c>
      <c r="J4097">
        <v>-0.25721566470911744</v>
      </c>
    </row>
    <row r="4098" spans="1:10">
      <c r="A4098">
        <v>11.845177</v>
      </c>
      <c r="B4098">
        <v>91.099000000000004</v>
      </c>
      <c r="C4098">
        <v>0.48070385983746189</v>
      </c>
      <c r="D4098">
        <v>0.67678719410877863</v>
      </c>
      <c r="E4098">
        <v>27.490803645799016</v>
      </c>
      <c r="F4098">
        <v>40.619568285419533</v>
      </c>
      <c r="G4098">
        <v>40.774409114468625</v>
      </c>
      <c r="H4098">
        <v>0.98656787082774433</v>
      </c>
      <c r="I4098">
        <v>0.97643414312678112</v>
      </c>
      <c r="J4098">
        <v>-0.27914174581994422</v>
      </c>
    </row>
    <row r="4099" spans="1:10">
      <c r="A4099">
        <v>11.847477</v>
      </c>
      <c r="B4099">
        <v>91.570999999999998</v>
      </c>
      <c r="C4099">
        <v>0.48064711786322395</v>
      </c>
      <c r="D4099">
        <v>0.67663697912631493</v>
      </c>
      <c r="E4099">
        <v>27.62902133895237</v>
      </c>
      <c r="F4099">
        <v>40.832857486783276</v>
      </c>
      <c r="G4099">
        <v>40.77814861466122</v>
      </c>
      <c r="H4099">
        <v>1.0047459511439647</v>
      </c>
      <c r="I4099">
        <v>1.0083264837578374</v>
      </c>
      <c r="J4099">
        <v>9.8647824811852164E-2</v>
      </c>
    </row>
    <row r="4100" spans="1:10">
      <c r="A4100">
        <v>11.849774999999999</v>
      </c>
      <c r="B4100">
        <v>91.977000000000004</v>
      </c>
      <c r="C4100">
        <v>0.48059044176328364</v>
      </c>
      <c r="D4100">
        <v>0.6764869494838438</v>
      </c>
      <c r="E4100">
        <v>27.747196796537974</v>
      </c>
      <c r="F4100">
        <v>41.016603228944696</v>
      </c>
      <c r="G4100">
        <v>40.781892678648688</v>
      </c>
      <c r="H4100">
        <v>1.0203612405182467</v>
      </c>
      <c r="I4100">
        <v>1.0357225629429834</v>
      </c>
      <c r="J4100">
        <v>0.42330433329769074</v>
      </c>
    </row>
    <row r="4101" spans="1:10">
      <c r="A4101">
        <v>11.852074</v>
      </c>
      <c r="B4101">
        <v>92.099000000000004</v>
      </c>
      <c r="C4101">
        <v>0.48053375750995325</v>
      </c>
      <c r="D4101">
        <v>0.67633690920315614</v>
      </c>
      <c r="E4101">
        <v>27.779293313534435</v>
      </c>
      <c r="F4101">
        <v>41.073158858450192</v>
      </c>
      <c r="G4101">
        <v>40.785632730006505</v>
      </c>
      <c r="H4101">
        <v>1.0249433659430442</v>
      </c>
      <c r="I4101">
        <v>1.0437616244016057</v>
      </c>
      <c r="J4101">
        <v>0.51866601076803642</v>
      </c>
    </row>
    <row r="4102" spans="1:10">
      <c r="A4102">
        <v>11.854372</v>
      </c>
      <c r="B4102">
        <v>91.734999999999999</v>
      </c>
      <c r="C4102">
        <v>0.48047711438817786</v>
      </c>
      <c r="D4102">
        <v>0.6761869887296621</v>
      </c>
      <c r="E4102">
        <v>27.664177189709488</v>
      </c>
      <c r="F4102">
        <v>40.912022341159776</v>
      </c>
      <c r="G4102">
        <v>40.789360059125976</v>
      </c>
      <c r="H4102">
        <v>1.0106413050822818</v>
      </c>
      <c r="I4102">
        <v>1.0186695250840263</v>
      </c>
      <c r="J4102">
        <v>0.22131549540937909</v>
      </c>
    </row>
    <row r="4103" spans="1:10">
      <c r="A4103">
        <v>11.856669</v>
      </c>
      <c r="B4103">
        <v>91.697000000000003</v>
      </c>
      <c r="C4103">
        <v>0.48042051234936883</v>
      </c>
      <c r="D4103">
        <v>0.67603718791123191</v>
      </c>
      <c r="E4103">
        <v>27.647826868391409</v>
      </c>
      <c r="F4103">
        <v>40.896902363929939</v>
      </c>
      <c r="G4103">
        <v>40.793065854570806</v>
      </c>
      <c r="H4103">
        <v>1.0090082419109248</v>
      </c>
      <c r="I4103">
        <v>1.0158044146858465</v>
      </c>
      <c r="J4103">
        <v>0.1873877136688207</v>
      </c>
    </row>
    <row r="4104" spans="1:10">
      <c r="A4104">
        <v>11.858967</v>
      </c>
      <c r="B4104">
        <v>91.492000000000004</v>
      </c>
      <c r="C4104">
        <v>0.48036390208302587</v>
      </c>
      <c r="D4104">
        <v>0.67588737623532424</v>
      </c>
      <c r="E4104">
        <v>27.580915290967535</v>
      </c>
      <c r="F4104">
        <v>40.806969120495403</v>
      </c>
      <c r="G4104">
        <v>40.796741233629575</v>
      </c>
      <c r="H4104">
        <v>1.0008873234932518</v>
      </c>
      <c r="I4104">
        <v>1.0015567553121367</v>
      </c>
      <c r="J4104">
        <v>1.8461509873704134E-2</v>
      </c>
    </row>
    <row r="4105" spans="1:10">
      <c r="A4105">
        <v>11.861264</v>
      </c>
      <c r="B4105">
        <v>91.350999999999999</v>
      </c>
      <c r="C4105">
        <v>0.48030733283131055</v>
      </c>
      <c r="D4105">
        <v>0.67573768400568401</v>
      </c>
      <c r="E4105">
        <v>27.533403356806929</v>
      </c>
      <c r="F4105">
        <v>40.745697640528995</v>
      </c>
      <c r="G4105">
        <v>40.800377271727143</v>
      </c>
      <c r="H4105">
        <v>0.99525618505084645</v>
      </c>
      <c r="I4105">
        <v>0.99167726406654144</v>
      </c>
      <c r="J4105">
        <v>-9.8718168109038398E-2</v>
      </c>
    </row>
    <row r="4106" spans="1:10">
      <c r="A4106">
        <v>11.86356</v>
      </c>
      <c r="B4106">
        <v>91.346999999999994</v>
      </c>
      <c r="C4106">
        <v>0.48025080454590025</v>
      </c>
      <c r="D4106">
        <v>0.67558811107102346</v>
      </c>
      <c r="E4106">
        <v>27.52737614154551</v>
      </c>
      <c r="F4106">
        <v>40.745797166125087</v>
      </c>
      <c r="G4106">
        <v>40.803965031328431</v>
      </c>
      <c r="H4106">
        <v>0.99495348720054355</v>
      </c>
      <c r="I4106">
        <v>0.99114619902654744</v>
      </c>
      <c r="J4106">
        <v>-0.10503759907661289</v>
      </c>
    </row>
    <row r="4107" spans="1:10">
      <c r="A4107">
        <v>11.865856000000001</v>
      </c>
      <c r="B4107">
        <v>91.576999999999998</v>
      </c>
      <c r="C4107">
        <v>0.48019429256890628</v>
      </c>
      <c r="D4107">
        <v>0.67543859217070257</v>
      </c>
      <c r="E4107">
        <v>27.592164107783677</v>
      </c>
      <c r="F4107">
        <v>40.850736732570873</v>
      </c>
      <c r="G4107">
        <v>40.807495590584182</v>
      </c>
      <c r="H4107">
        <v>1.0037515565398925</v>
      </c>
      <c r="I4107">
        <v>1.0065818786684619</v>
      </c>
      <c r="J4107">
        <v>7.8099624489441105E-2</v>
      </c>
    </row>
    <row r="4108" spans="1:10">
      <c r="A4108">
        <v>11.868152</v>
      </c>
      <c r="B4108">
        <v>91.673000000000002</v>
      </c>
      <c r="C4108">
        <v>0.48013779687348851</v>
      </c>
      <c r="D4108">
        <v>0.67528912722458723</v>
      </c>
      <c r="E4108">
        <v>27.616384686717534</v>
      </c>
      <c r="F4108">
        <v>40.895645395950368</v>
      </c>
      <c r="G4108">
        <v>40.810960072379139</v>
      </c>
      <c r="H4108">
        <v>1.0073473135764628</v>
      </c>
      <c r="I4108">
        <v>1.0128904165471559</v>
      </c>
      <c r="J4108">
        <v>0.15298542292496195</v>
      </c>
    </row>
    <row r="4109" spans="1:10">
      <c r="A4109">
        <v>11.870448</v>
      </c>
      <c r="B4109">
        <v>91.460999999999999</v>
      </c>
      <c r="C4109">
        <v>0.48008131743284538</v>
      </c>
      <c r="D4109">
        <v>0.67513971615267154</v>
      </c>
      <c r="E4109">
        <v>27.547421351724733</v>
      </c>
      <c r="F4109">
        <v>40.80254900230954</v>
      </c>
      <c r="G4109">
        <v>40.814349674385227</v>
      </c>
      <c r="H4109">
        <v>0.99897615728245748</v>
      </c>
      <c r="I4109">
        <v>0.99820372997959761</v>
      </c>
      <c r="J4109">
        <v>-2.1322529871145517E-2</v>
      </c>
    </row>
    <row r="4110" spans="1:10">
      <c r="A4110">
        <v>11.872743</v>
      </c>
      <c r="B4110">
        <v>91.17</v>
      </c>
      <c r="C4110">
        <v>0.48002487880867623</v>
      </c>
      <c r="D4110">
        <v>0.67499042391445918</v>
      </c>
      <c r="E4110">
        <v>27.454589158127916</v>
      </c>
      <c r="F4110">
        <v>40.674042453685544</v>
      </c>
      <c r="G4110">
        <v>40.817655699975141</v>
      </c>
      <c r="H4110">
        <v>0.98753974083969231</v>
      </c>
      <c r="I4110">
        <v>0.97813923018388349</v>
      </c>
      <c r="J4110">
        <v>-0.25954730180890856</v>
      </c>
    </row>
    <row r="4111" spans="1:10">
      <c r="A4111">
        <v>11.875038</v>
      </c>
      <c r="B4111">
        <v>90.817999999999998</v>
      </c>
      <c r="C4111">
        <v>0.47996845637169439</v>
      </c>
      <c r="D4111">
        <v>0.67484118534407478</v>
      </c>
      <c r="E4111">
        <v>27.34334190825718</v>
      </c>
      <c r="F4111">
        <v>40.518187837507121</v>
      </c>
      <c r="G4111">
        <v>40.820869589744696</v>
      </c>
      <c r="H4111">
        <v>0.97373817614869151</v>
      </c>
      <c r="I4111">
        <v>0.9539252210745609</v>
      </c>
      <c r="J4111">
        <v>-0.54713975058118847</v>
      </c>
    </row>
    <row r="4112" spans="1:10">
      <c r="A4112">
        <v>11.877331999999999</v>
      </c>
      <c r="B4112">
        <v>90.575999999999993</v>
      </c>
      <c r="C4112">
        <v>0.47991207466963015</v>
      </c>
      <c r="D4112">
        <v>0.67469206535469328</v>
      </c>
      <c r="E4112">
        <v>27.265394474773125</v>
      </c>
      <c r="F4112">
        <v>40.411612756168097</v>
      </c>
      <c r="G4112">
        <v>40.823982953301389</v>
      </c>
      <c r="H4112">
        <v>0.9642206886934761</v>
      </c>
      <c r="I4112">
        <v>0.93722736593291045</v>
      </c>
      <c r="J4112">
        <v>-0.7455714153293328</v>
      </c>
    </row>
    <row r="4113" spans="1:10">
      <c r="A4113">
        <v>11.879626</v>
      </c>
      <c r="B4113">
        <v>90.998999999999995</v>
      </c>
      <c r="C4113">
        <v>0.47985570908744035</v>
      </c>
      <c r="D4113">
        <v>0.67454299882764657</v>
      </c>
      <c r="E4113">
        <v>27.388506447118896</v>
      </c>
      <c r="F4113">
        <v>40.603054949380585</v>
      </c>
      <c r="G4113">
        <v>40.826987602368327</v>
      </c>
      <c r="H4113">
        <v>0.98057020628480129</v>
      </c>
      <c r="I4113">
        <v>0.96591160404306564</v>
      </c>
      <c r="J4113">
        <v>-0.4049573949082923</v>
      </c>
    </row>
    <row r="4114" spans="1:10">
      <c r="A4114">
        <v>11.881919999999999</v>
      </c>
      <c r="B4114">
        <v>91.3</v>
      </c>
      <c r="C4114">
        <v>0.47979935959858294</v>
      </c>
      <c r="D4114">
        <v>0.67439398568377762</v>
      </c>
      <c r="E4114">
        <v>27.474700201139111</v>
      </c>
      <c r="F4114">
        <v>40.739835740501341</v>
      </c>
      <c r="G4114">
        <v>40.829875585095188</v>
      </c>
      <c r="H4114">
        <v>0.99218747257087059</v>
      </c>
      <c r="I4114">
        <v>0.98629339393241977</v>
      </c>
      <c r="J4114">
        <v>-0.16286079676650286</v>
      </c>
    </row>
    <row r="4115" spans="1:10">
      <c r="A4115">
        <v>11.884213000000001</v>
      </c>
      <c r="B4115">
        <v>91.819000000000003</v>
      </c>
      <c r="C4115">
        <v>0.47974305072991047</v>
      </c>
      <c r="D4115">
        <v>0.67424509076699457</v>
      </c>
      <c r="E4115">
        <v>27.626744883201955</v>
      </c>
      <c r="F4115">
        <v>40.974335981853216</v>
      </c>
      <c r="G4115">
        <v>40.832639221773405</v>
      </c>
      <c r="H4115">
        <v>1.0122948372958545</v>
      </c>
      <c r="I4115">
        <v>1.0215705471766963</v>
      </c>
      <c r="J4115">
        <v>0.25634897717440708</v>
      </c>
    </row>
    <row r="4116" spans="1:10">
      <c r="A4116">
        <v>11.886506000000001</v>
      </c>
      <c r="B4116">
        <v>92.108000000000004</v>
      </c>
      <c r="C4116">
        <v>0.47968675788762927</v>
      </c>
      <c r="D4116">
        <v>0.67409624902909437</v>
      </c>
      <c r="E4116">
        <v>27.709242326894554</v>
      </c>
      <c r="F4116">
        <v>41.105765484979884</v>
      </c>
      <c r="G4116">
        <v>40.835271140674436</v>
      </c>
      <c r="H4116">
        <v>1.0234707570537125</v>
      </c>
      <c r="I4116">
        <v>1.0411780213204276</v>
      </c>
      <c r="J4116">
        <v>0.48946279749339039</v>
      </c>
    </row>
    <row r="4117" spans="1:10">
      <c r="A4117">
        <v>11.888799000000001</v>
      </c>
      <c r="B4117">
        <v>91.882000000000005</v>
      </c>
      <c r="C4117">
        <v>0.47963048104534473</v>
      </c>
      <c r="D4117">
        <v>0.67394746039140097</v>
      </c>
      <c r="E4117">
        <v>27.636132249912098</v>
      </c>
      <c r="F4117">
        <v>41.006360100922656</v>
      </c>
      <c r="G4117">
        <v>40.837764313089167</v>
      </c>
      <c r="H4117">
        <v>1.0146292367591243</v>
      </c>
      <c r="I4117">
        <v>1.0256661096099378</v>
      </c>
      <c r="J4117">
        <v>0.30513921826451845</v>
      </c>
    </row>
    <row r="4118" spans="1:10">
      <c r="A4118">
        <v>11.891090999999999</v>
      </c>
      <c r="B4118">
        <v>91.83</v>
      </c>
      <c r="C4118">
        <v>0.47957424470914417</v>
      </c>
      <c r="D4118">
        <v>0.67379878962889694</v>
      </c>
      <c r="E4118">
        <v>27.615604432484211</v>
      </c>
      <c r="F4118">
        <v>40.984942177907222</v>
      </c>
      <c r="G4118">
        <v>40.840112086538824</v>
      </c>
      <c r="H4118">
        <v>1.0125672364393197</v>
      </c>
      <c r="I4118">
        <v>1.0220484549711319</v>
      </c>
      <c r="J4118">
        <v>0.26218018447113234</v>
      </c>
    </row>
    <row r="4119" spans="1:10">
      <c r="A4119">
        <v>11.893383</v>
      </c>
      <c r="B4119">
        <v>91.945999999999998</v>
      </c>
      <c r="C4119">
        <v>0.47951802430636914</v>
      </c>
      <c r="D4119">
        <v>0.67365017176349629</v>
      </c>
      <c r="E4119">
        <v>27.645817318743134</v>
      </c>
      <c r="F4119">
        <v>41.038833622459123</v>
      </c>
      <c r="G4119">
        <v>40.842308215077644</v>
      </c>
      <c r="H4119">
        <v>1.0170531933186109</v>
      </c>
      <c r="I4119">
        <v>1.0299187945428483</v>
      </c>
      <c r="J4119">
        <v>0.35583568239640467</v>
      </c>
    </row>
    <row r="4120" spans="1:10">
      <c r="A4120">
        <v>11.895674</v>
      </c>
      <c r="B4120">
        <v>92.123999999999995</v>
      </c>
      <c r="C4120">
        <v>0.4794618443293388</v>
      </c>
      <c r="D4120">
        <v>0.6735016715244555</v>
      </c>
      <c r="E4120">
        <v>27.69474129039606</v>
      </c>
      <c r="F4120">
        <v>41.120523469094962</v>
      </c>
      <c r="G4120">
        <v>40.844346887252534</v>
      </c>
      <c r="H4120">
        <v>1.0239651351529948</v>
      </c>
      <c r="I4120">
        <v>1.0420453777446796</v>
      </c>
      <c r="J4120">
        <v>0.50015810685756434</v>
      </c>
    </row>
    <row r="4121" spans="1:10">
      <c r="A4121">
        <v>11.897964999999999</v>
      </c>
      <c r="B4121">
        <v>92.385000000000005</v>
      </c>
      <c r="C4121">
        <v>0.47940568021943319</v>
      </c>
      <c r="D4121">
        <v>0.67335322398027952</v>
      </c>
      <c r="E4121">
        <v>27.768703998213734</v>
      </c>
      <c r="F4121">
        <v>41.239431266207163</v>
      </c>
      <c r="G4121">
        <v>40.84622275098377</v>
      </c>
      <c r="H4121">
        <v>1.0341210168277681</v>
      </c>
      <c r="I4121">
        <v>1.0598632568686686</v>
      </c>
      <c r="J4121">
        <v>0.71225093500942804</v>
      </c>
    </row>
    <row r="4122" spans="1:10">
      <c r="A4122">
        <v>11.900256000000001</v>
      </c>
      <c r="B4122">
        <v>92.33</v>
      </c>
      <c r="C4122">
        <v>0.47934953195051422</v>
      </c>
      <c r="D4122">
        <v>0.67320482905312828</v>
      </c>
      <c r="E4122">
        <v>27.747262041308179</v>
      </c>
      <c r="F4122">
        <v>41.216671128659428</v>
      </c>
      <c r="G4122">
        <v>40.847930934918359</v>
      </c>
      <c r="H4122">
        <v>1.0319981997077727</v>
      </c>
      <c r="I4122">
        <v>1.0561389028383961</v>
      </c>
      <c r="J4122">
        <v>0.6680673153360398</v>
      </c>
    </row>
    <row r="4123" spans="1:10">
      <c r="A4123">
        <v>11.902545999999999</v>
      </c>
      <c r="B4123">
        <v>92.543000000000006</v>
      </c>
      <c r="C4123">
        <v>0.47929342399432384</v>
      </c>
      <c r="D4123">
        <v>0.67305655140389709</v>
      </c>
      <c r="E4123">
        <v>27.806705608588342</v>
      </c>
      <c r="F4123">
        <v>41.31407019304342</v>
      </c>
      <c r="G4123">
        <v>40.849467066235711</v>
      </c>
      <c r="H4123">
        <v>1.0403174634740993</v>
      </c>
      <c r="I4123">
        <v>1.0707345471099501</v>
      </c>
      <c r="J4123">
        <v>0.84192120076534793</v>
      </c>
    </row>
    <row r="4124" spans="1:10">
      <c r="A4124">
        <v>11.904837000000001</v>
      </c>
      <c r="B4124">
        <v>92.594999999999999</v>
      </c>
      <c r="C4124">
        <v>0.47923730732222564</v>
      </c>
      <c r="D4124">
        <v>0.67290826145489346</v>
      </c>
      <c r="E4124">
        <v>27.817548100309402</v>
      </c>
      <c r="F4124">
        <v>41.339287528087624</v>
      </c>
      <c r="G4124">
        <v>40.850827284728247</v>
      </c>
      <c r="H4124">
        <v>1.042388329425932</v>
      </c>
      <c r="I4124">
        <v>1.0743677559630418</v>
      </c>
      <c r="J4124">
        <v>0.88533601279579066</v>
      </c>
    </row>
    <row r="4125" spans="1:10">
      <c r="A4125">
        <v>11.907126</v>
      </c>
      <c r="B4125">
        <v>92.715999999999994</v>
      </c>
      <c r="C4125">
        <v>0.47918125538110778</v>
      </c>
      <c r="D4125">
        <v>0.67276015327596739</v>
      </c>
      <c r="E4125">
        <v>27.849205957615077</v>
      </c>
      <c r="F4125">
        <v>41.395445051263735</v>
      </c>
      <c r="G4125">
        <v>40.85200825359297</v>
      </c>
      <c r="H4125">
        <v>1.0471598178558117</v>
      </c>
      <c r="I4125">
        <v>1.0827390433418902</v>
      </c>
      <c r="J4125">
        <v>0.98518421419134761</v>
      </c>
    </row>
    <row r="4126" spans="1:10">
      <c r="A4126">
        <v>11.909416</v>
      </c>
      <c r="B4126">
        <v>92.534000000000006</v>
      </c>
      <c r="C4126">
        <v>0.47912519467213405</v>
      </c>
      <c r="D4126">
        <v>0.67261203264266645</v>
      </c>
      <c r="E4126">
        <v>27.789459302428984</v>
      </c>
      <c r="F4126">
        <v>41.315733221788022</v>
      </c>
      <c r="G4126">
        <v>40.853007166431865</v>
      </c>
      <c r="H4126">
        <v>1.040156238711204</v>
      </c>
      <c r="I4126">
        <v>1.07045168803094</v>
      </c>
      <c r="J4126">
        <v>0.83903846066268584</v>
      </c>
    </row>
    <row r="4127" spans="1:10">
      <c r="A4127">
        <v>11.911704</v>
      </c>
      <c r="B4127">
        <v>92.212999999999994</v>
      </c>
      <c r="C4127">
        <v>0.47906919860111352</v>
      </c>
      <c r="D4127">
        <v>0.67246409348829062</v>
      </c>
      <c r="E4127">
        <v>27.687819296048023</v>
      </c>
      <c r="F4127">
        <v>41.173676876072705</v>
      </c>
      <c r="G4127">
        <v>40.853821750973452</v>
      </c>
      <c r="H4127">
        <v>1.0277580129076032</v>
      </c>
      <c r="I4127">
        <v>1.0486997519809949</v>
      </c>
      <c r="J4127">
        <v>0.58009703047102434</v>
      </c>
    </row>
    <row r="4128" spans="1:10">
      <c r="A4128">
        <v>11.913993</v>
      </c>
      <c r="B4128">
        <v>92.076999999999998</v>
      </c>
      <c r="C4128">
        <v>0.47901319371050488</v>
      </c>
      <c r="D4128">
        <v>0.6723161417256357</v>
      </c>
      <c r="E4128">
        <v>27.64199234862842</v>
      </c>
      <c r="F4128">
        <v>41.114574874968255</v>
      </c>
      <c r="G4128">
        <v>40.854450269823964</v>
      </c>
      <c r="H4128">
        <v>1.0225747255434667</v>
      </c>
      <c r="I4128">
        <v>1.0396059883200333</v>
      </c>
      <c r="J4128">
        <v>0.471865467602958</v>
      </c>
    </row>
    <row r="4129" spans="1:10">
      <c r="A4129">
        <v>11.916281</v>
      </c>
      <c r="B4129">
        <v>91.87</v>
      </c>
      <c r="C4129">
        <v>0.47895722890845888</v>
      </c>
      <c r="D4129">
        <v>0.67216830654997273</v>
      </c>
      <c r="E4129">
        <v>27.574779116994105</v>
      </c>
      <c r="F4129">
        <v>41.023622875834064</v>
      </c>
      <c r="G4129">
        <v>40.854891518467738</v>
      </c>
      <c r="H4129">
        <v>1.0146434302950729</v>
      </c>
      <c r="I4129">
        <v>1.0256910113088715</v>
      </c>
      <c r="J4129">
        <v>0.30614130993069089</v>
      </c>
    </row>
    <row r="4130" spans="1:10">
      <c r="A4130">
        <v>11.918569</v>
      </c>
      <c r="B4130">
        <v>92.123000000000005</v>
      </c>
      <c r="C4130">
        <v>0.47890127969884988</v>
      </c>
      <c r="D4130">
        <v>0.67202052323741601</v>
      </c>
      <c r="E4130">
        <v>27.646237417817588</v>
      </c>
      <c r="F4130">
        <v>41.138977846440767</v>
      </c>
      <c r="G4130">
        <v>40.855144821410654</v>
      </c>
      <c r="H4130">
        <v>1.0246329216191727</v>
      </c>
      <c r="I4130">
        <v>1.0432169686430406</v>
      </c>
      <c r="J4130">
        <v>0.51508442274291555</v>
      </c>
    </row>
    <row r="4131" spans="1:10">
      <c r="A4131">
        <v>11.920857</v>
      </c>
      <c r="B4131">
        <v>92.063999999999993</v>
      </c>
      <c r="C4131">
        <v>0.47884534605597479</v>
      </c>
      <c r="D4131">
        <v>0.67187279171154668</v>
      </c>
      <c r="E4131">
        <v>27.623646766661992</v>
      </c>
      <c r="F4131">
        <v>41.114400087988052</v>
      </c>
      <c r="G4131">
        <v>40.855210027372493</v>
      </c>
      <c r="H4131">
        <v>1.0224945502041229</v>
      </c>
      <c r="I4131">
        <v>1.0394653255444219</v>
      </c>
      <c r="J4131">
        <v>0.47046050227350117</v>
      </c>
    </row>
    <row r="4132" spans="1:10">
      <c r="A4132">
        <v>11.923144000000001</v>
      </c>
      <c r="B4132">
        <v>92.216999999999999</v>
      </c>
      <c r="C4132">
        <v>0.47878945239050585</v>
      </c>
      <c r="D4132">
        <v>0.67172517643015917</v>
      </c>
      <c r="E4132">
        <v>27.664942281697758</v>
      </c>
      <c r="F4132">
        <v>41.184912003330496</v>
      </c>
      <c r="G4132">
        <v>40.855087503559581</v>
      </c>
      <c r="H4132">
        <v>1.0286251550265881</v>
      </c>
      <c r="I4132">
        <v>1.05022110029463</v>
      </c>
      <c r="J4132">
        <v>0.59879341065131597</v>
      </c>
    </row>
    <row r="4133" spans="1:10">
      <c r="A4133">
        <v>11.925431</v>
      </c>
      <c r="B4133">
        <v>92.25</v>
      </c>
      <c r="C4133">
        <v>0.47873357422692625</v>
      </c>
      <c r="D4133">
        <v>0.67157761273789973</v>
      </c>
      <c r="E4133">
        <v>27.670072590816083</v>
      </c>
      <c r="F4133">
        <v>41.201600628124325</v>
      </c>
      <c r="G4133">
        <v>40.854778128637982</v>
      </c>
      <c r="H4133">
        <v>1.0301008084108501</v>
      </c>
      <c r="I4133">
        <v>1.0528100447577182</v>
      </c>
      <c r="J4133">
        <v>0.62978254486508034</v>
      </c>
    </row>
    <row r="4134" spans="1:10">
      <c r="A4134">
        <v>11.927716999999999</v>
      </c>
      <c r="B4134">
        <v>91.977999999999994</v>
      </c>
      <c r="C4134">
        <v>0.47867773596248353</v>
      </c>
      <c r="D4134">
        <v>0.67143016504786834</v>
      </c>
      <c r="E4134">
        <v>27.58333657163552</v>
      </c>
      <c r="F4134">
        <v>41.081467600832347</v>
      </c>
      <c r="G4134">
        <v>40.854283284824341</v>
      </c>
      <c r="H4134">
        <v>1.0197176519318287</v>
      </c>
      <c r="I4134">
        <v>1.0345934257586797</v>
      </c>
      <c r="J4134">
        <v>0.41262059251004224</v>
      </c>
    </row>
    <row r="4135" spans="1:10">
      <c r="A4135">
        <v>11.930002999999999</v>
      </c>
      <c r="B4135">
        <v>91.682000000000002</v>
      </c>
      <c r="C4135">
        <v>0.47862191313534952</v>
      </c>
      <c r="D4135">
        <v>0.67128276875024817</v>
      </c>
      <c r="E4135">
        <v>27.489402641339581</v>
      </c>
      <c r="F4135">
        <v>40.950556041409513</v>
      </c>
      <c r="G4135">
        <v>40.853604848383185</v>
      </c>
      <c r="H4135">
        <v>1.0084146480893159</v>
      </c>
      <c r="I4135">
        <v>1.0147629902875646</v>
      </c>
      <c r="J4135">
        <v>0.17612251841961604</v>
      </c>
    </row>
    <row r="4136" spans="1:10">
      <c r="A4136">
        <v>11.932289000000001</v>
      </c>
      <c r="B4136">
        <v>91.6</v>
      </c>
      <c r="C4136">
        <v>0.47856610572007086</v>
      </c>
      <c r="D4136">
        <v>0.67113542376943236</v>
      </c>
      <c r="E4136">
        <v>27.459935352286845</v>
      </c>
      <c r="F4136">
        <v>40.915639943512602</v>
      </c>
      <c r="G4136">
        <v>40.852745178073043</v>
      </c>
      <c r="H4136">
        <v>1.0054588762431083</v>
      </c>
      <c r="I4136">
        <v>1.0095772676530999</v>
      </c>
      <c r="J4136">
        <v>0.11427872546713919</v>
      </c>
    </row>
    <row r="4137" spans="1:10">
      <c r="A4137">
        <v>11.934574</v>
      </c>
      <c r="B4137">
        <v>91.48</v>
      </c>
      <c r="C4137">
        <v>0.47851033809383259</v>
      </c>
      <c r="D4137">
        <v>0.67098819445170277</v>
      </c>
      <c r="E4137">
        <v>27.419040232267417</v>
      </c>
      <c r="F4137">
        <v>40.863670119670068</v>
      </c>
      <c r="G4137">
        <v>40.851707101783305</v>
      </c>
      <c r="H4137">
        <v>1.0010383300880832</v>
      </c>
      <c r="I4137">
        <v>1.0018216872343266</v>
      </c>
      <c r="J4137">
        <v>2.1741061102926503E-2</v>
      </c>
    </row>
    <row r="4138" spans="1:10">
      <c r="A4138">
        <v>11.936859</v>
      </c>
      <c r="B4138">
        <v>91.516999999999996</v>
      </c>
      <c r="C4138">
        <v>0.47845458581522721</v>
      </c>
      <c r="D4138">
        <v>0.6708410162552092</v>
      </c>
      <c r="E4138">
        <v>27.42541442965118</v>
      </c>
      <c r="F4138">
        <v>40.882137145916076</v>
      </c>
      <c r="G4138">
        <v>40.850493901447805</v>
      </c>
      <c r="H4138">
        <v>1.0027465128132105</v>
      </c>
      <c r="I4138">
        <v>1.004818590338624</v>
      </c>
      <c r="J4138">
        <v>5.7518833450916629E-2</v>
      </c>
    </row>
    <row r="4139" spans="1:10">
      <c r="A4139">
        <v>11.939144000000001</v>
      </c>
      <c r="B4139">
        <v>91.527000000000001</v>
      </c>
      <c r="C4139">
        <v>0.4783988488589439</v>
      </c>
      <c r="D4139">
        <v>0.67069388910480998</v>
      </c>
      <c r="E4139">
        <v>27.423660555531875</v>
      </c>
      <c r="F4139">
        <v>40.888490265111621</v>
      </c>
      <c r="G4139">
        <v>40.849109296317174</v>
      </c>
      <c r="H4139">
        <v>1.0034181644339728</v>
      </c>
      <c r="I4139">
        <v>1.0059969624165401</v>
      </c>
      <c r="J4139">
        <v>7.15985978536606E-2</v>
      </c>
    </row>
    <row r="4140" spans="1:10">
      <c r="A4140">
        <v>11.941428</v>
      </c>
      <c r="B4140">
        <v>91.506</v>
      </c>
      <c r="C4140">
        <v>0.47834315158221252</v>
      </c>
      <c r="D4140">
        <v>0.67054687728028961</v>
      </c>
      <c r="E4140">
        <v>27.41258137988714</v>
      </c>
      <c r="F4140">
        <v>40.880932129713933</v>
      </c>
      <c r="G4140">
        <v>40.847557425343851</v>
      </c>
      <c r="H4140">
        <v>1.0028968760179229</v>
      </c>
      <c r="I4140">
        <v>1.0050823934718287</v>
      </c>
      <c r="J4140">
        <v>6.069103571151252E-2</v>
      </c>
    </row>
    <row r="4141" spans="1:10">
      <c r="A4141">
        <v>11.943712</v>
      </c>
      <c r="B4141">
        <v>91.406000000000006</v>
      </c>
      <c r="C4141">
        <v>0.47828746956393725</v>
      </c>
      <c r="D4141">
        <v>0.67039991630743767</v>
      </c>
      <c r="E4141">
        <v>27.377739620328615</v>
      </c>
      <c r="F4141">
        <v>40.837922192957883</v>
      </c>
      <c r="G4141">
        <v>40.845842828074986</v>
      </c>
      <c r="H4141">
        <v>0.99931249096507879</v>
      </c>
      <c r="I4141">
        <v>0.99879380704963272</v>
      </c>
      <c r="J4141">
        <v>-1.4406421215617082E-2</v>
      </c>
    </row>
    <row r="4142" spans="1:10">
      <c r="A4142">
        <v>11.945995</v>
      </c>
      <c r="B4142">
        <v>91.444999999999993</v>
      </c>
      <c r="C4142">
        <v>0.47823182714811674</v>
      </c>
      <c r="D4142">
        <v>0.67025307042192461</v>
      </c>
      <c r="E4142">
        <v>27.384720256897289</v>
      </c>
      <c r="F4142">
        <v>40.857284308535277</v>
      </c>
      <c r="G4142">
        <v>40.843970423960386</v>
      </c>
      <c r="H4142">
        <v>1.0011556574034715</v>
      </c>
      <c r="I4142">
        <v>1.0020275309011275</v>
      </c>
      <c r="J4142">
        <v>2.4220874007214677E-2</v>
      </c>
    </row>
    <row r="4143" spans="1:10">
      <c r="A4143">
        <v>11.948278999999999</v>
      </c>
      <c r="B4143">
        <v>91.203999999999994</v>
      </c>
      <c r="C4143">
        <v>0.47817617556462877</v>
      </c>
      <c r="D4143">
        <v>0.67010621090630507</v>
      </c>
      <c r="E4143">
        <v>27.307491465555607</v>
      </c>
      <c r="F4143">
        <v>40.750989949224284</v>
      </c>
      <c r="G4143">
        <v>40.84194549059449</v>
      </c>
      <c r="H4143">
        <v>0.99210486799575059</v>
      </c>
      <c r="I4143">
        <v>0.98614846920980981</v>
      </c>
      <c r="J4143">
        <v>-0.16550195445828286</v>
      </c>
    </row>
    <row r="4144" spans="1:10">
      <c r="A4144">
        <v>11.950561</v>
      </c>
      <c r="B4144">
        <v>91.221000000000004</v>
      </c>
      <c r="C4144">
        <v>0.47812058787596307</v>
      </c>
      <c r="D4144">
        <v>0.66995953055077284</v>
      </c>
      <c r="E4144">
        <v>27.30786800550602</v>
      </c>
      <c r="F4144">
        <v>40.760473969310141</v>
      </c>
      <c r="G4144">
        <v>40.839773641694421</v>
      </c>
      <c r="H4144">
        <v>0.99311652830708508</v>
      </c>
      <c r="I4144">
        <v>0.9879233659365676</v>
      </c>
      <c r="J4144">
        <v>-0.14432255204972677</v>
      </c>
    </row>
    <row r="4145" spans="1:10">
      <c r="A4145">
        <v>11.952844000000001</v>
      </c>
      <c r="B4145">
        <v>91.138000000000005</v>
      </c>
      <c r="C4145">
        <v>0.47806499096953736</v>
      </c>
      <c r="D4145">
        <v>0.66981283641657052</v>
      </c>
      <c r="E4145">
        <v>27.278179253816628</v>
      </c>
      <c r="F4145">
        <v>40.725076873342815</v>
      </c>
      <c r="G4145">
        <v>40.837460804625394</v>
      </c>
      <c r="H4145">
        <v>0.99024457349053374</v>
      </c>
      <c r="I4145">
        <v>0.98288469520274269</v>
      </c>
      <c r="J4145">
        <v>-0.20457656825406831</v>
      </c>
    </row>
    <row r="4146" spans="1:10">
      <c r="A4146">
        <v>11.955126</v>
      </c>
      <c r="B4146">
        <v>91.05</v>
      </c>
      <c r="C4146">
        <v>0.47800943352551356</v>
      </c>
      <c r="D4146">
        <v>0.6696662569396391</v>
      </c>
      <c r="E4146">
        <v>27.246999490266941</v>
      </c>
      <c r="F4146">
        <v>40.687430802897495</v>
      </c>
      <c r="G4146">
        <v>40.835013197444873</v>
      </c>
      <c r="H4146">
        <v>0.98718901591647201</v>
      </c>
      <c r="I4146">
        <v>0.97752390455408289</v>
      </c>
      <c r="J4146">
        <v>-0.26870455304396523</v>
      </c>
    </row>
    <row r="4147" spans="1:10">
      <c r="A4147">
        <v>11.957407999999999</v>
      </c>
      <c r="B4147">
        <v>91.179000000000002</v>
      </c>
      <c r="C4147">
        <v>0.47795389116308901</v>
      </c>
      <c r="D4147">
        <v>0.66951972778005564</v>
      </c>
      <c r="E4147">
        <v>27.281043194350254</v>
      </c>
      <c r="F4147">
        <v>40.747183484505726</v>
      </c>
      <c r="G4147">
        <v>40.832437305640127</v>
      </c>
      <c r="H4147">
        <v>0.99259938713805651</v>
      </c>
      <c r="I4147">
        <v>0.9870160730855021</v>
      </c>
      <c r="J4147">
        <v>-0.15525411155883251</v>
      </c>
    </row>
    <row r="4148" spans="1:10">
      <c r="A4148">
        <v>11.959688999999999</v>
      </c>
      <c r="B4148">
        <v>91.138999999999996</v>
      </c>
      <c r="C4148">
        <v>0.47789838818681868</v>
      </c>
      <c r="D4148">
        <v>0.66937331304189351</v>
      </c>
      <c r="E4148">
        <v>27.264297319738212</v>
      </c>
      <c r="F4148">
        <v>40.731079038449572</v>
      </c>
      <c r="G4148">
        <v>40.829739858399591</v>
      </c>
      <c r="H4148">
        <v>0.99143545214508411</v>
      </c>
      <c r="I4148">
        <v>0.98497401965507692</v>
      </c>
      <c r="J4148">
        <v>-0.17970605184539282</v>
      </c>
    </row>
    <row r="4149" spans="1:10">
      <c r="A4149">
        <v>11.961970000000001</v>
      </c>
      <c r="B4149">
        <v>91.192999999999998</v>
      </c>
      <c r="C4149">
        <v>0.47784290022924669</v>
      </c>
      <c r="D4149">
        <v>0.66922694842973918</v>
      </c>
      <c r="E4149">
        <v>27.275795967071932</v>
      </c>
      <c r="F4149">
        <v>40.757169195100879</v>
      </c>
      <c r="G4149">
        <v>40.826927804210158</v>
      </c>
      <c r="H4149">
        <v>0.99394431305145181</v>
      </c>
      <c r="I4149">
        <v>0.98937566412082523</v>
      </c>
      <c r="J4149">
        <v>-0.12708798705661228</v>
      </c>
    </row>
    <row r="4150" spans="1:10">
      <c r="A4150">
        <v>11.96425</v>
      </c>
      <c r="B4150">
        <v>90.965999999999994</v>
      </c>
      <c r="C4150">
        <v>0.47778745158188834</v>
      </c>
      <c r="D4150">
        <v>0.66908069800412495</v>
      </c>
      <c r="E4150">
        <v>27.202889519157573</v>
      </c>
      <c r="F4150">
        <v>40.657112961566654</v>
      </c>
      <c r="G4150">
        <v>40.824008285474669</v>
      </c>
      <c r="H4150">
        <v>0.98551175941873981</v>
      </c>
      <c r="I4150">
        <v>0.97458125964214481</v>
      </c>
      <c r="J4150">
        <v>-0.30411616432646887</v>
      </c>
    </row>
    <row r="4151" spans="1:10">
      <c r="A4151">
        <v>11.966531</v>
      </c>
      <c r="B4151">
        <v>91.227999999999994</v>
      </c>
      <c r="C4151">
        <v>0.47773199358083973</v>
      </c>
      <c r="D4151">
        <v>0.66893443340191816</v>
      </c>
      <c r="E4151">
        <v>27.276858960181499</v>
      </c>
      <c r="F4151">
        <v>40.776580780066752</v>
      </c>
      <c r="G4151">
        <v>40.820988612006417</v>
      </c>
      <c r="H4151">
        <v>0.99614488864949857</v>
      </c>
      <c r="I4151">
        <v>0.99323644068999217</v>
      </c>
      <c r="J4151">
        <v>-8.093634215354728E-2</v>
      </c>
    </row>
    <row r="4152" spans="1:10">
      <c r="A4152">
        <v>11.968811000000001</v>
      </c>
      <c r="B4152">
        <v>91.16</v>
      </c>
      <c r="C4152">
        <v>0.47767657482745346</v>
      </c>
      <c r="D4152">
        <v>0.66878828279603009</v>
      </c>
      <c r="E4152">
        <v>27.251718095022088</v>
      </c>
      <c r="F4152">
        <v>40.747900039590604</v>
      </c>
      <c r="G4152">
        <v>40.817876233216417</v>
      </c>
      <c r="H4152">
        <v>0.99392517823251147</v>
      </c>
      <c r="I4152">
        <v>0.98934209324024036</v>
      </c>
      <c r="J4152">
        <v>-0.12756247166318552</v>
      </c>
    </row>
    <row r="4153" spans="1:10">
      <c r="A4153">
        <v>11.97109</v>
      </c>
      <c r="B4153">
        <v>91.114999999999995</v>
      </c>
      <c r="C4153">
        <v>0.47762119527745428</v>
      </c>
      <c r="D4153">
        <v>0.66864224604792122</v>
      </c>
      <c r="E4153">
        <v>27.233492298665411</v>
      </c>
      <c r="F4153">
        <v>40.729541783564784</v>
      </c>
      <c r="G4153">
        <v>40.814678709137226</v>
      </c>
      <c r="H4153">
        <v>0.99260893449676346</v>
      </c>
      <c r="I4153">
        <v>0.98703282334794518</v>
      </c>
      <c r="J4153">
        <v>-0.15523123874764699</v>
      </c>
    </row>
    <row r="4154" spans="1:10">
      <c r="A4154">
        <v>11.973369</v>
      </c>
      <c r="B4154">
        <v>90.980999999999995</v>
      </c>
      <c r="C4154">
        <v>0.47756583059652308</v>
      </c>
      <c r="D4154">
        <v>0.66849625897275977</v>
      </c>
      <c r="E4154">
        <v>27.188558280543312</v>
      </c>
      <c r="F4154">
        <v>40.671219794591558</v>
      </c>
      <c r="G4154">
        <v>40.811403679256919</v>
      </c>
      <c r="H4154">
        <v>0.98782993107365846</v>
      </c>
      <c r="I4154">
        <v>0.97864835136876438</v>
      </c>
      <c r="J4154">
        <v>-0.25565116782012898</v>
      </c>
    </row>
    <row r="4155" spans="1:10">
      <c r="A4155">
        <v>11.975648</v>
      </c>
      <c r="B4155">
        <v>90.853999999999999</v>
      </c>
      <c r="C4155">
        <v>0.47751048076011782</v>
      </c>
      <c r="D4155">
        <v>0.66835032149789841</v>
      </c>
      <c r="E4155">
        <v>27.145740030477036</v>
      </c>
      <c r="F4155">
        <v>40.616034970460312</v>
      </c>
      <c r="G4155">
        <v>40.808058829210239</v>
      </c>
      <c r="H4155">
        <v>0.98332921712279986</v>
      </c>
      <c r="I4155">
        <v>0.97075212140901168</v>
      </c>
      <c r="J4155">
        <v>-0.35026229875241205</v>
      </c>
    </row>
    <row r="4156" spans="1:10">
      <c r="A4156">
        <v>11.977926</v>
      </c>
      <c r="B4156">
        <v>91.084000000000003</v>
      </c>
      <c r="C4156">
        <v>0.47745517002087867</v>
      </c>
      <c r="D4156">
        <v>0.66820449755397482</v>
      </c>
      <c r="E4156">
        <v>27.210057256299265</v>
      </c>
      <c r="F4156">
        <v>40.721152515291692</v>
      </c>
      <c r="G4156">
        <v>40.804651855534495</v>
      </c>
      <c r="H4156">
        <v>0.99275080644807556</v>
      </c>
      <c r="I4156">
        <v>0.98728172909148515</v>
      </c>
      <c r="J4156">
        <v>-0.15233850779014366</v>
      </c>
    </row>
    <row r="4157" spans="1:10">
      <c r="A4157">
        <v>11.980204000000001</v>
      </c>
      <c r="B4157">
        <v>91.251000000000005</v>
      </c>
      <c r="C4157">
        <v>0.47739987406421674</v>
      </c>
      <c r="D4157">
        <v>0.66805872302205038</v>
      </c>
      <c r="E4157">
        <v>27.255451607986124</v>
      </c>
      <c r="F4157">
        <v>40.797987764747013</v>
      </c>
      <c r="G4157">
        <v>40.801190430019844</v>
      </c>
      <c r="H4157">
        <v>0.99972194926509406</v>
      </c>
      <c r="I4157">
        <v>0.9995121768307722</v>
      </c>
      <c r="J4157">
        <v>-5.8442210832755281E-3</v>
      </c>
    </row>
    <row r="4158" spans="1:10">
      <c r="A4158">
        <v>11.982481999999999</v>
      </c>
      <c r="B4158">
        <v>91.537999999999997</v>
      </c>
      <c r="C4158">
        <v>0.47734459286572789</v>
      </c>
      <c r="D4158">
        <v>0.66791299782992575</v>
      </c>
      <c r="E4158">
        <v>27.336823708921429</v>
      </c>
      <c r="F4158">
        <v>40.928719455587462</v>
      </c>
      <c r="G4158">
        <v>40.797682164460902</v>
      </c>
      <c r="H4158">
        <v>1.0113766198006424</v>
      </c>
      <c r="I4158">
        <v>1.0199595902097736</v>
      </c>
      <c r="J4158">
        <v>0.23916543041598787</v>
      </c>
    </row>
    <row r="4159" spans="1:10">
      <c r="A4159">
        <v>11.984759</v>
      </c>
      <c r="B4159">
        <v>91.665000000000006</v>
      </c>
      <c r="C4159">
        <v>0.47728935065877309</v>
      </c>
      <c r="D4159">
        <v>0.66776738584376416</v>
      </c>
      <c r="E4159">
        <v>27.370185551365523</v>
      </c>
      <c r="F4159">
        <v>40.987604563498785</v>
      </c>
      <c r="G4159">
        <v>40.794134576560978</v>
      </c>
      <c r="H4159">
        <v>1.0167972341120672</v>
      </c>
      <c r="I4159">
        <v>1.0294697296217596</v>
      </c>
      <c r="J4159">
        <v>0.35318760731195048</v>
      </c>
    </row>
    <row r="4160" spans="1:10">
      <c r="A4160">
        <v>11.987036</v>
      </c>
      <c r="B4160">
        <v>91.835999999999999</v>
      </c>
      <c r="C4160">
        <v>0.47723412314838753</v>
      </c>
      <c r="D4160">
        <v>0.66762182301020301</v>
      </c>
      <c r="E4160">
        <v>27.416728560899983</v>
      </c>
      <c r="F4160">
        <v>41.066255799252062</v>
      </c>
      <c r="G4160">
        <v>40.790555057585941</v>
      </c>
      <c r="H4160">
        <v>1.0239369018211493</v>
      </c>
      <c r="I4160">
        <v>1.0419958440744184</v>
      </c>
      <c r="J4160">
        <v>0.50340569477043962</v>
      </c>
    </row>
    <row r="4161" spans="1:10">
      <c r="A4161">
        <v>11.989312999999999</v>
      </c>
      <c r="B4161">
        <v>91.850999999999999</v>
      </c>
      <c r="C4161">
        <v>0.47717891031030424</v>
      </c>
      <c r="D4161">
        <v>0.66747630925748747</v>
      </c>
      <c r="E4161">
        <v>27.416487043144379</v>
      </c>
      <c r="F4161">
        <v>41.07484664683151</v>
      </c>
      <c r="G4161">
        <v>40.786950841139976</v>
      </c>
      <c r="H4161">
        <v>1.0249960375984914</v>
      </c>
      <c r="I4161">
        <v>1.0438540336300777</v>
      </c>
      <c r="J4161">
        <v>0.52577973550352741</v>
      </c>
    </row>
    <row r="4162" spans="1:10">
      <c r="A4162">
        <v>11.991588999999999</v>
      </c>
      <c r="B4162">
        <v>92</v>
      </c>
      <c r="C4162">
        <v>0.47712373635870881</v>
      </c>
      <c r="D4162">
        <v>0.66733090838761666</v>
      </c>
      <c r="E4162">
        <v>27.456412651135036</v>
      </c>
      <c r="F4162">
        <v>41.143625008280125</v>
      </c>
      <c r="G4162">
        <v>40.783328974041019</v>
      </c>
      <c r="H4162">
        <v>1.031282477037011</v>
      </c>
      <c r="I4162">
        <v>1.0548832107732151</v>
      </c>
      <c r="J4162">
        <v>0.65813690659276791</v>
      </c>
    </row>
    <row r="4163" spans="1:10">
      <c r="A4163">
        <v>11.993865</v>
      </c>
      <c r="B4163">
        <v>91.813000000000002</v>
      </c>
      <c r="C4163">
        <v>0.47706857701815503</v>
      </c>
      <c r="D4163">
        <v>0.66718555641248789</v>
      </c>
      <c r="E4163">
        <v>27.395627850014669</v>
      </c>
      <c r="F4163">
        <v>41.061482201927802</v>
      </c>
      <c r="G4163">
        <v>40.779696289830831</v>
      </c>
      <c r="H4163">
        <v>1.0244662126753743</v>
      </c>
      <c r="I4163">
        <v>1.0429244879008843</v>
      </c>
      <c r="J4163">
        <v>0.51483051307733996</v>
      </c>
    </row>
    <row r="4164" spans="1:10">
      <c r="A4164">
        <v>11.996141</v>
      </c>
      <c r="B4164">
        <v>91.691999999999993</v>
      </c>
      <c r="C4164">
        <v>0.47701343226451226</v>
      </c>
      <c r="D4164">
        <v>0.66704025326078853</v>
      </c>
      <c r="E4164">
        <v>27.354639681860636</v>
      </c>
      <c r="F4164">
        <v>41.008978915648683</v>
      </c>
      <c r="G4164">
        <v>40.77605938508988</v>
      </c>
      <c r="H4164">
        <v>1.0202236336506616</v>
      </c>
      <c r="I4164">
        <v>1.0354811400304507</v>
      </c>
      <c r="J4164">
        <v>0.42563675864603046</v>
      </c>
    </row>
    <row r="4165" spans="1:10">
      <c r="A4165">
        <v>11.998416000000001</v>
      </c>
      <c r="B4165">
        <v>91.808000000000007</v>
      </c>
      <c r="C4165">
        <v>0.47695832629289403</v>
      </c>
      <c r="D4165">
        <v>0.66689506267066156</v>
      </c>
      <c r="E4165">
        <v>27.38466938183101</v>
      </c>
      <c r="F4165">
        <v>41.062936156950698</v>
      </c>
      <c r="G4165">
        <v>40.772424598127046</v>
      </c>
      <c r="H4165">
        <v>1.0252244965622332</v>
      </c>
      <c r="I4165">
        <v>1.0442548510412193</v>
      </c>
      <c r="J4165">
        <v>0.53098811281058222</v>
      </c>
    </row>
    <row r="4166" spans="1:10">
      <c r="A4166">
        <v>12.000690000000001</v>
      </c>
      <c r="B4166">
        <v>91.8</v>
      </c>
      <c r="C4166">
        <v>0.47690325906010023</v>
      </c>
      <c r="D4166">
        <v>0.66674998450693523</v>
      </c>
      <c r="E4166">
        <v>27.377547851816747</v>
      </c>
      <c r="F4166">
        <v>41.061190083210235</v>
      </c>
      <c r="G4166">
        <v>40.768797989759875</v>
      </c>
      <c r="H4166">
        <v>1.0253881184634679</v>
      </c>
      <c r="I4166">
        <v>1.0445419157542197</v>
      </c>
      <c r="J4166">
        <v>0.53453372297250723</v>
      </c>
    </row>
    <row r="4167" spans="1:10">
      <c r="A4167">
        <v>12.002965</v>
      </c>
      <c r="B4167">
        <v>91.373000000000005</v>
      </c>
      <c r="C4167">
        <v>0.47684818211010188</v>
      </c>
      <c r="D4167">
        <v>0.66660489110143351</v>
      </c>
      <c r="E4167">
        <v>27.244942440198443</v>
      </c>
      <c r="F4167">
        <v>40.871200922605794</v>
      </c>
      <c r="G4167">
        <v>40.765185326476804</v>
      </c>
      <c r="H4167">
        <v>1.009205353076718</v>
      </c>
      <c r="I4167">
        <v>1.0161502342846329</v>
      </c>
      <c r="J4167">
        <v>0.19385069686024889</v>
      </c>
    </row>
    <row r="4168" spans="1:10">
      <c r="A4168">
        <v>12.005239</v>
      </c>
      <c r="B4168">
        <v>91.42</v>
      </c>
      <c r="C4168">
        <v>0.47679314383825822</v>
      </c>
      <c r="D4168">
        <v>0.66645990993810833</v>
      </c>
      <c r="E4168">
        <v>27.254315167252916</v>
      </c>
      <c r="F4168">
        <v>40.894155463580582</v>
      </c>
      <c r="G4168">
        <v>40.761592065450571</v>
      </c>
      <c r="H4168">
        <v>1.0115106569959065</v>
      </c>
      <c r="I4168">
        <v>1.0201947503484807</v>
      </c>
      <c r="J4168">
        <v>0.24244280447884442</v>
      </c>
    </row>
    <row r="4169" spans="1:10">
      <c r="A4169">
        <v>12.007512999999999</v>
      </c>
      <c r="B4169">
        <v>91.257999999999996</v>
      </c>
      <c r="C4169">
        <v>0.47673812000784282</v>
      </c>
      <c r="D4169">
        <v>0.66631497715842558</v>
      </c>
      <c r="E4169">
        <v>27.20111359811472</v>
      </c>
      <c r="F4169">
        <v>40.823206037056075</v>
      </c>
      <c r="G4169">
        <v>40.758023341050539</v>
      </c>
      <c r="H4169">
        <v>1.0056599760465936</v>
      </c>
      <c r="I4169">
        <v>1.0099300850750732</v>
      </c>
      <c r="J4169">
        <v>0.11923562563004746</v>
      </c>
    </row>
    <row r="4170" spans="1:10">
      <c r="A4170">
        <v>12.009786</v>
      </c>
      <c r="B4170">
        <v>90.825000000000003</v>
      </c>
      <c r="C4170">
        <v>0.47668313478242558</v>
      </c>
      <c r="D4170">
        <v>0.66617015639482813</v>
      </c>
      <c r="E4170">
        <v>27.066813779471584</v>
      </c>
      <c r="F4170">
        <v>40.630480845841923</v>
      </c>
      <c r="G4170">
        <v>40.754483953557418</v>
      </c>
      <c r="H4170">
        <v>0.98923235753166971</v>
      </c>
      <c r="I4170">
        <v>0.98110882362605711</v>
      </c>
      <c r="J4170">
        <v>-0.22687898553931005</v>
      </c>
    </row>
    <row r="4171" spans="1:10">
      <c r="A4171">
        <v>12.012059000000001</v>
      </c>
      <c r="B4171">
        <v>90.963999999999999</v>
      </c>
      <c r="C4171">
        <v>0.47662816393810548</v>
      </c>
      <c r="D4171">
        <v>0.66602538383172805</v>
      </c>
      <c r="E4171">
        <v>27.103746331648651</v>
      </c>
      <c r="F4171">
        <v>40.694764778659604</v>
      </c>
      <c r="G4171">
        <v>40.750978359607608</v>
      </c>
      <c r="H4171">
        <v>0.9951187046209109</v>
      </c>
      <c r="I4171">
        <v>0.9914360629812049</v>
      </c>
      <c r="J4171">
        <v>-0.10287051674205083</v>
      </c>
    </row>
    <row r="4172" spans="1:10">
      <c r="A4172">
        <v>12.014331</v>
      </c>
      <c r="B4172">
        <v>91.01</v>
      </c>
      <c r="C4172">
        <v>0.47657323162592252</v>
      </c>
      <c r="D4172">
        <v>0.66588072305954971</v>
      </c>
      <c r="E4172">
        <v>27.112839680895451</v>
      </c>
      <c r="F4172">
        <v>40.717261728675616</v>
      </c>
      <c r="G4172">
        <v>40.747510663984492</v>
      </c>
      <c r="H4172">
        <v>0.99737330466233765</v>
      </c>
      <c r="I4172">
        <v>0.99539162216331578</v>
      </c>
      <c r="J4172">
        <v>-5.5366576702988148E-2</v>
      </c>
    </row>
    <row r="4173" spans="1:10">
      <c r="A4173">
        <v>12.016603999999999</v>
      </c>
      <c r="B4173">
        <v>90.69</v>
      </c>
      <c r="C4173">
        <v>0.47651828946625152</v>
      </c>
      <c r="D4173">
        <v>0.66573604666608999</v>
      </c>
      <c r="E4173">
        <v>27.012429579015059</v>
      </c>
      <c r="F4173">
        <v>40.575284625625137</v>
      </c>
      <c r="G4173">
        <v>40.744084613083977</v>
      </c>
      <c r="H4173">
        <v>0.98534189621963364</v>
      </c>
      <c r="I4173">
        <v>0.97428324495014562</v>
      </c>
      <c r="J4173">
        <v>-0.30902806159910029</v>
      </c>
    </row>
    <row r="4174" spans="1:10">
      <c r="A4174">
        <v>12.018875</v>
      </c>
      <c r="B4174">
        <v>90.570999999999998</v>
      </c>
      <c r="C4174">
        <v>0.47646340994093728</v>
      </c>
      <c r="D4174">
        <v>0.66559154549980892</v>
      </c>
      <c r="E4174">
        <v>26.972181276009586</v>
      </c>
      <c r="F4174">
        <v>40.52362362228552</v>
      </c>
      <c r="G4174">
        <v>40.740703589919207</v>
      </c>
      <c r="H4174">
        <v>0.98114915191307195</v>
      </c>
      <c r="I4174">
        <v>0.96692732907356804</v>
      </c>
      <c r="J4174">
        <v>-0.39749629778091988</v>
      </c>
    </row>
    <row r="4175" spans="1:10">
      <c r="A4175">
        <v>12.021146999999999</v>
      </c>
      <c r="B4175">
        <v>90.582999999999998</v>
      </c>
      <c r="C4175">
        <v>0.47640852052084959</v>
      </c>
      <c r="D4175">
        <v>0.6654470285727726</v>
      </c>
      <c r="E4175">
        <v>26.971122560318513</v>
      </c>
      <c r="F4175">
        <v>40.530833262814667</v>
      </c>
      <c r="G4175">
        <v>40.73737061024616</v>
      </c>
      <c r="H4175">
        <v>0.98206441681446421</v>
      </c>
      <c r="I4175">
        <v>0.96853310589351127</v>
      </c>
      <c r="J4175">
        <v>-0.37826815968753463</v>
      </c>
    </row>
    <row r="4176" spans="1:10">
      <c r="A4176">
        <v>12.023417999999999</v>
      </c>
      <c r="B4176">
        <v>90.478999999999999</v>
      </c>
      <c r="C4176">
        <v>0.47635366950057095</v>
      </c>
      <c r="D4176">
        <v>0.66530262303108489</v>
      </c>
      <c r="E4176">
        <v>26.93537945049621</v>
      </c>
      <c r="F4176">
        <v>40.485905989337596</v>
      </c>
      <c r="G4176">
        <v>40.73408831967015</v>
      </c>
      <c r="H4176">
        <v>0.97844770507277767</v>
      </c>
      <c r="I4176">
        <v>0.96218780425419104</v>
      </c>
      <c r="J4176">
        <v>-0.4546318349496829</v>
      </c>
    </row>
    <row r="4177" spans="1:10">
      <c r="A4177">
        <v>12.025689</v>
      </c>
      <c r="B4177">
        <v>90.611000000000004</v>
      </c>
      <c r="C4177">
        <v>0.47629883269436107</v>
      </c>
      <c r="D4177">
        <v>0.66515826518705423</v>
      </c>
      <c r="E4177">
        <v>26.970204565011205</v>
      </c>
      <c r="F4177">
        <v>40.547048689873392</v>
      </c>
      <c r="G4177">
        <v>40.730858991857836</v>
      </c>
      <c r="H4177">
        <v>0.98403759726457485</v>
      </c>
      <c r="I4177">
        <v>0.9719949314519184</v>
      </c>
      <c r="J4177">
        <v>-0.33678024478291091</v>
      </c>
    </row>
    <row r="4178" spans="1:10">
      <c r="A4178">
        <v>12.027958999999999</v>
      </c>
      <c r="B4178">
        <v>90.823999999999998</v>
      </c>
      <c r="C4178">
        <v>0.47624403421590578</v>
      </c>
      <c r="D4178">
        <v>0.66501401850574904</v>
      </c>
      <c r="E4178">
        <v>27.029231433758763</v>
      </c>
      <c r="F4178">
        <v>40.644603995705239</v>
      </c>
      <c r="G4178">
        <v>40.727684527637265</v>
      </c>
      <c r="H4178">
        <v>0.99278504827258152</v>
      </c>
      <c r="I4178">
        <v>0.98734180429810636</v>
      </c>
      <c r="J4178">
        <v>-0.15225225891635288</v>
      </c>
    </row>
    <row r="4179" spans="1:10">
      <c r="A4179">
        <v>12.030229</v>
      </c>
      <c r="B4179">
        <v>90.766000000000005</v>
      </c>
      <c r="C4179">
        <v>0.47618924989210504</v>
      </c>
      <c r="D4179">
        <v>0.66486981934187017</v>
      </c>
      <c r="E4179">
        <v>27.007244994227079</v>
      </c>
      <c r="F4179">
        <v>40.62035034311009</v>
      </c>
      <c r="G4179">
        <v>40.724566455129626</v>
      </c>
      <c r="H4179">
        <v>0.99094945420274161</v>
      </c>
      <c r="I4179">
        <v>0.98412136570848008</v>
      </c>
      <c r="J4179">
        <v>-0.19102360673423743</v>
      </c>
    </row>
    <row r="4180" spans="1:10">
      <c r="A4180">
        <v>12.032499</v>
      </c>
      <c r="B4180">
        <v>90.504999999999995</v>
      </c>
      <c r="C4180">
        <v>0.47613447969956518</v>
      </c>
      <c r="D4180">
        <v>0.66472566762648511</v>
      </c>
      <c r="E4180">
        <v>26.924606401219656</v>
      </c>
      <c r="F4180">
        <v>40.504839383378254</v>
      </c>
      <c r="G4180">
        <v>40.721505930679378</v>
      </c>
      <c r="H4180">
        <v>0.98118355807318736</v>
      </c>
      <c r="I4180">
        <v>0.96698769259706008</v>
      </c>
      <c r="J4180">
        <v>-0.39722055581356719</v>
      </c>
    </row>
    <row r="4181" spans="1:10">
      <c r="A4181">
        <v>12.034768</v>
      </c>
      <c r="B4181">
        <v>90.313999999999993</v>
      </c>
      <c r="C4181">
        <v>0.47607974773344697</v>
      </c>
      <c r="D4181">
        <v>0.66458162676243704</v>
      </c>
      <c r="E4181">
        <v>26.862911100927324</v>
      </c>
      <c r="F4181">
        <v>40.420785076157102</v>
      </c>
      <c r="G4181">
        <v>40.718503739908364</v>
      </c>
      <c r="H4181">
        <v>0.97414423242903825</v>
      </c>
      <c r="I4181">
        <v>0.95463762221829673</v>
      </c>
      <c r="J4181">
        <v>-0.54592569253115342</v>
      </c>
    </row>
    <row r="4182" spans="1:10">
      <c r="A4182">
        <v>12.037037</v>
      </c>
      <c r="B4182">
        <v>90.274000000000001</v>
      </c>
      <c r="C4182">
        <v>0.47602502983950762</v>
      </c>
      <c r="D4182">
        <v>0.66443763316770821</v>
      </c>
      <c r="E4182">
        <v>26.846341823905249</v>
      </c>
      <c r="F4182">
        <v>40.404607571541732</v>
      </c>
      <c r="G4182">
        <v>40.715560299489312</v>
      </c>
      <c r="H4182">
        <v>0.97299454657026796</v>
      </c>
      <c r="I4182">
        <v>0.95262056803057304</v>
      </c>
      <c r="J4182">
        <v>-0.57030797565497515</v>
      </c>
    </row>
    <row r="4183" spans="1:10">
      <c r="A4183">
        <v>12.039305000000001</v>
      </c>
      <c r="B4183">
        <v>90.046000000000006</v>
      </c>
      <c r="C4183">
        <v>0.47597035010062533</v>
      </c>
      <c r="D4183">
        <v>0.66429375020386083</v>
      </c>
      <c r="E4183">
        <v>26.773631745255052</v>
      </c>
      <c r="F4183">
        <v>40.303904314979128</v>
      </c>
      <c r="G4183">
        <v>40.712675659813321</v>
      </c>
      <c r="H4183">
        <v>0.96449878076152251</v>
      </c>
      <c r="I4183">
        <v>0.93771526161862906</v>
      </c>
      <c r="J4183">
        <v>-0.74986496221853116</v>
      </c>
    </row>
    <row r="4184" spans="1:10">
      <c r="A4184">
        <v>12.041574000000001</v>
      </c>
      <c r="B4184">
        <v>90.02</v>
      </c>
      <c r="C4184">
        <v>0.47591566027511617</v>
      </c>
      <c r="D4184">
        <v>0.66414985092160483</v>
      </c>
      <c r="E4184">
        <v>26.761262945350001</v>
      </c>
      <c r="F4184">
        <v>40.294013328791451</v>
      </c>
      <c r="G4184">
        <v>40.709849508867023</v>
      </c>
      <c r="H4184">
        <v>0.96388473395439989</v>
      </c>
      <c r="I4184">
        <v>0.93663795369636771</v>
      </c>
      <c r="J4184">
        <v>-0.76297876935661479</v>
      </c>
    </row>
    <row r="4185" spans="1:10">
      <c r="A4185">
        <v>12.043841</v>
      </c>
      <c r="B4185">
        <v>90.414000000000001</v>
      </c>
      <c r="C4185">
        <v>0.47586103263971541</v>
      </c>
      <c r="D4185">
        <v>0.66400612548070925</v>
      </c>
      <c r="E4185">
        <v>26.874295784234874</v>
      </c>
      <c r="F4185">
        <v>40.472963656440889</v>
      </c>
      <c r="G4185">
        <v>40.707081177142747</v>
      </c>
      <c r="H4185">
        <v>0.97966668566882764</v>
      </c>
      <c r="I4185">
        <v>0.96432643186038458</v>
      </c>
      <c r="J4185">
        <v>-0.42964678257619393</v>
      </c>
    </row>
    <row r="4186" spans="1:10">
      <c r="A4186">
        <v>12.046109</v>
      </c>
      <c r="B4186">
        <v>90.388999999999996</v>
      </c>
      <c r="C4186">
        <v>0.47580639487139398</v>
      </c>
      <c r="D4186">
        <v>0.66386238358512917</v>
      </c>
      <c r="E4186">
        <v>26.862213374022094</v>
      </c>
      <c r="F4186">
        <v>40.463526836624069</v>
      </c>
      <c r="G4186">
        <v>40.704369644098442</v>
      </c>
      <c r="H4186">
        <v>0.97908231347148789</v>
      </c>
      <c r="I4186">
        <v>0.9633011862432086</v>
      </c>
      <c r="J4186">
        <v>-0.44207791068500873</v>
      </c>
    </row>
    <row r="4187" spans="1:10">
      <c r="A4187">
        <v>12.048375999999999</v>
      </c>
      <c r="B4187">
        <v>90.35</v>
      </c>
      <c r="C4187">
        <v>0.47575179512853089</v>
      </c>
      <c r="D4187">
        <v>0.66371875192347962</v>
      </c>
      <c r="E4187">
        <v>26.845958243695332</v>
      </c>
      <c r="F4187">
        <v>40.447792330553909</v>
      </c>
      <c r="G4187">
        <v>40.701713546569486</v>
      </c>
      <c r="H4187">
        <v>0.97794613744979508</v>
      </c>
      <c r="I4187">
        <v>0.96130783424617006</v>
      </c>
      <c r="J4187">
        <v>-0.46617776125646659</v>
      </c>
    </row>
    <row r="4188" spans="1:10">
      <c r="A4188">
        <v>12.050643000000001</v>
      </c>
      <c r="B4188">
        <v>90.301000000000002</v>
      </c>
      <c r="C4188">
        <v>0.47569720929429038</v>
      </c>
      <c r="D4188">
        <v>0.66357516703938657</v>
      </c>
      <c r="E4188">
        <v>26.826724119107059</v>
      </c>
      <c r="F4188">
        <v>40.427558853351059</v>
      </c>
      <c r="G4188">
        <v>40.699111188592369</v>
      </c>
      <c r="H4188">
        <v>0.97641450923172834</v>
      </c>
      <c r="I4188">
        <v>0.95862068532829803</v>
      </c>
      <c r="J4188">
        <v>-0.49864734869334271</v>
      </c>
    </row>
    <row r="4189" spans="1:10">
      <c r="A4189">
        <v>12.052909</v>
      </c>
      <c r="B4189">
        <v>89.908000000000001</v>
      </c>
      <c r="C4189">
        <v>0.47564266141493522</v>
      </c>
      <c r="D4189">
        <v>0.6634316921712563</v>
      </c>
      <c r="E4189">
        <v>26.70486509473124</v>
      </c>
      <c r="F4189">
        <v>40.252621950170152</v>
      </c>
      <c r="G4189">
        <v>40.696560552788085</v>
      </c>
      <c r="H4189">
        <v>0.96144151325313176</v>
      </c>
      <c r="I4189">
        <v>0.93235147099378213</v>
      </c>
      <c r="J4189">
        <v>-0.8153615640958044</v>
      </c>
    </row>
    <row r="4190" spans="1:10">
      <c r="A4190">
        <v>12.055175</v>
      </c>
      <c r="B4190">
        <v>89.644999999999996</v>
      </c>
      <c r="C4190">
        <v>0.47558812738602019</v>
      </c>
      <c r="D4190">
        <v>0.66328826390436191</v>
      </c>
      <c r="E4190">
        <v>26.621826431520564</v>
      </c>
      <c r="F4190">
        <v>40.136133684643497</v>
      </c>
      <c r="G4190">
        <v>40.694059313265882</v>
      </c>
      <c r="H4190">
        <v>0.95154048384743395</v>
      </c>
      <c r="I4190">
        <v>0.91498071473615572</v>
      </c>
      <c r="J4190">
        <v>-1.0249223622305639</v>
      </c>
    </row>
    <row r="4191" spans="1:10">
      <c r="A4191">
        <v>12.05744</v>
      </c>
      <c r="B4191">
        <v>89.731999999999999</v>
      </c>
      <c r="C4191">
        <v>0.475533631241703</v>
      </c>
      <c r="D4191">
        <v>0.66314494543635616</v>
      </c>
      <c r="E4191">
        <v>26.643204994970315</v>
      </c>
      <c r="F4191">
        <v>40.177046026398969</v>
      </c>
      <c r="G4191">
        <v>40.6916048500632</v>
      </c>
      <c r="H4191">
        <v>0.95530659146573049</v>
      </c>
      <c r="I4191">
        <v>0.92158812239012866</v>
      </c>
      <c r="J4191">
        <v>-0.94544650956836707</v>
      </c>
    </row>
    <row r="4192" spans="1:10">
      <c r="A4192">
        <v>12.059706</v>
      </c>
      <c r="B4192">
        <v>89.787000000000006</v>
      </c>
      <c r="C4192">
        <v>0.47547912483890697</v>
      </c>
      <c r="D4192">
        <v>0.66300161014949965</v>
      </c>
      <c r="E4192">
        <v>26.655031312177499</v>
      </c>
      <c r="F4192">
        <v>40.203569499879613</v>
      </c>
      <c r="G4192">
        <v>40.689194265437486</v>
      </c>
      <c r="H4192">
        <v>0.95781918584768821</v>
      </c>
      <c r="I4192">
        <v>0.9259963170126142</v>
      </c>
      <c r="J4192">
        <v>-0.89246265974507444</v>
      </c>
    </row>
    <row r="4193" spans="1:10">
      <c r="A4193">
        <v>12.061971</v>
      </c>
      <c r="B4193">
        <v>89.995000000000005</v>
      </c>
      <c r="C4193">
        <v>0.47542465626285219</v>
      </c>
      <c r="D4193">
        <v>0.66285838448624546</v>
      </c>
      <c r="E4193">
        <v>26.712471513398409</v>
      </c>
      <c r="F4193">
        <v>40.29891171113745</v>
      </c>
      <c r="G4193">
        <v>40.686824402294569</v>
      </c>
      <c r="H4193">
        <v>0.96630590485296564</v>
      </c>
      <c r="I4193">
        <v>0.94088575135595665</v>
      </c>
      <c r="J4193">
        <v>-0.71303435283124028</v>
      </c>
    </row>
    <row r="4194" spans="1:10">
      <c r="A4194">
        <v>12.064235</v>
      </c>
      <c r="B4194">
        <v>90.350999999999999</v>
      </c>
      <c r="C4194">
        <v>0.47537022547254293</v>
      </c>
      <c r="D4194">
        <v>0.66271526831830274</v>
      </c>
      <c r="E4194">
        <v>26.814011648940244</v>
      </c>
      <c r="F4194">
        <v>40.460832775111875</v>
      </c>
      <c r="G4194">
        <v>40.684491864914399</v>
      </c>
      <c r="H4194">
        <v>0.98057271844170513</v>
      </c>
      <c r="I4194">
        <v>0.96591601147015926</v>
      </c>
      <c r="J4194">
        <v>-0.41119724736130314</v>
      </c>
    </row>
    <row r="4195" spans="1:10">
      <c r="A4195">
        <v>12.066499</v>
      </c>
      <c r="B4195">
        <v>90.692999999999998</v>
      </c>
      <c r="C4195">
        <v>0.47531580839429621</v>
      </c>
      <c r="D4195">
        <v>0.66257219833442316</v>
      </c>
      <c r="E4195">
        <v>26.911343773032385</v>
      </c>
      <c r="F4195">
        <v>40.616469934419577</v>
      </c>
      <c r="G4195">
        <v>40.682193042870011</v>
      </c>
      <c r="H4195">
        <v>0.99429114194183121</v>
      </c>
      <c r="I4195">
        <v>0.98998415439704002</v>
      </c>
      <c r="J4195">
        <v>-0.12085619095227103</v>
      </c>
    </row>
    <row r="4196" spans="1:10">
      <c r="A4196">
        <v>12.068763000000001</v>
      </c>
      <c r="B4196">
        <v>90.722999999999999</v>
      </c>
      <c r="C4196">
        <v>0.47526140500543523</v>
      </c>
      <c r="D4196">
        <v>0.66242917446798022</v>
      </c>
      <c r="E4196">
        <v>26.915667976641938</v>
      </c>
      <c r="F4196">
        <v>40.631767159498736</v>
      </c>
      <c r="G4196">
        <v>40.679924137840509</v>
      </c>
      <c r="H4196">
        <v>0.99581692122978471</v>
      </c>
      <c r="I4196">
        <v>0.99266104172137437</v>
      </c>
      <c r="J4196">
        <v>-8.857214813162069E-2</v>
      </c>
    </row>
    <row r="4197" spans="1:10">
      <c r="A4197">
        <v>12.071026</v>
      </c>
      <c r="B4197">
        <v>90.954999999999998</v>
      </c>
      <c r="C4197">
        <v>0.47520703930403152</v>
      </c>
      <c r="D4197">
        <v>0.66228625979504563</v>
      </c>
      <c r="E4197">
        <v>26.980176545922216</v>
      </c>
      <c r="F4197">
        <v>40.737937933774489</v>
      </c>
      <c r="G4197">
        <v>40.677681192745105</v>
      </c>
      <c r="H4197">
        <v>1.0052341734652934</v>
      </c>
      <c r="I4197">
        <v>1.0091830402426059</v>
      </c>
      <c r="J4197">
        <v>0.11084871752754159</v>
      </c>
    </row>
    <row r="4198" spans="1:10">
      <c r="A4198">
        <v>12.073289000000001</v>
      </c>
      <c r="B4198">
        <v>91.302000000000007</v>
      </c>
      <c r="C4198">
        <v>0.47515268723471821</v>
      </c>
      <c r="D4198">
        <v>0.66214339106603681</v>
      </c>
      <c r="E4198">
        <v>27.078919943385468</v>
      </c>
      <c r="F4198">
        <v>40.895854748001007</v>
      </c>
      <c r="G4198">
        <v>40.675460121614968</v>
      </c>
      <c r="H4198">
        <v>1.0191447248200247</v>
      </c>
      <c r="I4198">
        <v>1.033588259850698</v>
      </c>
      <c r="J4198">
        <v>0.40552076818457411</v>
      </c>
    </row>
    <row r="4199" spans="1:10">
      <c r="A4199">
        <v>12.075552</v>
      </c>
      <c r="B4199">
        <v>91.426000000000002</v>
      </c>
      <c r="C4199">
        <v>0.475098348774947</v>
      </c>
      <c r="D4199">
        <v>0.66200056821474063</v>
      </c>
      <c r="E4199">
        <v>27.111210539937961</v>
      </c>
      <c r="F4199">
        <v>40.953455090001661</v>
      </c>
      <c r="G4199">
        <v>40.673256739680873</v>
      </c>
      <c r="H4199">
        <v>1.024339931517747</v>
      </c>
      <c r="I4199">
        <v>1.0427029352603265</v>
      </c>
      <c r="J4199">
        <v>0.51566151528870663</v>
      </c>
    </row>
    <row r="4200" spans="1:10">
      <c r="A4200">
        <v>12.077814</v>
      </c>
      <c r="B4200">
        <v>92.268000000000001</v>
      </c>
      <c r="C4200">
        <v>0.47504404790489319</v>
      </c>
      <c r="D4200">
        <v>0.66185785425687571</v>
      </c>
      <c r="E4200">
        <v>27.357304248267905</v>
      </c>
      <c r="F4200">
        <v>41.334108332044025</v>
      </c>
      <c r="G4200">
        <v>40.671066793289064</v>
      </c>
      <c r="H4200">
        <v>1.0575970393656091</v>
      </c>
      <c r="I4200">
        <v>1.1010505161620003</v>
      </c>
      <c r="J4200">
        <v>1.2204693388086338</v>
      </c>
    </row>
    <row r="4201" spans="1:10">
      <c r="A4201">
        <v>12.080076</v>
      </c>
      <c r="B4201">
        <v>92.674999999999997</v>
      </c>
      <c r="C4201">
        <v>0.47498976058740744</v>
      </c>
      <c r="D4201">
        <v>0.6617151860042304</v>
      </c>
      <c r="E4201">
        <v>27.47379692895133</v>
      </c>
      <c r="F4201">
        <v>41.519066677087999</v>
      </c>
      <c r="G4201">
        <v>40.668885989487343</v>
      </c>
      <c r="H4201">
        <v>1.0738543873125488</v>
      </c>
      <c r="I4201">
        <v>1.1295730482150004</v>
      </c>
      <c r="J4201">
        <v>1.5652522699888689</v>
      </c>
    </row>
    <row r="4202" spans="1:10">
      <c r="A4202">
        <v>12.082338</v>
      </c>
      <c r="B4202">
        <v>92.679000000000002</v>
      </c>
      <c r="C4202">
        <v>0.47493548680006931</v>
      </c>
      <c r="D4202">
        <v>0.66157256339100401</v>
      </c>
      <c r="E4202">
        <v>27.470281162496864</v>
      </c>
      <c r="F4202">
        <v>41.522703150948722</v>
      </c>
      <c r="G4202">
        <v>40.666710025533035</v>
      </c>
      <c r="H4202">
        <v>1.0743602735351798</v>
      </c>
      <c r="I4202">
        <v>1.1304605949444706</v>
      </c>
      <c r="J4202">
        <v>1.576269003800185</v>
      </c>
    </row>
    <row r="4203" spans="1:10">
      <c r="A4203">
        <v>12.084599000000001</v>
      </c>
      <c r="B4203">
        <v>92.198999999999998</v>
      </c>
      <c r="C4203">
        <v>0.47488125050525481</v>
      </c>
      <c r="D4203">
        <v>0.66143004937284811</v>
      </c>
      <c r="E4203">
        <v>27.322712145949989</v>
      </c>
      <c r="F4203">
        <v>41.30854377096523</v>
      </c>
      <c r="G4203">
        <v>40.664534616949609</v>
      </c>
      <c r="H4203">
        <v>1.0559459140655978</v>
      </c>
      <c r="I4203">
        <v>1.0981537168533555</v>
      </c>
      <c r="J4203">
        <v>1.186148308532343</v>
      </c>
    </row>
    <row r="4204" spans="1:10">
      <c r="A4204">
        <v>12.08686</v>
      </c>
      <c r="B4204">
        <v>91.885000000000005</v>
      </c>
      <c r="C4204">
        <v>0.47482702768393359</v>
      </c>
      <c r="D4204">
        <v>0.66128758082263028</v>
      </c>
      <c r="E4204">
        <v>27.224592244087727</v>
      </c>
      <c r="F4204">
        <v>41.169066278578541</v>
      </c>
      <c r="G4204">
        <v>40.662355523463283</v>
      </c>
      <c r="H4204">
        <v>1.0440191937472865</v>
      </c>
      <c r="I4204">
        <v>1.0772290086121052</v>
      </c>
      <c r="J4204">
        <v>0.93345621503331033</v>
      </c>
    </row>
    <row r="4205" spans="1:10">
      <c r="A4205">
        <v>12.089119999999999</v>
      </c>
      <c r="B4205">
        <v>91.629000000000005</v>
      </c>
      <c r="C4205">
        <v>0.47477284228668049</v>
      </c>
      <c r="D4205">
        <v>0.661145220656152</v>
      </c>
      <c r="E4205">
        <v>27.143764410926625</v>
      </c>
      <c r="F4205">
        <v>41.05567666962466</v>
      </c>
      <c r="G4205">
        <v>40.660168572590095</v>
      </c>
      <c r="H4205">
        <v>1.0343591935739542</v>
      </c>
      <c r="I4205">
        <v>1.0602811235403755</v>
      </c>
      <c r="J4205">
        <v>0.7287457362144244</v>
      </c>
    </row>
    <row r="4206" spans="1:10">
      <c r="A4206">
        <v>12.091379999999999</v>
      </c>
      <c r="B4206">
        <v>91.468999999999994</v>
      </c>
      <c r="C4206">
        <v>0.47471867030650017</v>
      </c>
      <c r="D4206">
        <v>0.66100290578686771</v>
      </c>
      <c r="E4206">
        <v>27.091522077678682</v>
      </c>
      <c r="F4206">
        <v>40.985481062944089</v>
      </c>
      <c r="G4206">
        <v>40.657969681622859</v>
      </c>
      <c r="H4206">
        <v>1.0284524453683443</v>
      </c>
      <c r="I4206">
        <v>1.049918091662521</v>
      </c>
      <c r="J4206">
        <v>0.60357861516637357</v>
      </c>
    </row>
    <row r="4207" spans="1:10">
      <c r="A4207">
        <v>12.093640000000001</v>
      </c>
      <c r="B4207">
        <v>91.215999999999994</v>
      </c>
      <c r="C4207">
        <v>0.47466451172119356</v>
      </c>
      <c r="D4207">
        <v>0.66086063614968527</v>
      </c>
      <c r="E4207">
        <v>27.011635818993888</v>
      </c>
      <c r="F4207">
        <v>40.87342223372454</v>
      </c>
      <c r="G4207">
        <v>40.655754878294196</v>
      </c>
      <c r="H4207">
        <v>1.0189100256013759</v>
      </c>
      <c r="I4207">
        <v>1.0331764942903756</v>
      </c>
      <c r="J4207">
        <v>0.40122457840985815</v>
      </c>
    </row>
    <row r="4208" spans="1:10">
      <c r="A4208">
        <v>12.095898999999999</v>
      </c>
      <c r="B4208">
        <v>91.403000000000006</v>
      </c>
      <c r="C4208">
        <v>0.47461039046369868</v>
      </c>
      <c r="D4208">
        <v>0.66071847460082156</v>
      </c>
      <c r="E4208">
        <v>27.062626307296224</v>
      </c>
      <c r="F4208">
        <v>40.95939094732644</v>
      </c>
      <c r="G4208">
        <v>40.653520320139116</v>
      </c>
      <c r="H4208">
        <v>1.026573098549614</v>
      </c>
      <c r="I4208">
        <v>1.0466208915256421</v>
      </c>
      <c r="J4208">
        <v>0.56392159518412255</v>
      </c>
    </row>
    <row r="4209" spans="1:10">
      <c r="A4209">
        <v>12.098158</v>
      </c>
      <c r="B4209">
        <v>91.474000000000004</v>
      </c>
      <c r="C4209">
        <v>0.4745562825449739</v>
      </c>
      <c r="D4209">
        <v>0.66057635811431814</v>
      </c>
      <c r="E4209">
        <v>27.07910840237712</v>
      </c>
      <c r="F4209">
        <v>40.993154038508379</v>
      </c>
      <c r="G4209">
        <v>40.651262313187772</v>
      </c>
      <c r="H4209">
        <v>1.0297028840123499</v>
      </c>
      <c r="I4209">
        <v>1.0521119105080279</v>
      </c>
      <c r="J4209">
        <v>0.63045812700798154</v>
      </c>
    </row>
    <row r="4210" spans="1:10">
      <c r="A4210">
        <v>12.100417</v>
      </c>
      <c r="B4210">
        <v>91.239000000000004</v>
      </c>
      <c r="C4210">
        <v>0.47450218794294613</v>
      </c>
      <c r="D4210">
        <v>0.6604342866254872</v>
      </c>
      <c r="E4210">
        <v>27.004616607015262</v>
      </c>
      <c r="F4210">
        <v>40.889180277111784</v>
      </c>
      <c r="G4210">
        <v>40.648977330561443</v>
      </c>
      <c r="H4210">
        <v>1.0208686310707999</v>
      </c>
      <c r="I4210">
        <v>1.0366127489281651</v>
      </c>
      <c r="J4210">
        <v>0.44302952954710112</v>
      </c>
    </row>
    <row r="4211" spans="1:10">
      <c r="A4211">
        <v>12.102675</v>
      </c>
      <c r="B4211">
        <v>90.918999999999997</v>
      </c>
      <c r="C4211">
        <v>0.47444813057301177</v>
      </c>
      <c r="D4211">
        <v>0.66029232293124451</v>
      </c>
      <c r="E4211">
        <v>26.904887269586442</v>
      </c>
      <c r="F4211">
        <v>40.746933343321665</v>
      </c>
      <c r="G4211">
        <v>40.646662029885213</v>
      </c>
      <c r="H4211">
        <v>1.0087116000720591</v>
      </c>
      <c r="I4211">
        <v>1.0152839745510274</v>
      </c>
      <c r="J4211">
        <v>0.18497697669935514</v>
      </c>
    </row>
    <row r="4212" spans="1:10">
      <c r="A4212">
        <v>12.104933000000001</v>
      </c>
      <c r="B4212">
        <v>90.694999999999993</v>
      </c>
      <c r="C4212">
        <v>0.47439408646398623</v>
      </c>
      <c r="D4212">
        <v>0.6601504040659304</v>
      </c>
      <c r="E4212">
        <v>26.833720569899103</v>
      </c>
      <c r="F4212">
        <v>40.647889336471835</v>
      </c>
      <c r="G4212">
        <v>40.644313269512203</v>
      </c>
      <c r="H4212">
        <v>1.000310693709161</v>
      </c>
      <c r="I4212">
        <v>1.0005450932899471</v>
      </c>
      <c r="J4212">
        <v>6.5983177535594417E-3</v>
      </c>
    </row>
    <row r="4213" spans="1:10">
      <c r="A4213">
        <v>12.107191</v>
      </c>
      <c r="B4213">
        <v>90.751999999999995</v>
      </c>
      <c r="C4213">
        <v>0.47434005559392217</v>
      </c>
      <c r="D4213">
        <v>0.66000852996526016</v>
      </c>
      <c r="E4213">
        <v>26.846070468424315</v>
      </c>
      <c r="F4213">
        <v>40.675338650301036</v>
      </c>
      <c r="G4213">
        <v>40.641928123680536</v>
      </c>
      <c r="H4213">
        <v>1.002902790726391</v>
      </c>
      <c r="I4213">
        <v>1.0050927704695047</v>
      </c>
      <c r="J4213">
        <v>6.1659144793453531E-2</v>
      </c>
    </row>
    <row r="4214" spans="1:10">
      <c r="A4214">
        <v>12.109448</v>
      </c>
      <c r="B4214">
        <v>90.102000000000004</v>
      </c>
      <c r="C4214">
        <v>0.47428606186076844</v>
      </c>
      <c r="D4214">
        <v>0.65986676336712735</v>
      </c>
      <c r="E4214">
        <v>26.648384294825544</v>
      </c>
      <c r="F4214">
        <v>40.384492406991093</v>
      </c>
      <c r="G4214">
        <v>40.639503895897874</v>
      </c>
      <c r="H4214">
        <v>0.97784367459847921</v>
      </c>
      <c r="I4214">
        <v>0.96112806938104955</v>
      </c>
      <c r="J4214">
        <v>-0.47071762248978827</v>
      </c>
    </row>
    <row r="4215" spans="1:10">
      <c r="A4215">
        <v>12.111705000000001</v>
      </c>
      <c r="B4215">
        <v>89.998000000000005</v>
      </c>
      <c r="C4215">
        <v>0.47423208131110151</v>
      </c>
      <c r="D4215">
        <v>0.65972504136588561</v>
      </c>
      <c r="E4215">
        <v>26.612941314943246</v>
      </c>
      <c r="F4215">
        <v>40.33944392931361</v>
      </c>
      <c r="G4215">
        <v>40.637038131075222</v>
      </c>
      <c r="H4215">
        <v>0.97414360155071145</v>
      </c>
      <c r="I4215">
        <v>0.95463651538049288</v>
      </c>
      <c r="J4215">
        <v>-0.54942914348350758</v>
      </c>
    </row>
    <row r="4216" spans="1:10">
      <c r="A4216">
        <v>12.113961</v>
      </c>
      <c r="B4216">
        <v>89.977000000000004</v>
      </c>
      <c r="C4216">
        <v>0.47417813783130319</v>
      </c>
      <c r="D4216">
        <v>0.65958342666027092</v>
      </c>
      <c r="E4216">
        <v>26.602160834649382</v>
      </c>
      <c r="F4216">
        <v>40.331760561884543</v>
      </c>
      <c r="G4216">
        <v>40.634528626931854</v>
      </c>
      <c r="H4216">
        <v>0.97369373418905036</v>
      </c>
      <c r="I4216">
        <v>0.95384725034880047</v>
      </c>
      <c r="J4216">
        <v>-0.55909260931739468</v>
      </c>
    </row>
    <row r="4217" spans="1:10">
      <c r="A4217">
        <v>12.116217000000001</v>
      </c>
      <c r="B4217">
        <v>89.945999999999998</v>
      </c>
      <c r="C4217">
        <v>0.47412420747974626</v>
      </c>
      <c r="D4217">
        <v>0.65944185638451436</v>
      </c>
      <c r="E4217">
        <v>26.588414214522622</v>
      </c>
      <c r="F4217">
        <v>40.319573222569552</v>
      </c>
      <c r="G4217">
        <v>40.631973445765354</v>
      </c>
      <c r="H4217">
        <v>0.97285648772570477</v>
      </c>
      <c r="I4217">
        <v>0.95237835215181432</v>
      </c>
      <c r="J4217">
        <v>-0.57699421922620076</v>
      </c>
    </row>
    <row r="4218" spans="1:10">
      <c r="A4218">
        <v>12.118473</v>
      </c>
      <c r="B4218">
        <v>89.927999999999997</v>
      </c>
      <c r="C4218">
        <v>0.47407029023470076</v>
      </c>
      <c r="D4218">
        <v>0.65930033047502645</v>
      </c>
      <c r="E4218">
        <v>26.578531074067861</v>
      </c>
      <c r="F4218">
        <v>40.313237906187616</v>
      </c>
      <c r="G4218">
        <v>40.62937092678672</v>
      </c>
      <c r="H4218">
        <v>0.9725318042385136</v>
      </c>
      <c r="I4218">
        <v>0.95180871464385697</v>
      </c>
      <c r="J4218">
        <v>-0.58400479042371467</v>
      </c>
    </row>
    <row r="4219" spans="1:10">
      <c r="A4219">
        <v>12.120728</v>
      </c>
      <c r="B4219">
        <v>89.971000000000004</v>
      </c>
      <c r="C4219">
        <v>0.47401640996526051</v>
      </c>
      <c r="D4219">
        <v>0.65915891157199347</v>
      </c>
      <c r="E4219">
        <v>26.586758963097665</v>
      </c>
      <c r="F4219">
        <v>40.334369294488184</v>
      </c>
      <c r="G4219">
        <v>40.626719698761448</v>
      </c>
      <c r="H4219">
        <v>0.97459790529139967</v>
      </c>
      <c r="I4219">
        <v>0.9554335637704191</v>
      </c>
      <c r="J4219">
        <v>-0.5401776514680956</v>
      </c>
    </row>
    <row r="4220" spans="1:10">
      <c r="A4220">
        <v>12.122983</v>
      </c>
      <c r="B4220">
        <v>90.218999999999994</v>
      </c>
      <c r="C4220">
        <v>0.47396254274739724</v>
      </c>
      <c r="D4220">
        <v>0.6590175368691783</v>
      </c>
      <c r="E4220">
        <v>26.655821858667</v>
      </c>
      <c r="F4220">
        <v>40.447818711019295</v>
      </c>
      <c r="G4220">
        <v>40.624018692065157</v>
      </c>
      <c r="H4220">
        <v>0.98468992757237328</v>
      </c>
      <c r="I4220">
        <v>0.97313940545678379</v>
      </c>
      <c r="J4220">
        <v>-0.32563053101730288</v>
      </c>
    </row>
    <row r="4221" spans="1:10">
      <c r="A4221">
        <v>12.125237</v>
      </c>
      <c r="B4221">
        <v>90.087999999999994</v>
      </c>
      <c r="C4221">
        <v>0.473908712438743</v>
      </c>
      <c r="D4221">
        <v>0.65887626896792273</v>
      </c>
      <c r="E4221">
        <v>26.612404982277035</v>
      </c>
      <c r="F4221">
        <v>40.390595678856748</v>
      </c>
      <c r="G4221">
        <v>40.621267150137811</v>
      </c>
      <c r="H4221">
        <v>0.97995662632586233</v>
      </c>
      <c r="I4221">
        <v>0.96483511517765941</v>
      </c>
      <c r="J4221">
        <v>-0.42638256254858259</v>
      </c>
    </row>
    <row r="4222" spans="1:10">
      <c r="A4222">
        <v>12.127492</v>
      </c>
      <c r="B4222">
        <v>90.347999999999999</v>
      </c>
      <c r="C4222">
        <v>0.47385487125348164</v>
      </c>
      <c r="D4222">
        <v>0.65873498245653439</v>
      </c>
      <c r="E4222">
        <v>26.684998840631653</v>
      </c>
      <c r="F4222">
        <v>40.509460634865285</v>
      </c>
      <c r="G4222">
        <v>40.618464640779465</v>
      </c>
      <c r="H4222">
        <v>0.99052836519453968</v>
      </c>
      <c r="I4222">
        <v>0.98338259055445099</v>
      </c>
      <c r="J4222">
        <v>-0.2015275001116201</v>
      </c>
    </row>
    <row r="4223" spans="1:10">
      <c r="A4223">
        <v>12.129745</v>
      </c>
      <c r="B4223">
        <v>90.405000000000001</v>
      </c>
      <c r="C4223">
        <v>0.47380109079052979</v>
      </c>
      <c r="D4223">
        <v>0.65859386520714991</v>
      </c>
      <c r="E4223">
        <v>26.697357368178714</v>
      </c>
      <c r="F4223">
        <v>40.536905638775572</v>
      </c>
      <c r="G4223">
        <v>40.615611066735219</v>
      </c>
      <c r="H4223">
        <v>0.9931609983110179</v>
      </c>
      <c r="I4223">
        <v>0.98800138586433872</v>
      </c>
      <c r="J4223">
        <v>-0.14554012981896672</v>
      </c>
    </row>
    <row r="4224" spans="1:10">
      <c r="A4224">
        <v>12.131999</v>
      </c>
      <c r="B4224">
        <v>90.400999999999996</v>
      </c>
      <c r="C4224">
        <v>0.47374729940797239</v>
      </c>
      <c r="D4224">
        <v>0.6584527292219301</v>
      </c>
      <c r="E4224">
        <v>26.691618293929331</v>
      </c>
      <c r="F4224">
        <v>40.536878517414387</v>
      </c>
      <c r="G4224">
        <v>40.61270667578453</v>
      </c>
      <c r="H4224">
        <v>0.99341093072247444</v>
      </c>
      <c r="I4224">
        <v>0.98843987713856873</v>
      </c>
      <c r="J4224">
        <v>-0.14024739899476127</v>
      </c>
    </row>
    <row r="4225" spans="1:10">
      <c r="A4225">
        <v>12.134252</v>
      </c>
      <c r="B4225">
        <v>90.683000000000007</v>
      </c>
      <c r="C4225">
        <v>0.47369354481408721</v>
      </c>
      <c r="D4225">
        <v>0.65831169966981384</v>
      </c>
      <c r="E4225">
        <v>26.770687242732251</v>
      </c>
      <c r="F4225">
        <v>40.665671377494114</v>
      </c>
      <c r="G4225">
        <v>40.609752069884216</v>
      </c>
      <c r="H4225">
        <v>1.0048591564661689</v>
      </c>
      <c r="I4225">
        <v>1.0085250956373197</v>
      </c>
      <c r="J4225">
        <v>0.10344565878733827</v>
      </c>
    </row>
    <row r="4226" spans="1:10">
      <c r="A4226">
        <v>12.136505</v>
      </c>
      <c r="B4226">
        <v>90.688999999999993</v>
      </c>
      <c r="C4226">
        <v>0.47363980311975651</v>
      </c>
      <c r="D4226">
        <v>0.65817071386277182</v>
      </c>
      <c r="E4226">
        <v>26.767903166880611</v>
      </c>
      <c r="F4226">
        <v>40.670152291919969</v>
      </c>
      <c r="G4226">
        <v>40.606748213145032</v>
      </c>
      <c r="H4226">
        <v>1.0055096222611795</v>
      </c>
      <c r="I4226">
        <v>1.0096662984674567</v>
      </c>
      <c r="J4226">
        <v>0.11731507968178059</v>
      </c>
    </row>
    <row r="4227" spans="1:10">
      <c r="A4227">
        <v>12.138757</v>
      </c>
      <c r="B4227">
        <v>90.727999999999994</v>
      </c>
      <c r="C4227">
        <v>0.47358609814844249</v>
      </c>
      <c r="D4227">
        <v>0.65802983428625006</v>
      </c>
      <c r="E4227">
        <v>26.774903291847547</v>
      </c>
      <c r="F4227">
        <v>40.689497491993919</v>
      </c>
      <c r="G4227">
        <v>40.603696437983963</v>
      </c>
      <c r="H4227">
        <v>1.0074559463483685</v>
      </c>
      <c r="I4227">
        <v>1.0130810061641586</v>
      </c>
      <c r="J4227">
        <v>0.1587871551422238</v>
      </c>
    </row>
    <row r="4228" spans="1:10">
      <c r="A4228">
        <v>12.141009</v>
      </c>
      <c r="B4228">
        <v>90.641999999999996</v>
      </c>
      <c r="C4228">
        <v>0.47353240602259083</v>
      </c>
      <c r="D4228">
        <v>0.65788899829140413</v>
      </c>
      <c r="E4228">
        <v>26.744854424375301</v>
      </c>
      <c r="F4228">
        <v>40.652533320718312</v>
      </c>
      <c r="G4228">
        <v>40.6005984486765</v>
      </c>
      <c r="H4228">
        <v>1.0045130977207299</v>
      </c>
      <c r="I4228">
        <v>1.0079179565337453</v>
      </c>
      <c r="J4228">
        <v>9.6131981537810177E-2</v>
      </c>
    </row>
    <row r="4229" spans="1:10">
      <c r="A4229">
        <v>12.143261000000001</v>
      </c>
      <c r="B4229">
        <v>90.32</v>
      </c>
      <c r="C4229">
        <v>0.47347872672093122</v>
      </c>
      <c r="D4229">
        <v>0.65774820581611471</v>
      </c>
      <c r="E4229">
        <v>26.644884235693478</v>
      </c>
      <c r="F4229">
        <v>40.509246547671367</v>
      </c>
      <c r="G4229">
        <v>40.597456322628673</v>
      </c>
      <c r="H4229">
        <v>0.99233454564551216</v>
      </c>
      <c r="I4229">
        <v>0.9865514247317414</v>
      </c>
      <c r="J4229">
        <v>-0.16330955956060922</v>
      </c>
    </row>
    <row r="4230" spans="1:10">
      <c r="A4230">
        <v>12.145512</v>
      </c>
      <c r="B4230">
        <v>90.233999999999995</v>
      </c>
      <c r="C4230">
        <v>0.47342508404998057</v>
      </c>
      <c r="D4230">
        <v>0.65760751928829264</v>
      </c>
      <c r="E4230">
        <v>26.61486858370932</v>
      </c>
      <c r="F4230">
        <v>40.472269253419931</v>
      </c>
      <c r="G4230">
        <v>40.594272509064027</v>
      </c>
      <c r="H4230">
        <v>0.98939774810602421</v>
      </c>
      <c r="I4230">
        <v>0.98139899136889486</v>
      </c>
      <c r="J4230">
        <v>-0.22591877354119108</v>
      </c>
    </row>
    <row r="4231" spans="1:10">
      <c r="A4231">
        <v>12.147762999999999</v>
      </c>
      <c r="B4231">
        <v>90.042000000000002</v>
      </c>
      <c r="C4231">
        <v>0.47337145414943482</v>
      </c>
      <c r="D4231">
        <v>0.65746687611758969</v>
      </c>
      <c r="E4231">
        <v>26.553463585804668</v>
      </c>
      <c r="F4231">
        <v>40.387530612349067</v>
      </c>
      <c r="G4231">
        <v>40.591049825211648</v>
      </c>
      <c r="H4231">
        <v>0.98231367425554672</v>
      </c>
      <c r="I4231">
        <v>0.96897041297311171</v>
      </c>
      <c r="J4231">
        <v>-0.37694006919051359</v>
      </c>
    </row>
    <row r="4232" spans="1:10">
      <c r="A4232">
        <v>12.150013</v>
      </c>
      <c r="B4232">
        <v>90.456999999999994</v>
      </c>
      <c r="C4232">
        <v>0.47331786081457622</v>
      </c>
      <c r="D4232">
        <v>0.65732633869374413</v>
      </c>
      <c r="E4232">
        <v>26.671853891056816</v>
      </c>
      <c r="F4232">
        <v>40.576274402848078</v>
      </c>
      <c r="G4232">
        <v>40.587791450015459</v>
      </c>
      <c r="H4232">
        <v>0.99899912728105622</v>
      </c>
      <c r="I4232">
        <v>0.99824402945054636</v>
      </c>
      <c r="J4232">
        <v>-2.1335065003478926E-2</v>
      </c>
    </row>
    <row r="4233" spans="1:10">
      <c r="A4233">
        <v>12.152263</v>
      </c>
      <c r="B4233">
        <v>90.71</v>
      </c>
      <c r="C4233">
        <v>0.47326428019655836</v>
      </c>
      <c r="D4233">
        <v>0.65718584446527917</v>
      </c>
      <c r="E4233">
        <v>26.742232528957182</v>
      </c>
      <c r="F4233">
        <v>40.692039784752311</v>
      </c>
      <c r="G4233">
        <v>40.584500915334928</v>
      </c>
      <c r="H4233">
        <v>1.0093456318737721</v>
      </c>
      <c r="I4233">
        <v>1.0163963449355455</v>
      </c>
      <c r="J4233">
        <v>0.1992526958954674</v>
      </c>
    </row>
    <row r="4234" spans="1:10">
      <c r="A4234">
        <v>12.154513</v>
      </c>
      <c r="B4234">
        <v>90.846000000000004</v>
      </c>
      <c r="C4234">
        <v>0.47321071227432226</v>
      </c>
      <c r="D4234">
        <v>0.65704539337074797</v>
      </c>
      <c r="E4234">
        <v>26.777946950407021</v>
      </c>
      <c r="F4234">
        <v>40.755094275955379</v>
      </c>
      <c r="G4234">
        <v>40.581182094611918</v>
      </c>
      <c r="H4234">
        <v>1.0151139750217735</v>
      </c>
      <c r="I4234">
        <v>1.0265165535248277</v>
      </c>
      <c r="J4234">
        <v>0.32229579453271451</v>
      </c>
    </row>
    <row r="4235" spans="1:10">
      <c r="A4235">
        <v>12.156762000000001</v>
      </c>
      <c r="B4235">
        <v>90.84</v>
      </c>
      <c r="C4235">
        <v>0.4731571808263596</v>
      </c>
      <c r="D4235">
        <v>0.65690504774281244</v>
      </c>
      <c r="E4235">
        <v>26.771616489063064</v>
      </c>
      <c r="F4235">
        <v>40.754164671215207</v>
      </c>
      <c r="G4235">
        <v>40.577839188552403</v>
      </c>
      <c r="H4235">
        <v>1.015323898514888</v>
      </c>
      <c r="I4235">
        <v>1.0268848515756894</v>
      </c>
      <c r="J4235">
        <v>0.32683274201098139</v>
      </c>
    </row>
    <row r="4236" spans="1:10">
      <c r="A4236">
        <v>12.159011</v>
      </c>
      <c r="B4236">
        <v>90.566999999999993</v>
      </c>
      <c r="C4236">
        <v>0.47310366202091692</v>
      </c>
      <c r="D4236">
        <v>0.65676474508802396</v>
      </c>
      <c r="E4236">
        <v>26.686264962199484</v>
      </c>
      <c r="F4236">
        <v>40.632913325185889</v>
      </c>
      <c r="G4236">
        <v>40.574476707040276</v>
      </c>
      <c r="H4236">
        <v>1.0050786086118515</v>
      </c>
      <c r="I4236">
        <v>1.008910111131837</v>
      </c>
      <c r="J4236">
        <v>0.10833813926322901</v>
      </c>
    </row>
    <row r="4237" spans="1:10">
      <c r="A4237">
        <v>12.16126</v>
      </c>
      <c r="B4237">
        <v>90.435000000000002</v>
      </c>
      <c r="C4237">
        <v>0.47305015583705545</v>
      </c>
      <c r="D4237">
        <v>0.65662448534532025</v>
      </c>
      <c r="E4237">
        <v>26.642665818612397</v>
      </c>
      <c r="F4237">
        <v>40.575193909500591</v>
      </c>
      <c r="G4237">
        <v>40.571099447836374</v>
      </c>
      <c r="H4237">
        <v>1.0003558458953457</v>
      </c>
      <c r="I4237">
        <v>1.0006243100651504</v>
      </c>
      <c r="J4237">
        <v>7.5923970229109768E-3</v>
      </c>
    </row>
    <row r="4238" spans="1:10">
      <c r="A4238">
        <v>12.163508</v>
      </c>
      <c r="B4238">
        <v>90.378</v>
      </c>
      <c r="C4238">
        <v>0.47299668603656714</v>
      </c>
      <c r="D4238">
        <v>0.65648433079055446</v>
      </c>
      <c r="E4238">
        <v>26.621272736255424</v>
      </c>
      <c r="F4238">
        <v>40.551269067149612</v>
      </c>
      <c r="G4238">
        <v>40.567712472613373</v>
      </c>
      <c r="H4238">
        <v>0.99857090074659738</v>
      </c>
      <c r="I4238">
        <v>0.99749273193911259</v>
      </c>
      <c r="J4238">
        <v>-3.0497175116748539E-2</v>
      </c>
    </row>
    <row r="4239" spans="1:10">
      <c r="A4239">
        <v>12.165756</v>
      </c>
      <c r="B4239">
        <v>90.844999999999999</v>
      </c>
      <c r="C4239">
        <v>0.47294322880469908</v>
      </c>
      <c r="D4239">
        <v>0.65634421898803297</v>
      </c>
      <c r="E4239">
        <v>26.754892840273715</v>
      </c>
      <c r="F4239">
        <v>40.763508028645461</v>
      </c>
      <c r="G4239">
        <v>40.564321081724572</v>
      </c>
      <c r="H4239">
        <v>1.0173115906043801</v>
      </c>
      <c r="I4239">
        <v>1.030372136926232</v>
      </c>
      <c r="J4239">
        <v>0.36950000704312819</v>
      </c>
    </row>
    <row r="4240" spans="1:10">
      <c r="A4240">
        <v>12.168004</v>
      </c>
      <c r="B4240">
        <v>90.826999999999998</v>
      </c>
      <c r="C4240">
        <v>0.47288978412063215</v>
      </c>
      <c r="D4240">
        <v>0.65620414987707609</v>
      </c>
      <c r="E4240">
        <v>26.745021542923201</v>
      </c>
      <c r="F4240">
        <v>40.757166116570936</v>
      </c>
      <c r="G4240">
        <v>40.560930787865082</v>
      </c>
      <c r="H4240">
        <v>1.0170552764549452</v>
      </c>
      <c r="I4240">
        <v>1.0299224492793442</v>
      </c>
      <c r="J4240">
        <v>0.36409648252085708</v>
      </c>
    </row>
    <row r="4241" spans="1:10">
      <c r="A4241">
        <v>12.170251</v>
      </c>
      <c r="B4241">
        <v>91.093999999999994</v>
      </c>
      <c r="C4241">
        <v>0.47283637572954879</v>
      </c>
      <c r="D4241">
        <v>0.6560641856769942</v>
      </c>
      <c r="E4241">
        <v>26.81943334696788</v>
      </c>
      <c r="F4241">
        <v>40.879282747758658</v>
      </c>
      <c r="G4241">
        <v>40.557547288707532</v>
      </c>
      <c r="H4241">
        <v>1.0279631412502184</v>
      </c>
      <c r="I4241">
        <v>1.0490596372308103</v>
      </c>
      <c r="J4241">
        <v>0.59706809906790637</v>
      </c>
    </row>
    <row r="4242" spans="1:10">
      <c r="A4242">
        <v>12.172497999999999</v>
      </c>
      <c r="B4242">
        <v>91.134</v>
      </c>
      <c r="C4242">
        <v>0.47278297983360507</v>
      </c>
      <c r="D4242">
        <v>0.65592426400957782</v>
      </c>
      <c r="E4242">
        <v>26.826703722652617</v>
      </c>
      <c r="F4242">
        <v>40.899087279779138</v>
      </c>
      <c r="G4242">
        <v>40.554176438554997</v>
      </c>
      <c r="H4242">
        <v>1.029977770646594</v>
      </c>
      <c r="I4242">
        <v>1.0525941824543354</v>
      </c>
      <c r="J4242">
        <v>0.64020258073703329</v>
      </c>
    </row>
    <row r="4243" spans="1:10">
      <c r="A4243">
        <v>12.174744</v>
      </c>
      <c r="B4243">
        <v>91.063000000000002</v>
      </c>
      <c r="C4243">
        <v>0.47272962016697101</v>
      </c>
      <c r="D4243">
        <v>0.65578444705662209</v>
      </c>
      <c r="E4243">
        <v>26.801160010814165</v>
      </c>
      <c r="F4243">
        <v>40.868855812464986</v>
      </c>
      <c r="G4243">
        <v>40.550824219157157</v>
      </c>
      <c r="H4243">
        <v>1.0276419199624165</v>
      </c>
      <c r="I4243">
        <v>1.0484960739419309</v>
      </c>
      <c r="J4243">
        <v>0.59042728524807953</v>
      </c>
    </row>
    <row r="4244" spans="1:10">
      <c r="A4244">
        <v>12.17699</v>
      </c>
      <c r="B4244">
        <v>90.908000000000001</v>
      </c>
      <c r="C4244">
        <v>0.4726762729430336</v>
      </c>
      <c r="D4244">
        <v>0.65564467247811642</v>
      </c>
      <c r="E4244">
        <v>26.750797093159587</v>
      </c>
      <c r="F4244">
        <v>40.800754152474951</v>
      </c>
      <c r="G4244">
        <v>40.547496711189702</v>
      </c>
      <c r="H4244">
        <v>1.0220123091852074</v>
      </c>
      <c r="I4244">
        <v>1.0386192628923718</v>
      </c>
      <c r="J4244">
        <v>0.47026637804778287</v>
      </c>
    </row>
    <row r="4245" spans="1:10">
      <c r="A4245">
        <v>12.179236</v>
      </c>
      <c r="B4245">
        <v>90.905000000000001</v>
      </c>
      <c r="C4245">
        <v>0.47262293814118084</v>
      </c>
      <c r="D4245">
        <v>0.6555049402140396</v>
      </c>
      <c r="E4245">
        <v>26.745368587671361</v>
      </c>
      <c r="F4245">
        <v>40.801170131438361</v>
      </c>
      <c r="G4245">
        <v>40.544200067126049</v>
      </c>
      <c r="H4245">
        <v>1.0223352783215152</v>
      </c>
      <c r="I4245">
        <v>1.0391858926755648</v>
      </c>
      <c r="J4245">
        <v>0.47725423476637541</v>
      </c>
    </row>
    <row r="4246" spans="1:10">
      <c r="A4246">
        <v>12.181481</v>
      </c>
      <c r="B4246">
        <v>90.74</v>
      </c>
      <c r="C4246">
        <v>0.47256963947912545</v>
      </c>
      <c r="D4246">
        <v>0.65536531239009344</v>
      </c>
      <c r="E4246">
        <v>26.692078422544746</v>
      </c>
      <c r="F4246">
        <v>40.728549280705302</v>
      </c>
      <c r="G4246">
        <v>40.540940485697021</v>
      </c>
      <c r="H4246">
        <v>1.0163067521179572</v>
      </c>
      <c r="I4246">
        <v>1.0286092086779943</v>
      </c>
      <c r="J4246">
        <v>0.34850253193602299</v>
      </c>
    </row>
    <row r="4247" spans="1:10">
      <c r="A4247">
        <v>12.183726</v>
      </c>
      <c r="B4247">
        <v>90.84</v>
      </c>
      <c r="C4247">
        <v>0.47251635318700858</v>
      </c>
      <c r="D4247">
        <v>0.65522572672329293</v>
      </c>
      <c r="E4247">
        <v>26.717090001483019</v>
      </c>
      <c r="F4247">
        <v>40.775398327370411</v>
      </c>
      <c r="G4247">
        <v>40.537724187508367</v>
      </c>
      <c r="H4247">
        <v>1.0206586359673107</v>
      </c>
      <c r="I4247">
        <v>1.0362443252412394</v>
      </c>
      <c r="J4247">
        <v>0.44159092779414522</v>
      </c>
    </row>
    <row r="4248" spans="1:10">
      <c r="A4248">
        <v>12.185971</v>
      </c>
      <c r="B4248">
        <v>90.917000000000002</v>
      </c>
      <c r="C4248">
        <v>0.47246307924433606</v>
      </c>
      <c r="D4248">
        <v>0.65508618315399292</v>
      </c>
      <c r="E4248">
        <v>26.735299154720323</v>
      </c>
      <c r="F4248">
        <v>40.811880699421778</v>
      </c>
      <c r="G4248">
        <v>40.534557391620751</v>
      </c>
      <c r="H4248">
        <v>1.0241052431585003</v>
      </c>
      <c r="I4248">
        <v>1.0422911887521671</v>
      </c>
      <c r="J4248">
        <v>0.51535919968943433</v>
      </c>
    </row>
    <row r="4249" spans="1:10">
      <c r="A4249">
        <v>12.188215</v>
      </c>
      <c r="B4249">
        <v>90.742000000000004</v>
      </c>
      <c r="C4249">
        <v>0.47240984135245229</v>
      </c>
      <c r="D4249">
        <v>0.65494674375206419</v>
      </c>
      <c r="E4249">
        <v>26.679084895192922</v>
      </c>
      <c r="F4249">
        <v>40.734739350490642</v>
      </c>
      <c r="G4249">
        <v>40.531446292941318</v>
      </c>
      <c r="H4249">
        <v>1.0176706742135602</v>
      </c>
      <c r="I4249">
        <v>1.0310021273641539</v>
      </c>
      <c r="J4249">
        <v>0.37786059377169057</v>
      </c>
    </row>
    <row r="4250" spans="1:10">
      <c r="A4250">
        <v>12.190459000000001</v>
      </c>
      <c r="B4250">
        <v>90.498999999999995</v>
      </c>
      <c r="C4250">
        <v>0.47235661575816168</v>
      </c>
      <c r="D4250">
        <v>0.65480734629127901</v>
      </c>
      <c r="E4250">
        <v>26.602811278554459</v>
      </c>
      <c r="F4250">
        <v>40.626928560329084</v>
      </c>
      <c r="G4250">
        <v>40.528397039915227</v>
      </c>
      <c r="H4250">
        <v>1.0085646807738373</v>
      </c>
      <c r="I4250">
        <v>1.0150262135431181</v>
      </c>
      <c r="J4250">
        <v>0.18317644012262546</v>
      </c>
    </row>
    <row r="4251" spans="1:10">
      <c r="A4251">
        <v>12.192702000000001</v>
      </c>
      <c r="B4251">
        <v>90.233000000000004</v>
      </c>
      <c r="C4251">
        <v>0.47230342615195609</v>
      </c>
      <c r="D4251">
        <v>0.65466805280446461</v>
      </c>
      <c r="E4251">
        <v>26.519775054862279</v>
      </c>
      <c r="F4251">
        <v>40.508735597005177</v>
      </c>
      <c r="G4251">
        <v>40.525415711941832</v>
      </c>
      <c r="H4251">
        <v>0.99855009197746802</v>
      </c>
      <c r="I4251">
        <v>0.99745622421433411</v>
      </c>
      <c r="J4251">
        <v>-3.101550010944009E-2</v>
      </c>
    </row>
    <row r="4252" spans="1:10">
      <c r="A4252">
        <v>12.194945000000001</v>
      </c>
      <c r="B4252">
        <v>89.593999999999994</v>
      </c>
      <c r="C4252">
        <v>0.47225024879170818</v>
      </c>
      <c r="D4252">
        <v>0.65452880110311029</v>
      </c>
      <c r="E4252">
        <v>26.326670984764633</v>
      </c>
      <c r="F4252">
        <v>40.222326260349384</v>
      </c>
      <c r="G4252">
        <v>40.522508297434271</v>
      </c>
      <c r="H4252">
        <v>0.97390654850473213</v>
      </c>
      <c r="I4252">
        <v>0.95422062017272136</v>
      </c>
      <c r="J4252">
        <v>-0.55827701912777261</v>
      </c>
    </row>
    <row r="4253" spans="1:10">
      <c r="A4253">
        <v>12.197188000000001</v>
      </c>
      <c r="B4253">
        <v>89.646000000000001</v>
      </c>
      <c r="C4253">
        <v>0.47219708365712859</v>
      </c>
      <c r="D4253">
        <v>0.65438959112822004</v>
      </c>
      <c r="E4253">
        <v>26.337554077865001</v>
      </c>
      <c r="F4253">
        <v>40.2475137669243</v>
      </c>
      <c r="G4253">
        <v>40.519680672506375</v>
      </c>
      <c r="H4253">
        <v>0.97634148098112994</v>
      </c>
      <c r="I4253">
        <v>0.95849256168689811</v>
      </c>
      <c r="J4253">
        <v>-0.50627402850330661</v>
      </c>
    </row>
    <row r="4254" spans="1:10">
      <c r="A4254">
        <v>12.19943</v>
      </c>
      <c r="B4254">
        <v>89.975999999999999</v>
      </c>
      <c r="C4254">
        <v>0.47214395442248985</v>
      </c>
      <c r="D4254">
        <v>0.65425048485723147</v>
      </c>
      <c r="E4254">
        <v>26.430462068500983</v>
      </c>
      <c r="F4254">
        <v>40.398077923119246</v>
      </c>
      <c r="G4254">
        <v>40.516938580154005</v>
      </c>
      <c r="H4254">
        <v>0.98966772941063008</v>
      </c>
      <c r="I4254">
        <v>0.98187265721153194</v>
      </c>
      <c r="J4254">
        <v>-0.22114324943392089</v>
      </c>
    </row>
    <row r="4255" spans="1:10">
      <c r="A4255">
        <v>12.201672</v>
      </c>
      <c r="B4255">
        <v>90.262</v>
      </c>
      <c r="C4255">
        <v>0.47209083736217616</v>
      </c>
      <c r="D4255">
        <v>0.65411142015794044</v>
      </c>
      <c r="E4255">
        <v>26.510357449387911</v>
      </c>
      <c r="F4255">
        <v>40.528809973974731</v>
      </c>
      <c r="G4255">
        <v>40.51428761069576</v>
      </c>
      <c r="H4255">
        <v>1.0012624097582621</v>
      </c>
      <c r="I4255">
        <v>1.0022148214402231</v>
      </c>
      <c r="J4255">
        <v>2.7024524752170039E-2</v>
      </c>
    </row>
    <row r="4256" spans="1:10">
      <c r="A4256">
        <v>12.203913999999999</v>
      </c>
      <c r="B4256">
        <v>90.430999999999997</v>
      </c>
      <c r="C4256">
        <v>0.47203773245601466</v>
      </c>
      <c r="D4256">
        <v>0.65397239697172205</v>
      </c>
      <c r="E4256">
        <v>26.555714608172664</v>
      </c>
      <c r="F4256">
        <v>40.606782076952001</v>
      </c>
      <c r="G4256">
        <v>40.511733183018379</v>
      </c>
      <c r="H4256">
        <v>1.0082625768555942</v>
      </c>
      <c r="I4256">
        <v>1.0144961905209406</v>
      </c>
      <c r="J4256">
        <v>0.1769102624451748</v>
      </c>
    </row>
    <row r="4257" spans="1:10">
      <c r="A4257">
        <v>12.206155000000001</v>
      </c>
      <c r="B4257">
        <v>90.17</v>
      </c>
      <c r="C4257">
        <v>0.47198466336214645</v>
      </c>
      <c r="D4257">
        <v>0.65383347722088248</v>
      </c>
      <c r="E4257">
        <v>26.474245659568307</v>
      </c>
      <c r="F4257">
        <v>40.490807800324056</v>
      </c>
      <c r="G4257">
        <v>40.509280525936468</v>
      </c>
      <c r="H4257">
        <v>0.99839415058942127</v>
      </c>
      <c r="I4257">
        <v>0.99718263449641276</v>
      </c>
      <c r="J4257">
        <v>-3.4389200028438954E-2</v>
      </c>
    </row>
    <row r="4258" spans="1:10">
      <c r="A4258">
        <v>12.208396</v>
      </c>
      <c r="B4258">
        <v>89.694999999999993</v>
      </c>
      <c r="C4258">
        <v>0.47193160637137821</v>
      </c>
      <c r="D4258">
        <v>0.65369459882926162</v>
      </c>
      <c r="E4258">
        <v>26.329703218822132</v>
      </c>
      <c r="F4258">
        <v>40.278293970881016</v>
      </c>
      <c r="G4258">
        <v>40.506934658321519</v>
      </c>
      <c r="H4258">
        <v>0.98012382812750243</v>
      </c>
      <c r="I4258">
        <v>0.96512846060904001</v>
      </c>
      <c r="J4258">
        <v>-0.42572556201443845</v>
      </c>
    </row>
    <row r="4259" spans="1:10">
      <c r="A4259">
        <v>12.210635999999999</v>
      </c>
      <c r="B4259">
        <v>89.706999999999994</v>
      </c>
      <c r="C4259">
        <v>0.47187858513115616</v>
      </c>
      <c r="D4259">
        <v>0.65355582368258636</v>
      </c>
      <c r="E4259">
        <v>26.328784589679636</v>
      </c>
      <c r="F4259">
        <v>40.285441022199173</v>
      </c>
      <c r="G4259">
        <v>40.504700367636225</v>
      </c>
      <c r="H4259">
        <v>0.98093912984979392</v>
      </c>
      <c r="I4259">
        <v>0.96655885808732633</v>
      </c>
      <c r="J4259">
        <v>-0.4083376113200019</v>
      </c>
    </row>
    <row r="4260" spans="1:10">
      <c r="A4260">
        <v>12.212876</v>
      </c>
      <c r="B4260">
        <v>89.882000000000005</v>
      </c>
      <c r="C4260">
        <v>0.47182557594319446</v>
      </c>
      <c r="D4260">
        <v>0.65341708974193846</v>
      </c>
      <c r="E4260">
        <v>26.375911902111746</v>
      </c>
      <c r="F4260">
        <v>40.366118848419909</v>
      </c>
      <c r="G4260">
        <v>40.502582187493232</v>
      </c>
      <c r="H4260">
        <v>0.98813668716095959</v>
      </c>
      <c r="I4260">
        <v>0.97918653633971142</v>
      </c>
      <c r="J4260">
        <v>-0.25419225081361052</v>
      </c>
    </row>
    <row r="4261" spans="1:10">
      <c r="A4261">
        <v>12.215116</v>
      </c>
      <c r="B4261">
        <v>89.947999999999993</v>
      </c>
      <c r="C4261">
        <v>0.47177257878752155</v>
      </c>
      <c r="D4261">
        <v>0.65327839694933088</v>
      </c>
      <c r="E4261">
        <v>26.390899009243007</v>
      </c>
      <c r="F4261">
        <v>40.397630064736276</v>
      </c>
      <c r="G4261">
        <v>40.500584375699255</v>
      </c>
      <c r="H4261">
        <v>0.99104965239958465</v>
      </c>
      <c r="I4261">
        <v>0.98429715737452772</v>
      </c>
      <c r="J4261">
        <v>-0.19181204419988845</v>
      </c>
    </row>
    <row r="4262" spans="1:10">
      <c r="A4262">
        <v>12.217355</v>
      </c>
      <c r="B4262">
        <v>90.150999999999996</v>
      </c>
      <c r="C4262">
        <v>0.47171961729559986</v>
      </c>
      <c r="D4262">
        <v>0.65313980713579523</v>
      </c>
      <c r="E4262">
        <v>26.44625118435216</v>
      </c>
      <c r="F4262">
        <v>40.490949863133487</v>
      </c>
      <c r="G4262">
        <v>40.498710893282578</v>
      </c>
      <c r="H4262">
        <v>0.99932528540148424</v>
      </c>
      <c r="I4262">
        <v>0.99881625411317987</v>
      </c>
      <c r="J4262">
        <v>-1.4462243729071364E-2</v>
      </c>
    </row>
    <row r="4263" spans="1:10">
      <c r="A4263">
        <v>12.219594000000001</v>
      </c>
      <c r="B4263">
        <v>90.268000000000001</v>
      </c>
      <c r="C4263">
        <v>0.47166666778541588</v>
      </c>
      <c r="D4263">
        <v>0.65300125831801259</v>
      </c>
      <c r="E4263">
        <v>26.476247334006754</v>
      </c>
      <c r="F4263">
        <v>40.54547674564018</v>
      </c>
      <c r="G4263">
        <v>40.496965384349764</v>
      </c>
      <c r="H4263">
        <v>1.00421744633614</v>
      </c>
      <c r="I4263">
        <v>1.007399254090948</v>
      </c>
      <c r="J4263">
        <v>9.041588089422356E-2</v>
      </c>
    </row>
    <row r="4264" spans="1:10">
      <c r="A4264">
        <v>12.221833</v>
      </c>
      <c r="B4264">
        <v>90.150999999999996</v>
      </c>
      <c r="C4264">
        <v>0.47161373023711267</v>
      </c>
      <c r="D4264">
        <v>0.65286275043836062</v>
      </c>
      <c r="E4264">
        <v>26.437305027024696</v>
      </c>
      <c r="F4264">
        <v>40.49443012221716</v>
      </c>
      <c r="G4264">
        <v>40.495351157300696</v>
      </c>
      <c r="H4264">
        <v>0.99991992671592078</v>
      </c>
      <c r="I4264">
        <v>0.99985951627416769</v>
      </c>
      <c r="J4264">
        <v>-1.716968636340251E-3</v>
      </c>
    </row>
    <row r="4265" spans="1:10">
      <c r="A4265">
        <v>12.224071</v>
      </c>
      <c r="B4265">
        <v>89.966999999999999</v>
      </c>
      <c r="C4265">
        <v>0.47156082826625556</v>
      </c>
      <c r="D4265">
        <v>0.65272434527342948</v>
      </c>
      <c r="E4265">
        <v>26.378644900221826</v>
      </c>
      <c r="F4265">
        <v>40.413146975805965</v>
      </c>
      <c r="G4265">
        <v>40.493871166742075</v>
      </c>
      <c r="H4265">
        <v>0.99298188425700618</v>
      </c>
      <c r="I4265">
        <v>0.98768714110785294</v>
      </c>
      <c r="J4265">
        <v>-0.15051326131058701</v>
      </c>
    </row>
    <row r="4266" spans="1:10">
      <c r="A4266">
        <v>12.226309000000001</v>
      </c>
      <c r="B4266">
        <v>89.733999999999995</v>
      </c>
      <c r="C4266">
        <v>0.47150793820701498</v>
      </c>
      <c r="D4266">
        <v>0.65258598089523989</v>
      </c>
      <c r="E4266">
        <v>26.30557529399767</v>
      </c>
      <c r="F4266">
        <v>40.309746246633701</v>
      </c>
      <c r="G4266">
        <v>40.492527996156596</v>
      </c>
      <c r="H4266">
        <v>0.98410886160532463</v>
      </c>
      <c r="I4266">
        <v>0.97211996042035198</v>
      </c>
      <c r="J4266">
        <v>-0.34086997883300679</v>
      </c>
    </row>
    <row r="4267" spans="1:10">
      <c r="A4267">
        <v>12.228547000000001</v>
      </c>
      <c r="B4267">
        <v>89.52</v>
      </c>
      <c r="C4267">
        <v>0.47145506003964799</v>
      </c>
      <c r="D4267">
        <v>0.65244765724653198</v>
      </c>
      <c r="E4267">
        <v>26.238123631690975</v>
      </c>
      <c r="F4267">
        <v>40.214909717695122</v>
      </c>
      <c r="G4267">
        <v>40.491323841645105</v>
      </c>
      <c r="H4267">
        <v>0.97596811917525228</v>
      </c>
      <c r="I4267">
        <v>0.95783752101788688</v>
      </c>
      <c r="J4267">
        <v>-0.51558585586928241</v>
      </c>
    </row>
    <row r="4268" spans="1:10">
      <c r="A4268">
        <v>12.230784</v>
      </c>
      <c r="B4268">
        <v>89.444999999999993</v>
      </c>
      <c r="C4268">
        <v>0.47140221736390908</v>
      </c>
      <c r="D4268">
        <v>0.65230943604970792</v>
      </c>
      <c r="E4268">
        <v>26.211612685443779</v>
      </c>
      <c r="F4268">
        <v>40.182789389308141</v>
      </c>
      <c r="G4268">
        <v>40.49026049744387</v>
      </c>
      <c r="H4268">
        <v>0.97326764685425671</v>
      </c>
      <c r="I4268">
        <v>0.95309970593358007</v>
      </c>
      <c r="J4268">
        <v>-0.57362736626286381</v>
      </c>
    </row>
    <row r="4269" spans="1:10">
      <c r="A4269">
        <v>12.23302</v>
      </c>
      <c r="B4269">
        <v>89.369</v>
      </c>
      <c r="C4269">
        <v>0.47134941014424558</v>
      </c>
      <c r="D4269">
        <v>0.65217131719331578</v>
      </c>
      <c r="E4269">
        <v>26.184817747082079</v>
      </c>
      <c r="F4269">
        <v>40.150213688898567</v>
      </c>
      <c r="G4269">
        <v>40.48933934406778</v>
      </c>
      <c r="H4269">
        <v>0.97051515411437672</v>
      </c>
      <c r="I4269">
        <v>0.94827062417589669</v>
      </c>
      <c r="J4269">
        <v>-0.63280648904377224</v>
      </c>
    </row>
    <row r="4270" spans="1:10">
      <c r="A4270">
        <v>12.235257000000001</v>
      </c>
      <c r="B4270">
        <v>89.061999999999998</v>
      </c>
      <c r="C4270">
        <v>0.47129659112738687</v>
      </c>
      <c r="D4270">
        <v>0.65203317707946218</v>
      </c>
      <c r="E4270">
        <v>26.090054233583583</v>
      </c>
      <c r="F4270">
        <v>40.013384518935347</v>
      </c>
      <c r="G4270">
        <v>40.488561339003226</v>
      </c>
      <c r="H4270">
        <v>0.95868585191546474</v>
      </c>
      <c r="I4270">
        <v>0.92751683012324471</v>
      </c>
      <c r="J4270">
        <v>-0.88685021161675937</v>
      </c>
    </row>
    <row r="4271" spans="1:10">
      <c r="A4271">
        <v>12.237493000000001</v>
      </c>
      <c r="B4271">
        <v>89.286000000000001</v>
      </c>
      <c r="C4271">
        <v>0.47124380751683342</v>
      </c>
      <c r="D4271">
        <v>0.65189513915619368</v>
      </c>
      <c r="E4271">
        <v>26.151552001491428</v>
      </c>
      <c r="F4271">
        <v>40.116194201634521</v>
      </c>
      <c r="G4271">
        <v>40.487927010625576</v>
      </c>
      <c r="H4271">
        <v>0.96767937269428861</v>
      </c>
      <c r="I4271">
        <v>0.94329541747467149</v>
      </c>
      <c r="J4271">
        <v>-0.69392193172162997</v>
      </c>
    </row>
    <row r="4272" spans="1:10">
      <c r="A4272">
        <v>12.239727999999999</v>
      </c>
      <c r="B4272">
        <v>89.168999999999997</v>
      </c>
      <c r="C4272">
        <v>0.47119105927723209</v>
      </c>
      <c r="D4272">
        <v>0.65175720331267106</v>
      </c>
      <c r="E4272">
        <v>26.112720146768826</v>
      </c>
      <c r="F4272">
        <v>40.065104020402558</v>
      </c>
      <c r="G4272">
        <v>40.487436455290897</v>
      </c>
      <c r="H4272">
        <v>0.96327949448502359</v>
      </c>
      <c r="I4272">
        <v>0.93557609771460681</v>
      </c>
      <c r="J4272">
        <v>-0.78853104067179092</v>
      </c>
    </row>
    <row r="4273" spans="1:10">
      <c r="A4273">
        <v>12.241963999999999</v>
      </c>
      <c r="B4273">
        <v>89.248999999999995</v>
      </c>
      <c r="C4273">
        <v>0.47113829918706979</v>
      </c>
      <c r="D4273">
        <v>0.65161924605985289</v>
      </c>
      <c r="E4273">
        <v>26.131839505895101</v>
      </c>
      <c r="F4273">
        <v>40.102927689607903</v>
      </c>
      <c r="G4273">
        <v>40.487089337824308</v>
      </c>
      <c r="H4273">
        <v>0.96659791727949096</v>
      </c>
      <c r="I4273">
        <v>0.94139806946728855</v>
      </c>
      <c r="J4273">
        <v>-0.71740272391195437</v>
      </c>
    </row>
    <row r="4274" spans="1:10">
      <c r="A4274">
        <v>12.244199</v>
      </c>
      <c r="B4274">
        <v>89.052000000000007</v>
      </c>
      <c r="C4274">
        <v>0.47108557441837218</v>
      </c>
      <c r="D4274">
        <v>0.65148139073781719</v>
      </c>
      <c r="E4274">
        <v>26.069497612682373</v>
      </c>
      <c r="F4274">
        <v>40.015721067885124</v>
      </c>
      <c r="G4274">
        <v>40.486884895114727</v>
      </c>
      <c r="H4274">
        <v>0.95903275091083939</v>
      </c>
      <c r="I4274">
        <v>0.92812544339442649</v>
      </c>
      <c r="J4274">
        <v>-0.88004637411540665</v>
      </c>
    </row>
    <row r="4275" spans="1:10">
      <c r="A4275">
        <v>12.246433</v>
      </c>
      <c r="B4275">
        <v>89.331000000000003</v>
      </c>
      <c r="C4275">
        <v>0.47103288493598411</v>
      </c>
      <c r="D4275">
        <v>0.65134363723633359</v>
      </c>
      <c r="E4275">
        <v>26.147129688391335</v>
      </c>
      <c r="F4275">
        <v>40.143371629965131</v>
      </c>
      <c r="G4275">
        <v>40.486821942405179</v>
      </c>
      <c r="H4275">
        <v>0.97013695476746753</v>
      </c>
      <c r="I4275">
        <v>0.94760709633421869</v>
      </c>
      <c r="J4275">
        <v>-0.64162618441844521</v>
      </c>
    </row>
    <row r="4276" spans="1:10">
      <c r="A4276">
        <v>12.248666999999999</v>
      </c>
      <c r="B4276">
        <v>89.257000000000005</v>
      </c>
      <c r="C4276">
        <v>0.47098020712740735</v>
      </c>
      <c r="D4276">
        <v>0.65120592381007036</v>
      </c>
      <c r="E4276">
        <v>26.120964842494359</v>
      </c>
      <c r="F4276">
        <v>40.111681861961621</v>
      </c>
      <c r="G4276">
        <v>40.486898882770689</v>
      </c>
      <c r="H4276">
        <v>0.96737443672290657</v>
      </c>
      <c r="I4276">
        <v>0.94276042578683628</v>
      </c>
      <c r="J4276">
        <v>-0.70110848375882939</v>
      </c>
    </row>
    <row r="4277" spans="1:10">
      <c r="A4277">
        <v>12.250901000000001</v>
      </c>
      <c r="B4277">
        <v>89.447000000000003</v>
      </c>
      <c r="C4277">
        <v>0.47092754097329287</v>
      </c>
      <c r="D4277">
        <v>0.65106825040301208</v>
      </c>
      <c r="E4277">
        <v>26.172402218817464</v>
      </c>
      <c r="F4277">
        <v>40.199168370776356</v>
      </c>
      <c r="G4277">
        <v>40.487113720330335</v>
      </c>
      <c r="H4277">
        <v>0.97496250564304476</v>
      </c>
      <c r="I4277">
        <v>0.956073232998775</v>
      </c>
      <c r="J4277">
        <v>-0.53814247378207436</v>
      </c>
    </row>
    <row r="4278" spans="1:10">
      <c r="A4278">
        <v>12.253133999999999</v>
      </c>
      <c r="B4278">
        <v>89.325999999999993</v>
      </c>
      <c r="C4278">
        <v>0.47087491002133486</v>
      </c>
      <c r="D4278">
        <v>0.6509306785588298</v>
      </c>
      <c r="E4278">
        <v>26.132430913247518</v>
      </c>
      <c r="F4278">
        <v>40.146257925813401</v>
      </c>
      <c r="G4278">
        <v>40.487464076487903</v>
      </c>
      <c r="H4278">
        <v>0.97033099723521909</v>
      </c>
      <c r="I4278">
        <v>0.94794753208820215</v>
      </c>
      <c r="J4278">
        <v>-0.63780586435395925</v>
      </c>
    </row>
    <row r="4279" spans="1:10">
      <c r="A4279">
        <v>12.255367</v>
      </c>
      <c r="B4279">
        <v>89.122</v>
      </c>
      <c r="C4279">
        <v>0.47082229067483861</v>
      </c>
      <c r="D4279">
        <v>0.65079314658640752</v>
      </c>
      <c r="E4279">
        <v>26.068085603903338</v>
      </c>
      <c r="F4279">
        <v>40.055869888362771</v>
      </c>
      <c r="G4279">
        <v>40.487947208674534</v>
      </c>
      <c r="H4279">
        <v>0.9624289902270361</v>
      </c>
      <c r="I4279">
        <v>0.93408393952011926</v>
      </c>
      <c r="J4279">
        <v>-0.80782551237513467</v>
      </c>
    </row>
    <row r="4280" spans="1:10">
      <c r="A4280">
        <v>12.2576</v>
      </c>
      <c r="B4280">
        <v>89.468000000000004</v>
      </c>
      <c r="C4280">
        <v>0.47076968291456672</v>
      </c>
      <c r="D4280">
        <v>0.65065565443008377</v>
      </c>
      <c r="E4280">
        <v>26.16533380580869</v>
      </c>
      <c r="F4280">
        <v>40.213796080397067</v>
      </c>
      <c r="G4280">
        <v>40.488560030723207</v>
      </c>
      <c r="H4280">
        <v>0.97610778336921833</v>
      </c>
      <c r="I4280">
        <v>0.95808255338491588</v>
      </c>
      <c r="J4280">
        <v>-0.51380729362905508</v>
      </c>
    </row>
    <row r="4281" spans="1:10">
      <c r="A4281">
        <v>12.259831999999999</v>
      </c>
      <c r="B4281">
        <v>89.5</v>
      </c>
      <c r="C4281">
        <v>0.47071711027277385</v>
      </c>
      <c r="D4281">
        <v>0.65051826358043519</v>
      </c>
      <c r="E4281">
        <v>26.17032294871024</v>
      </c>
      <c r="F4281">
        <v>40.229958809564359</v>
      </c>
      <c r="G4281">
        <v>40.489299135071896</v>
      </c>
      <c r="H4281">
        <v>0.97744867657264578</v>
      </c>
      <c r="I4281">
        <v>0.9604350692749144</v>
      </c>
      <c r="J4281">
        <v>-0.48505940378118761</v>
      </c>
    </row>
    <row r="4282" spans="1:10">
      <c r="A4282">
        <v>12.262064000000001</v>
      </c>
      <c r="B4282">
        <v>90.087000000000003</v>
      </c>
      <c r="C4282">
        <v>0.4706645491684836</v>
      </c>
      <c r="D4282">
        <v>0.65038091240031071</v>
      </c>
      <c r="E4282">
        <v>26.338296107654816</v>
      </c>
      <c r="F4282">
        <v>40.496723697579156</v>
      </c>
      <c r="G4282">
        <v>40.490160816813244</v>
      </c>
      <c r="H4282">
        <v>1.000570691997267</v>
      </c>
      <c r="I4282">
        <v>1.0010012445349368</v>
      </c>
      <c r="J4282">
        <v>1.2277324567044957E-2</v>
      </c>
    </row>
    <row r="4283" spans="1:10">
      <c r="A4283">
        <v>12.264296</v>
      </c>
      <c r="B4283">
        <v>90.266000000000005</v>
      </c>
      <c r="C4283">
        <v>0.4706119995825695</v>
      </c>
      <c r="D4283">
        <v>0.65024360083440036</v>
      </c>
      <c r="E4283">
        <v>26.386415243701641</v>
      </c>
      <c r="F4283">
        <v>40.579277073764786</v>
      </c>
      <c r="G4283">
        <v>40.491141099333625</v>
      </c>
      <c r="H4283">
        <v>1.0076641811654703</v>
      </c>
      <c r="I4283">
        <v>1.013446341535261</v>
      </c>
      <c r="J4283">
        <v>0.16490991270553571</v>
      </c>
    </row>
    <row r="4284" spans="1:10">
      <c r="A4284">
        <v>12.266527</v>
      </c>
      <c r="B4284">
        <v>90.427000000000007</v>
      </c>
      <c r="C4284">
        <v>0.47055948503193068</v>
      </c>
      <c r="D4284">
        <v>0.65010639032043249</v>
      </c>
      <c r="E4284">
        <v>26.429235264051851</v>
      </c>
      <c r="F4284">
        <v>40.653707850841279</v>
      </c>
      <c r="G4284">
        <v>40.492235760974758</v>
      </c>
      <c r="H4284">
        <v>1.0140415579039626</v>
      </c>
      <c r="I4284">
        <v>1.0246350626619405</v>
      </c>
      <c r="J4284">
        <v>0.30218666128938487</v>
      </c>
    </row>
    <row r="4285" spans="1:10">
      <c r="A4285">
        <v>12.268758</v>
      </c>
      <c r="B4285">
        <v>90.382000000000005</v>
      </c>
      <c r="C4285">
        <v>0.47050698195122365</v>
      </c>
      <c r="D4285">
        <v>0.64996921927496953</v>
      </c>
      <c r="E4285">
        <v>26.411574972117357</v>
      </c>
      <c r="F4285">
        <v>40.635116539178661</v>
      </c>
      <c r="G4285">
        <v>40.493440361310491</v>
      </c>
      <c r="H4285">
        <v>1.0123202617603997</v>
      </c>
      <c r="I4285">
        <v>1.021615152859449</v>
      </c>
      <c r="J4285">
        <v>0.26519107956558824</v>
      </c>
    </row>
    <row r="4286" spans="1:10">
      <c r="A4286">
        <v>12.270987999999999</v>
      </c>
      <c r="B4286">
        <v>90.611000000000004</v>
      </c>
      <c r="C4286">
        <v>0.47045451384716686</v>
      </c>
      <c r="D4286">
        <v>0.64983214910067288</v>
      </c>
      <c r="E4286">
        <v>26.47433310416444</v>
      </c>
      <c r="F4286">
        <v>40.740263683173055</v>
      </c>
      <c r="G4286">
        <v>40.494750266363418</v>
      </c>
      <c r="H4286">
        <v>1.0213502813257185</v>
      </c>
      <c r="I4286">
        <v>1.0374577751205729</v>
      </c>
      <c r="J4286">
        <v>0.45964390901124874</v>
      </c>
    </row>
    <row r="4287" spans="1:10">
      <c r="A4287">
        <v>12.273218</v>
      </c>
      <c r="B4287">
        <v>90.477999999999994</v>
      </c>
      <c r="C4287">
        <v>0.47040205716480032</v>
      </c>
      <c r="D4287">
        <v>0.64969511824980153</v>
      </c>
      <c r="E4287">
        <v>26.430850769774025</v>
      </c>
      <c r="F4287">
        <v>40.681929150053449</v>
      </c>
      <c r="G4287">
        <v>40.496160672780697</v>
      </c>
      <c r="H4287">
        <v>1.0161549514754535</v>
      </c>
      <c r="I4287">
        <v>1.0283428836472692</v>
      </c>
      <c r="J4287">
        <v>0.3478583897515703</v>
      </c>
    </row>
    <row r="4288" spans="1:10">
      <c r="A4288">
        <v>12.275448000000001</v>
      </c>
      <c r="B4288">
        <v>90.364999999999995</v>
      </c>
      <c r="C4288">
        <v>0.47034961188518998</v>
      </c>
      <c r="D4288">
        <v>0.64955812666765156</v>
      </c>
      <c r="E4288">
        <v>26.393249886918756</v>
      </c>
      <c r="F4288">
        <v>40.63262209083706</v>
      </c>
      <c r="G4288">
        <v>40.497666630914452</v>
      </c>
      <c r="H4288">
        <v>1.0117362501600928</v>
      </c>
      <c r="I4288">
        <v>1.0205905398879211</v>
      </c>
      <c r="J4288">
        <v>0.25275810168610185</v>
      </c>
    </row>
    <row r="4289" spans="1:10">
      <c r="A4289">
        <v>12.277677000000001</v>
      </c>
      <c r="B4289">
        <v>90.271000000000001</v>
      </c>
      <c r="C4289">
        <v>0.47029720149983867</v>
      </c>
      <c r="D4289">
        <v>0.64942123570444832</v>
      </c>
      <c r="E4289">
        <v>26.361236154322771</v>
      </c>
      <c r="F4289">
        <v>40.59189121792096</v>
      </c>
      <c r="G4289">
        <v>40.499263066955123</v>
      </c>
      <c r="H4289">
        <v>1.0080554007161429</v>
      </c>
      <c r="I4289">
        <v>1.0141327125356381</v>
      </c>
      <c r="J4289">
        <v>0.17351687964641535</v>
      </c>
    </row>
    <row r="4290" spans="1:10">
      <c r="A4290">
        <v>12.279906</v>
      </c>
      <c r="B4290">
        <v>90.256</v>
      </c>
      <c r="C4290">
        <v>0.47024480246927686</v>
      </c>
      <c r="D4290">
        <v>0.64928438386574372</v>
      </c>
      <c r="E4290">
        <v>26.352401180149467</v>
      </c>
      <c r="F4290">
        <v>40.586839657610653</v>
      </c>
      <c r="G4290">
        <v>40.500944804229654</v>
      </c>
      <c r="H4290">
        <v>1.0074699303073418</v>
      </c>
      <c r="I4290">
        <v>1.0131055401729863</v>
      </c>
      <c r="J4290">
        <v>0.16093480140349506</v>
      </c>
    </row>
    <row r="4291" spans="1:10">
      <c r="A4291">
        <v>12.282133999999999</v>
      </c>
      <c r="B4291">
        <v>89.900999999999996</v>
      </c>
      <c r="C4291">
        <v>0.4701924382749198</v>
      </c>
      <c r="D4291">
        <v>0.64914763246696949</v>
      </c>
      <c r="E4291">
        <v>26.243874244779789</v>
      </c>
      <c r="F4291">
        <v>40.428206053905853</v>
      </c>
      <c r="G4291">
        <v>40.502706583833103</v>
      </c>
      <c r="H4291">
        <v>0.99352090994615827</v>
      </c>
      <c r="I4291">
        <v>0.98863282902364391</v>
      </c>
      <c r="J4291">
        <v>-0.13961311713251631</v>
      </c>
    </row>
    <row r="4292" spans="1:10">
      <c r="A4292">
        <v>12.284363000000001</v>
      </c>
      <c r="B4292">
        <v>89.611000000000004</v>
      </c>
      <c r="C4292">
        <v>0.47014006189241697</v>
      </c>
      <c r="D4292">
        <v>0.6490108586967881</v>
      </c>
      <c r="E4292">
        <v>26.154437581125524</v>
      </c>
      <c r="F4292">
        <v>40.298921398085014</v>
      </c>
      <c r="G4292">
        <v>40.504543084881369</v>
      </c>
      <c r="H4292">
        <v>0.98211747593879595</v>
      </c>
      <c r="I4292">
        <v>0.9686261949126671</v>
      </c>
      <c r="J4292">
        <v>-0.38540721038404402</v>
      </c>
    </row>
    <row r="4293" spans="1:10">
      <c r="A4293">
        <v>12.28659</v>
      </c>
      <c r="B4293">
        <v>89.489000000000004</v>
      </c>
      <c r="C4293">
        <v>0.47008774378853319</v>
      </c>
      <c r="D4293">
        <v>0.64887424655801273</v>
      </c>
      <c r="E4293">
        <v>26.11427943801619</v>
      </c>
      <c r="F4293">
        <v>40.245516872553885</v>
      </c>
      <c r="G4293">
        <v>40.506448943744552</v>
      </c>
      <c r="H4293">
        <v>0.97730696409540863</v>
      </c>
      <c r="I4293">
        <v>0.96018644331897751</v>
      </c>
      <c r="J4293">
        <v>-0.48917284738148409</v>
      </c>
    </row>
    <row r="4294" spans="1:10">
      <c r="A4294">
        <v>12.288817999999999</v>
      </c>
      <c r="B4294">
        <v>89.509</v>
      </c>
      <c r="C4294">
        <v>0.47003541345904365</v>
      </c>
      <c r="D4294">
        <v>0.64873761193971258</v>
      </c>
      <c r="E4294">
        <v>26.115749048575598</v>
      </c>
      <c r="F4294">
        <v>40.256258567296612</v>
      </c>
      <c r="G4294">
        <v>40.508418772641221</v>
      </c>
      <c r="H4294">
        <v>0.97806958119981768</v>
      </c>
      <c r="I4294">
        <v>0.96152440882698442</v>
      </c>
      <c r="J4294">
        <v>-0.47281953736759491</v>
      </c>
    </row>
    <row r="4295" spans="1:10">
      <c r="A4295">
        <v>12.291045</v>
      </c>
      <c r="B4295">
        <v>89.456000000000003</v>
      </c>
      <c r="C4295">
        <v>0.4699831178604395</v>
      </c>
      <c r="D4295">
        <v>0.64860107744027751</v>
      </c>
      <c r="E4295">
        <v>26.095828516668533</v>
      </c>
      <c r="F4295">
        <v>40.234019683803886</v>
      </c>
      <c r="G4295">
        <v>40.510447177816133</v>
      </c>
      <c r="H4295">
        <v>0.97595876110084134</v>
      </c>
      <c r="I4295">
        <v>0.95782110284327371</v>
      </c>
      <c r="J4295">
        <v>-0.51842272300369496</v>
      </c>
    </row>
    <row r="4296" spans="1:10">
      <c r="A4296">
        <v>12.293272</v>
      </c>
      <c r="B4296">
        <v>89.441000000000003</v>
      </c>
      <c r="C4296">
        <v>0.46993083348397813</v>
      </c>
      <c r="D4296">
        <v>0.64846458167110033</v>
      </c>
      <c r="E4296">
        <v>26.087047206878111</v>
      </c>
      <c r="F4296">
        <v>40.228946875790044</v>
      </c>
      <c r="G4296">
        <v>40.512528776928079</v>
      </c>
      <c r="H4296">
        <v>0.97533623660655189</v>
      </c>
      <c r="I4296">
        <v>0.95672892133248244</v>
      </c>
      <c r="J4296">
        <v>-0.53194313979319097</v>
      </c>
    </row>
    <row r="4297" spans="1:10">
      <c r="A4297">
        <v>12.295498</v>
      </c>
      <c r="B4297">
        <v>89.537000000000006</v>
      </c>
      <c r="C4297">
        <v>0.46987858378100245</v>
      </c>
      <c r="D4297">
        <v>0.64832818584379026</v>
      </c>
      <c r="E4297">
        <v>26.110785266449732</v>
      </c>
      <c r="F4297">
        <v>40.274024539696512</v>
      </c>
      <c r="G4297">
        <v>40.514658215867406</v>
      </c>
      <c r="H4297">
        <v>0.97907128980750058</v>
      </c>
      <c r="I4297">
        <v>0.96328184589259025</v>
      </c>
      <c r="J4297">
        <v>-0.45146799039134838</v>
      </c>
    </row>
    <row r="4298" spans="1:10">
      <c r="A4298">
        <v>12.297724000000001</v>
      </c>
      <c r="B4298">
        <v>89.736000000000004</v>
      </c>
      <c r="C4298">
        <v>0.46982634525294736</v>
      </c>
      <c r="D4298">
        <v>0.64819182860483049</v>
      </c>
      <c r="E4298">
        <v>26.164681298913457</v>
      </c>
      <c r="F4298">
        <v>40.365645082614471</v>
      </c>
      <c r="G4298">
        <v>40.516830185702418</v>
      </c>
      <c r="H4298">
        <v>0.98685077132719334</v>
      </c>
      <c r="I4298">
        <v>0.97693047491408613</v>
      </c>
      <c r="J4298">
        <v>-0.28370265231764502</v>
      </c>
    </row>
    <row r="4299" spans="1:10">
      <c r="A4299">
        <v>12.299949</v>
      </c>
      <c r="B4299">
        <v>90.293000000000006</v>
      </c>
      <c r="C4299">
        <v>0.46977414134121454</v>
      </c>
      <c r="D4299">
        <v>0.64805557113146683</v>
      </c>
      <c r="E4299">
        <v>26.323393807606752</v>
      </c>
      <c r="F4299">
        <v>40.619037903875522</v>
      </c>
      <c r="G4299">
        <v>40.519039440749452</v>
      </c>
      <c r="H4299">
        <v>1.0086974074643293</v>
      </c>
      <c r="I4299">
        <v>1.0152590744805972</v>
      </c>
      <c r="J4299">
        <v>0.18768583789854651</v>
      </c>
    </row>
    <row r="4300" spans="1:10">
      <c r="A4300">
        <v>12.302174000000001</v>
      </c>
      <c r="B4300">
        <v>90.816000000000003</v>
      </c>
      <c r="C4300">
        <v>0.46972194855737809</v>
      </c>
      <c r="D4300">
        <v>0.64791935210515827</v>
      </c>
      <c r="E4300">
        <v>26.472097812195663</v>
      </c>
      <c r="F4300">
        <v>40.857087731960817</v>
      </c>
      <c r="G4300">
        <v>40.521280818171469</v>
      </c>
      <c r="H4300">
        <v>1.0292072948708708</v>
      </c>
      <c r="I4300">
        <v>1.0512424293836102</v>
      </c>
      <c r="J4300">
        <v>0.63039328245988591</v>
      </c>
    </row>
    <row r="4301" spans="1:10">
      <c r="A4301">
        <v>12.304399</v>
      </c>
      <c r="B4301">
        <v>90.998000000000005</v>
      </c>
      <c r="C4301">
        <v>0.46966976688299056</v>
      </c>
      <c r="D4301">
        <v>0.64778317147273501</v>
      </c>
      <c r="E4301">
        <v>26.520929631862462</v>
      </c>
      <c r="F4301">
        <v>40.941059909857074</v>
      </c>
      <c r="G4301">
        <v>40.523549258565374</v>
      </c>
      <c r="H4301">
        <v>1.0363140317052599</v>
      </c>
      <c r="I4301">
        <v>1.0637107686116734</v>
      </c>
      <c r="J4301">
        <v>0.783922717594705</v>
      </c>
    </row>
    <row r="4302" spans="1:10">
      <c r="A4302">
        <v>12.306623999999999</v>
      </c>
      <c r="B4302">
        <v>91.027000000000001</v>
      </c>
      <c r="C4302">
        <v>0.46961759629963157</v>
      </c>
      <c r="D4302">
        <v>0.64764702918111472</v>
      </c>
      <c r="E4302">
        <v>26.524963933303361</v>
      </c>
      <c r="F4302">
        <v>40.95589532286057</v>
      </c>
      <c r="G4302">
        <v>40.525839826383496</v>
      </c>
      <c r="H4302">
        <v>1.0374055991535118</v>
      </c>
      <c r="I4302">
        <v>1.0656258575691337</v>
      </c>
      <c r="J4302">
        <v>0.80763275378088306</v>
      </c>
    </row>
    <row r="4303" spans="1:10">
      <c r="A4303">
        <v>12.308847999999999</v>
      </c>
      <c r="B4303">
        <v>90.963999999999999</v>
      </c>
      <c r="C4303">
        <v>0.46956546022890067</v>
      </c>
      <c r="D4303">
        <v>0.64751098633905158</v>
      </c>
      <c r="E4303">
        <v>26.502075931924455</v>
      </c>
      <c r="F4303">
        <v>40.929152541123621</v>
      </c>
      <c r="G4303">
        <v>40.528147729534709</v>
      </c>
      <c r="H4303">
        <v>1.0348792304822361</v>
      </c>
      <c r="I4303">
        <v>1.0611934967905283</v>
      </c>
      <c r="J4303">
        <v>0.75322145058310097</v>
      </c>
    </row>
    <row r="4304" spans="1:10">
      <c r="A4304">
        <v>12.311071</v>
      </c>
      <c r="B4304">
        <v>90.784999999999997</v>
      </c>
      <c r="C4304">
        <v>0.46951335863754673</v>
      </c>
      <c r="D4304">
        <v>0.64737504284214653</v>
      </c>
      <c r="E4304">
        <v>26.445257148086647</v>
      </c>
      <c r="F4304">
        <v>40.849979375147086</v>
      </c>
      <c r="G4304">
        <v>40.530468338168063</v>
      </c>
      <c r="H4304">
        <v>1.0277912684002246</v>
      </c>
      <c r="I4304">
        <v>1.0487580967280798</v>
      </c>
      <c r="J4304">
        <v>0.60026439064425874</v>
      </c>
    </row>
    <row r="4305" spans="1:10">
      <c r="A4305">
        <v>12.313295</v>
      </c>
      <c r="B4305">
        <v>90.739000000000004</v>
      </c>
      <c r="C4305">
        <v>0.46946124463223715</v>
      </c>
      <c r="D4305">
        <v>0.64723907633133504</v>
      </c>
      <c r="E4305">
        <v>26.427362001700949</v>
      </c>
      <c r="F4305">
        <v>40.830912360075487</v>
      </c>
      <c r="G4305">
        <v>40.532797202027353</v>
      </c>
      <c r="H4305">
        <v>1.0259305515475972</v>
      </c>
      <c r="I4305">
        <v>1.0454935817380679</v>
      </c>
      <c r="J4305">
        <v>0.56017589254744338</v>
      </c>
    </row>
    <row r="4306" spans="1:10">
      <c r="A4306">
        <v>12.315518000000001</v>
      </c>
      <c r="B4306">
        <v>90.852999999999994</v>
      </c>
      <c r="C4306">
        <v>0.46940916505981634</v>
      </c>
      <c r="D4306">
        <v>0.64710320902605356</v>
      </c>
      <c r="E4306">
        <v>26.456272025659665</v>
      </c>
      <c r="F4306">
        <v>40.884161377407864</v>
      </c>
      <c r="G4306">
        <v>40.535130067284321</v>
      </c>
      <c r="H4306">
        <v>1.0303596855541211</v>
      </c>
      <c r="I4306">
        <v>1.0532642290220173</v>
      </c>
      <c r="J4306">
        <v>0.65597657127677689</v>
      </c>
    </row>
    <row r="4307" spans="1:10">
      <c r="A4307">
        <v>12.317740000000001</v>
      </c>
      <c r="B4307">
        <v>90.772000000000006</v>
      </c>
      <c r="C4307">
        <v>0.46935711988722012</v>
      </c>
      <c r="D4307">
        <v>0.64696744082247537</v>
      </c>
      <c r="E4307">
        <v>26.428148411968071</v>
      </c>
      <c r="F4307">
        <v>40.849271144728014</v>
      </c>
      <c r="G4307">
        <v>40.537462893087337</v>
      </c>
      <c r="H4307">
        <v>1.0271222469749639</v>
      </c>
      <c r="I4307">
        <v>1.0475843391688258</v>
      </c>
      <c r="J4307">
        <v>0.5861315179534119</v>
      </c>
    </row>
    <row r="4308" spans="1:10">
      <c r="A4308">
        <v>12.319962</v>
      </c>
      <c r="B4308">
        <v>90.641000000000005</v>
      </c>
      <c r="C4308">
        <v>0.46930508566618667</v>
      </c>
      <c r="D4308">
        <v>0.64683171054081279</v>
      </c>
      <c r="E4308">
        <v>26.385414159448072</v>
      </c>
      <c r="F4308">
        <v>40.791775866070878</v>
      </c>
      <c r="G4308">
        <v>40.539791867513244</v>
      </c>
      <c r="H4308">
        <v>1.0219187711706443</v>
      </c>
      <c r="I4308">
        <v>1.0384551561126403</v>
      </c>
      <c r="J4308">
        <v>0.47376606201179594</v>
      </c>
    </row>
    <row r="4309" spans="1:10">
      <c r="A4309">
        <v>12.322184</v>
      </c>
      <c r="B4309">
        <v>90.771000000000001</v>
      </c>
      <c r="C4309">
        <v>0.46925306237856057</v>
      </c>
      <c r="D4309">
        <v>0.64669601812881383</v>
      </c>
      <c r="E4309">
        <v>26.418994138209246</v>
      </c>
      <c r="F4309">
        <v>40.852260409228172</v>
      </c>
      <c r="G4309">
        <v>40.542113422110972</v>
      </c>
      <c r="H4309">
        <v>1.0269783869968072</v>
      </c>
      <c r="I4309">
        <v>1.0473319455526278</v>
      </c>
      <c r="J4309">
        <v>0.58323294217746102</v>
      </c>
    </row>
    <row r="4310" spans="1:10">
      <c r="A4310">
        <v>12.324405</v>
      </c>
      <c r="B4310">
        <v>90.668000000000006</v>
      </c>
      <c r="C4310">
        <v>0.46920107341166883</v>
      </c>
      <c r="D4310">
        <v>0.64656042457648866</v>
      </c>
      <c r="E4310">
        <v>26.384460558561095</v>
      </c>
      <c r="F4310">
        <v>40.807416531631205</v>
      </c>
      <c r="G4310">
        <v>40.54442424433558</v>
      </c>
      <c r="H4310">
        <v>1.022876869474326</v>
      </c>
      <c r="I4310">
        <v>1.0401360815419216</v>
      </c>
      <c r="J4310">
        <v>0.49465332403566642</v>
      </c>
    </row>
    <row r="4311" spans="1:10">
      <c r="A4311">
        <v>12.326625999999999</v>
      </c>
      <c r="B4311">
        <v>90.667000000000002</v>
      </c>
      <c r="C4311">
        <v>0.4691490953321561</v>
      </c>
      <c r="D4311">
        <v>0.64642486875562466</v>
      </c>
      <c r="E4311">
        <v>26.379746511837293</v>
      </c>
      <c r="F4311">
        <v>40.808681390334826</v>
      </c>
      <c r="G4311">
        <v>40.546721287992966</v>
      </c>
      <c r="H4311">
        <v>1.0227873539781838</v>
      </c>
      <c r="I4311">
        <v>1.0399790320270628</v>
      </c>
      <c r="J4311">
        <v>0.49280657563962454</v>
      </c>
    </row>
    <row r="4312" spans="1:10">
      <c r="A4312">
        <v>12.328847</v>
      </c>
      <c r="B4312">
        <v>90.646000000000001</v>
      </c>
      <c r="C4312">
        <v>0.46909712812197185</v>
      </c>
      <c r="D4312">
        <v>0.64628935061430226</v>
      </c>
      <c r="E4312">
        <v>26.369189542282776</v>
      </c>
      <c r="F4312">
        <v>40.80090367761543</v>
      </c>
      <c r="G4312">
        <v>40.549001780483437</v>
      </c>
      <c r="H4312">
        <v>1.021912672479766</v>
      </c>
      <c r="I4312">
        <v>1.0384444563289716</v>
      </c>
      <c r="J4312">
        <v>0.47397582007807304</v>
      </c>
    </row>
    <row r="4313" spans="1:10">
      <c r="A4313">
        <v>12.331067000000001</v>
      </c>
      <c r="B4313">
        <v>90.376999999999995</v>
      </c>
      <c r="C4313">
        <v>0.4690451951538816</v>
      </c>
      <c r="D4313">
        <v>0.64615393109201014</v>
      </c>
      <c r="E4313">
        <v>26.286185882112203</v>
      </c>
      <c r="F4313">
        <v>40.680996612816614</v>
      </c>
      <c r="G4313">
        <v>40.55126322680259</v>
      </c>
      <c r="H4313">
        <v>1.011285500359123</v>
      </c>
      <c r="I4313">
        <v>1.0197997266699224</v>
      </c>
      <c r="J4313">
        <v>0.24415175614849949</v>
      </c>
    </row>
    <row r="4314" spans="1:10">
      <c r="A4314">
        <v>12.333287</v>
      </c>
      <c r="B4314">
        <v>90.343999999999994</v>
      </c>
      <c r="C4314">
        <v>0.46899327300935506</v>
      </c>
      <c r="D4314">
        <v>0.64601854911187484</v>
      </c>
      <c r="E4314">
        <v>26.272143663323689</v>
      </c>
      <c r="F4314">
        <v>40.667785312730992</v>
      </c>
      <c r="G4314">
        <v>40.553503409901083</v>
      </c>
      <c r="H4314">
        <v>1.0099414946192595</v>
      </c>
      <c r="I4314">
        <v>1.0174417500233139</v>
      </c>
      <c r="J4314">
        <v>0.21511410881978751</v>
      </c>
    </row>
    <row r="4315" spans="1:10">
      <c r="A4315">
        <v>12.335507</v>
      </c>
      <c r="B4315">
        <v>90.203000000000003</v>
      </c>
      <c r="C4315">
        <v>0.4689413616704467</v>
      </c>
      <c r="D4315">
        <v>0.64588320462230675</v>
      </c>
      <c r="E4315">
        <v>26.226564575462028</v>
      </c>
      <c r="F4315">
        <v>40.605738603775187</v>
      </c>
      <c r="G4315">
        <v>40.55572038756975</v>
      </c>
      <c r="H4315">
        <v>1.004351185196952</v>
      </c>
      <c r="I4315">
        <v>1.0076338908199332</v>
      </c>
      <c r="J4315">
        <v>9.4167913646521148E-2</v>
      </c>
    </row>
    <row r="4316" spans="1:10">
      <c r="A4316">
        <v>12.337726</v>
      </c>
      <c r="B4316">
        <v>89.99</v>
      </c>
      <c r="C4316">
        <v>0.46888948449543894</v>
      </c>
      <c r="D4316">
        <v>0.64574795851250399</v>
      </c>
      <c r="E4316">
        <v>26.15997831763157</v>
      </c>
      <c r="F4316">
        <v>40.511128177457522</v>
      </c>
      <c r="G4316">
        <v>40.557912486661728</v>
      </c>
      <c r="H4316">
        <v>0.99593009066576443</v>
      </c>
      <c r="I4316">
        <v>0.99285959064064999</v>
      </c>
      <c r="J4316">
        <v>-8.809641420349594E-2</v>
      </c>
    </row>
    <row r="4317" spans="1:10">
      <c r="A4317">
        <v>12.339945</v>
      </c>
      <c r="B4317">
        <v>89.813999999999993</v>
      </c>
      <c r="C4317">
        <v>0.46883761808054653</v>
      </c>
      <c r="D4317">
        <v>0.64561274975669702</v>
      </c>
      <c r="E4317">
        <v>26.104215766120301</v>
      </c>
      <c r="F4317">
        <v>40.433240787078368</v>
      </c>
      <c r="G4317">
        <v>40.560078294166281</v>
      </c>
      <c r="H4317">
        <v>0.98896588890952963</v>
      </c>
      <c r="I4317">
        <v>0.98064132057199727</v>
      </c>
      <c r="J4317">
        <v>-0.23888503941418521</v>
      </c>
    </row>
    <row r="4318" spans="1:10">
      <c r="A4318">
        <v>12.342162999999999</v>
      </c>
      <c r="B4318">
        <v>89.751999999999995</v>
      </c>
      <c r="C4318">
        <v>0.4687857857744494</v>
      </c>
      <c r="D4318">
        <v>0.64547763921071177</v>
      </c>
      <c r="E4318">
        <v>26.081749669348429</v>
      </c>
      <c r="F4318">
        <v>40.40689883733404</v>
      </c>
      <c r="G4318">
        <v>40.562216644950126</v>
      </c>
      <c r="H4318">
        <v>0.98648811184409235</v>
      </c>
      <c r="I4318">
        <v>0.97629421082200707</v>
      </c>
      <c r="J4318">
        <v>-0.29258071407842473</v>
      </c>
    </row>
    <row r="4319" spans="1:10">
      <c r="A4319">
        <v>12.344381</v>
      </c>
      <c r="B4319">
        <v>89.85</v>
      </c>
      <c r="C4319">
        <v>0.46873396418315616</v>
      </c>
      <c r="D4319">
        <v>0.64534256588274141</v>
      </c>
      <c r="E4319">
        <v>26.10598644393189</v>
      </c>
      <c r="F4319">
        <v>40.452912645274573</v>
      </c>
      <c r="G4319">
        <v>40.564326606726041</v>
      </c>
      <c r="H4319">
        <v>0.9903074167727639</v>
      </c>
      <c r="I4319">
        <v>0.98299494993417713</v>
      </c>
      <c r="J4319">
        <v>-0.20991681693659259</v>
      </c>
    </row>
    <row r="4320" spans="1:10">
      <c r="A4320">
        <v>12.346598999999999</v>
      </c>
      <c r="B4320">
        <v>89.891999999999996</v>
      </c>
      <c r="C4320">
        <v>0.46868215328890322</v>
      </c>
      <c r="D4320">
        <v>0.64520752972176498</v>
      </c>
      <c r="E4320">
        <v>26.113873584365702</v>
      </c>
      <c r="F4320">
        <v>40.473603269364936</v>
      </c>
      <c r="G4320">
        <v>40.566407462990142</v>
      </c>
      <c r="H4320">
        <v>0.99192629915914632</v>
      </c>
      <c r="I4320">
        <v>0.9858351810042344</v>
      </c>
      <c r="J4320">
        <v>-0.17488734004830062</v>
      </c>
    </row>
    <row r="4321" spans="1:10">
      <c r="A4321">
        <v>12.348815999999999</v>
      </c>
      <c r="B4321">
        <v>89.897999999999996</v>
      </c>
      <c r="C4321">
        <v>0.46863037642601968</v>
      </c>
      <c r="D4321">
        <v>0.64507259153370688</v>
      </c>
      <c r="E4321">
        <v>26.111256312910218</v>
      </c>
      <c r="F4321">
        <v>40.478012328548651</v>
      </c>
      <c r="G4321">
        <v>40.568458694037936</v>
      </c>
      <c r="H4321">
        <v>0.99213133066769521</v>
      </c>
      <c r="I4321">
        <v>0.98619489636454694</v>
      </c>
      <c r="J4321">
        <v>-0.17047668465514096</v>
      </c>
    </row>
    <row r="4322" spans="1:10">
      <c r="A4322">
        <v>12.351032999999999</v>
      </c>
      <c r="B4322">
        <v>89.887</v>
      </c>
      <c r="C4322">
        <v>0.46857861021512459</v>
      </c>
      <c r="D4322">
        <v>0.64493769037746684</v>
      </c>
      <c r="E4322">
        <v>26.103680298309257</v>
      </c>
      <c r="F4322">
        <v>40.47473219161899</v>
      </c>
      <c r="G4322">
        <v>40.570479955677584</v>
      </c>
      <c r="H4322">
        <v>0.99167002041941033</v>
      </c>
      <c r="I4322">
        <v>0.98538555548151818</v>
      </c>
      <c r="J4322">
        <v>-0.18050348652443801</v>
      </c>
    </row>
    <row r="4323" spans="1:10">
      <c r="A4323">
        <v>12.353249999999999</v>
      </c>
      <c r="B4323">
        <v>89.837999999999994</v>
      </c>
      <c r="C4323">
        <v>0.46852685463855742</v>
      </c>
      <c r="D4323">
        <v>0.64480282620234997</v>
      </c>
      <c r="E4323">
        <v>26.08502327662751</v>
      </c>
      <c r="F4323">
        <v>40.454263251696098</v>
      </c>
      <c r="G4323">
        <v>40.572471055914214</v>
      </c>
      <c r="H4323">
        <v>0.98971589355161282</v>
      </c>
      <c r="I4323">
        <v>0.98195715827895502</v>
      </c>
      <c r="J4323">
        <v>-0.22288773449049887</v>
      </c>
    </row>
    <row r="4324" spans="1:10">
      <c r="A4324">
        <v>12.355466</v>
      </c>
      <c r="B4324">
        <v>89.756</v>
      </c>
      <c r="C4324">
        <v>0.46847513301637467</v>
      </c>
      <c r="D4324">
        <v>0.64466805976460362</v>
      </c>
      <c r="E4324">
        <v>26.0567508032766</v>
      </c>
      <c r="F4324">
        <v>40.418864264488384</v>
      </c>
      <c r="G4324">
        <v>40.57443193011796</v>
      </c>
      <c r="H4324">
        <v>0.98646541761860962</v>
      </c>
      <c r="I4324">
        <v>0.97625439517828327</v>
      </c>
      <c r="J4324">
        <v>-0.29338801302415707</v>
      </c>
    </row>
    <row r="4325" spans="1:10">
      <c r="A4325">
        <v>12.357682</v>
      </c>
      <c r="B4325">
        <v>90.090999999999994</v>
      </c>
      <c r="C4325">
        <v>0.46842342198372633</v>
      </c>
      <c r="D4325">
        <v>0.64453333017360481</v>
      </c>
      <c r="E4325">
        <v>26.150066521016608</v>
      </c>
      <c r="F4325">
        <v>40.572093477265319</v>
      </c>
      <c r="G4325">
        <v>40.57636261588339</v>
      </c>
      <c r="H4325">
        <v>0.99962857520702753</v>
      </c>
      <c r="I4325">
        <v>0.99934835770278074</v>
      </c>
      <c r="J4325">
        <v>-8.0527882867850627E-3</v>
      </c>
    </row>
    <row r="4326" spans="1:10">
      <c r="A4326">
        <v>12.359897</v>
      </c>
      <c r="B4326">
        <v>89.96</v>
      </c>
      <c r="C4326">
        <v>0.4683717448512062</v>
      </c>
      <c r="D4326">
        <v>0.64439869815263739</v>
      </c>
      <c r="E4326">
        <v>26.107509356833532</v>
      </c>
      <c r="F4326">
        <v>40.514528399387764</v>
      </c>
      <c r="G4326">
        <v>40.578263228785055</v>
      </c>
      <c r="H4326">
        <v>0.99445485937724964</v>
      </c>
      <c r="I4326">
        <v>0.99027138671897819</v>
      </c>
      <c r="J4326">
        <v>-0.12024465810626167</v>
      </c>
    </row>
    <row r="4327" spans="1:10">
      <c r="A4327">
        <v>12.362112</v>
      </c>
      <c r="B4327">
        <v>90.286000000000001</v>
      </c>
      <c r="C4327">
        <v>0.46832007826361594</v>
      </c>
      <c r="D4327">
        <v>0.64426410284462321</v>
      </c>
      <c r="E4327">
        <v>26.198162918220163</v>
      </c>
      <c r="F4327">
        <v>40.663701116587525</v>
      </c>
      <c r="G4327">
        <v>40.580133939606412</v>
      </c>
      <c r="H4327">
        <v>1.0072707057314183</v>
      </c>
      <c r="I4327">
        <v>1.012756012724163</v>
      </c>
      <c r="J4327">
        <v>0.15769125796952868</v>
      </c>
    </row>
    <row r="4328" spans="1:10">
      <c r="A4328">
        <v>12.364326999999999</v>
      </c>
      <c r="B4328">
        <v>90.274000000000001</v>
      </c>
      <c r="C4328">
        <v>0.46826842220347398</v>
      </c>
      <c r="D4328">
        <v>0.64412954419942736</v>
      </c>
      <c r="E4328">
        <v>26.190288543454624</v>
      </c>
      <c r="F4328">
        <v>40.659970931788081</v>
      </c>
      <c r="G4328">
        <v>40.581974952809425</v>
      </c>
      <c r="H4328">
        <v>1.0067860670536488</v>
      </c>
      <c r="I4328">
        <v>1.0119057435249112</v>
      </c>
      <c r="J4328">
        <v>0.14720650612013533</v>
      </c>
    </row>
    <row r="4329" spans="1:10">
      <c r="A4329">
        <v>12.366541</v>
      </c>
      <c r="B4329">
        <v>90.024000000000001</v>
      </c>
      <c r="C4329">
        <v>0.46821679996723164</v>
      </c>
      <c r="D4329">
        <v>0.64399508289104002</v>
      </c>
      <c r="E4329">
        <v>26.113073831771519</v>
      </c>
      <c r="F4329">
        <v>40.548560890471407</v>
      </c>
      <c r="G4329">
        <v>40.583786486451132</v>
      </c>
      <c r="H4329">
        <v>0.99693514894295676</v>
      </c>
      <c r="I4329">
        <v>0.99462290449847679</v>
      </c>
      <c r="J4329">
        <v>-6.6496071980502336E-2</v>
      </c>
    </row>
    <row r="4330" spans="1:10">
      <c r="A4330">
        <v>12.368755</v>
      </c>
      <c r="B4330">
        <v>89.936999999999998</v>
      </c>
      <c r="C4330">
        <v>0.46816518821408909</v>
      </c>
      <c r="D4330">
        <v>0.64386065811246906</v>
      </c>
      <c r="E4330">
        <v>26.083368403413989</v>
      </c>
      <c r="F4330">
        <v>40.510890166638767</v>
      </c>
      <c r="G4330">
        <v>40.585568753369969</v>
      </c>
      <c r="H4330">
        <v>0.99350241151144869</v>
      </c>
      <c r="I4330">
        <v>0.98860037464063777</v>
      </c>
      <c r="J4330">
        <v>-0.14099917316173841</v>
      </c>
    </row>
    <row r="4331" spans="1:10">
      <c r="A4331">
        <v>12.370968</v>
      </c>
      <c r="B4331">
        <v>89.704999999999998</v>
      </c>
      <c r="C4331">
        <v>0.4681136102311213</v>
      </c>
      <c r="D4331">
        <v>0.6437263305049945</v>
      </c>
      <c r="E4331">
        <v>26.011440740364375</v>
      </c>
      <c r="F4331">
        <v>40.407607251296923</v>
      </c>
      <c r="G4331">
        <v>40.587321943820761</v>
      </c>
      <c r="H4331">
        <v>0.98436331170374636</v>
      </c>
      <c r="I4331">
        <v>0.97256637770266696</v>
      </c>
      <c r="J4331">
        <v>-0.3393804635643935</v>
      </c>
    </row>
    <row r="4332" spans="1:10">
      <c r="A4332">
        <v>12.373181000000001</v>
      </c>
      <c r="B4332">
        <v>89.707999999999998</v>
      </c>
      <c r="C4332">
        <v>0.46806204268709151</v>
      </c>
      <c r="D4332">
        <v>0.64359203929491049</v>
      </c>
      <c r="E4332">
        <v>26.007972328033887</v>
      </c>
      <c r="F4332">
        <v>40.410649511027223</v>
      </c>
      <c r="G4332">
        <v>40.589046209726661</v>
      </c>
      <c r="H4332">
        <v>0.98447780670005347</v>
      </c>
      <c r="I4332">
        <v>0.97276725223723048</v>
      </c>
      <c r="J4332">
        <v>-0.3369557171960923</v>
      </c>
    </row>
    <row r="4333" spans="1:10">
      <c r="A4333">
        <v>12.375394</v>
      </c>
      <c r="B4333">
        <v>89.662000000000006</v>
      </c>
      <c r="C4333">
        <v>0.46801048556469549</v>
      </c>
      <c r="D4333">
        <v>0.6434577844326369</v>
      </c>
      <c r="E4333">
        <v>25.990237178460895</v>
      </c>
      <c r="F4333">
        <v>40.391518771316989</v>
      </c>
      <c r="G4333">
        <v>40.590741650658146</v>
      </c>
      <c r="H4333">
        <v>0.98266553019001734</v>
      </c>
      <c r="I4333">
        <v>0.96958772289363082</v>
      </c>
      <c r="J4333">
        <v>-0.37636391162849847</v>
      </c>
    </row>
    <row r="4334" spans="1:10">
      <c r="A4334">
        <v>12.377606999999999</v>
      </c>
      <c r="B4334">
        <v>89.716999999999999</v>
      </c>
      <c r="C4334">
        <v>0.46795893884665496</v>
      </c>
      <c r="D4334">
        <v>0.64332356586867623</v>
      </c>
      <c r="E4334">
        <v>26.001910343325953</v>
      </c>
      <c r="F4334">
        <v>40.418090868808321</v>
      </c>
      <c r="G4334">
        <v>40.592408302048405</v>
      </c>
      <c r="H4334">
        <v>0.98483238676909857</v>
      </c>
      <c r="I4334">
        <v>0.9733893414868241</v>
      </c>
      <c r="J4334">
        <v>-0.32937627308729561</v>
      </c>
    </row>
    <row r="4335" spans="1:10">
      <c r="A4335">
        <v>12.379818999999999</v>
      </c>
      <c r="B4335">
        <v>89.742000000000004</v>
      </c>
      <c r="C4335">
        <v>0.46790742580136874</v>
      </c>
      <c r="D4335">
        <v>0.64318944417910773</v>
      </c>
      <c r="E4335">
        <v>26.004848783895319</v>
      </c>
      <c r="F4335">
        <v>40.431087635595276</v>
      </c>
      <c r="G4335">
        <v>40.594046125047633</v>
      </c>
      <c r="H4335">
        <v>0.98582057952712632</v>
      </c>
      <c r="I4335">
        <v>0.97512306581304142</v>
      </c>
      <c r="J4335">
        <v>-0.30797194250945931</v>
      </c>
    </row>
    <row r="4336" spans="1:10">
      <c r="A4336">
        <v>12.38203</v>
      </c>
      <c r="B4336">
        <v>89.781999999999996</v>
      </c>
      <c r="C4336">
        <v>0.46785594639757022</v>
      </c>
      <c r="D4336">
        <v>0.64305541926558241</v>
      </c>
      <c r="E4336">
        <v>26.012152874059357</v>
      </c>
      <c r="F4336">
        <v>40.450872653817598</v>
      </c>
      <c r="G4336">
        <v>40.595654997763717</v>
      </c>
      <c r="H4336">
        <v>0.98740198398003953</v>
      </c>
      <c r="I4336">
        <v>0.97789754411935492</v>
      </c>
      <c r="J4336">
        <v>-0.2736732717878238</v>
      </c>
    </row>
    <row r="4337" spans="1:10">
      <c r="A4337">
        <v>12.384240999999999</v>
      </c>
      <c r="B4337">
        <v>89.831999999999994</v>
      </c>
      <c r="C4337">
        <v>0.46780447732776703</v>
      </c>
      <c r="D4337">
        <v>0.64292143043713268</v>
      </c>
      <c r="E4337">
        <v>26.022363599169907</v>
      </c>
      <c r="F4337">
        <v>40.475184629445124</v>
      </c>
      <c r="G4337">
        <v>40.597234707738181</v>
      </c>
      <c r="H4337">
        <v>0.98937987388147741</v>
      </c>
      <c r="I4337">
        <v>0.98136763212480271</v>
      </c>
      <c r="J4337">
        <v>-0.23074773416710112</v>
      </c>
    </row>
    <row r="4338" spans="1:10">
      <c r="A4338">
        <v>12.386452</v>
      </c>
      <c r="B4338">
        <v>89.992999999999995</v>
      </c>
      <c r="C4338">
        <v>0.46775301857483076</v>
      </c>
      <c r="D4338">
        <v>0.6427874776447271</v>
      </c>
      <c r="E4338">
        <v>26.064862950275959</v>
      </c>
      <c r="F4338">
        <v>40.549736665346458</v>
      </c>
      <c r="G4338">
        <v>40.598784945480219</v>
      </c>
      <c r="H4338">
        <v>0.99573203891226647</v>
      </c>
      <c r="I4338">
        <v>0.99251212083771934</v>
      </c>
      <c r="J4338">
        <v>-9.2748255825389661E-2</v>
      </c>
    </row>
    <row r="4339" spans="1:10">
      <c r="A4339">
        <v>12.388662999999999</v>
      </c>
      <c r="B4339">
        <v>90.183999999999997</v>
      </c>
      <c r="C4339">
        <v>0.46770157012165858</v>
      </c>
      <c r="D4339">
        <v>0.64265356083941616</v>
      </c>
      <c r="E4339">
        <v>26.116073759066698</v>
      </c>
      <c r="F4339">
        <v>40.637872954371574</v>
      </c>
      <c r="G4339">
        <v>40.6003052984398</v>
      </c>
      <c r="H4339">
        <v>1.003269006754608</v>
      </c>
      <c r="I4339">
        <v>1.0057352743045234</v>
      </c>
      <c r="J4339">
        <v>7.1052380571299326E-2</v>
      </c>
    </row>
    <row r="4340" spans="1:10">
      <c r="A4340">
        <v>12.390872999999999</v>
      </c>
      <c r="B4340">
        <v>90.570999999999998</v>
      </c>
      <c r="C4340">
        <v>0.467650155213515</v>
      </c>
      <c r="D4340">
        <v>0.64251974051639626</v>
      </c>
      <c r="E4340">
        <v>26.224271121352402</v>
      </c>
      <c r="F4340">
        <v>40.814732167257347</v>
      </c>
      <c r="G4340">
        <v>40.601795244707169</v>
      </c>
      <c r="H4340">
        <v>1.0185292457186637</v>
      </c>
      <c r="I4340">
        <v>1.0325084390549679</v>
      </c>
      <c r="J4340">
        <v>0.4028079397583475</v>
      </c>
    </row>
    <row r="4341" spans="1:10">
      <c r="A4341">
        <v>12.393083000000001</v>
      </c>
      <c r="B4341">
        <v>90.765000000000001</v>
      </c>
      <c r="C4341">
        <v>0.46759875056173067</v>
      </c>
      <c r="D4341">
        <v>0.64238595605038573</v>
      </c>
      <c r="E4341">
        <v>26.276311251827835</v>
      </c>
      <c r="F4341">
        <v>40.904243008959625</v>
      </c>
      <c r="G4341">
        <v>40.603254145977793</v>
      </c>
      <c r="H4341">
        <v>1.0261916125600268</v>
      </c>
      <c r="I4341">
        <v>1.0459515974685003</v>
      </c>
      <c r="J4341">
        <v>0.56948196140971419</v>
      </c>
    </row>
    <row r="4342" spans="1:10">
      <c r="A4342">
        <v>12.395292</v>
      </c>
      <c r="B4342">
        <v>90.74</v>
      </c>
      <c r="C4342">
        <v>0.46754737940238034</v>
      </c>
      <c r="D4342">
        <v>0.64225226790441314</v>
      </c>
      <c r="E4342">
        <v>26.264665189997519</v>
      </c>
      <c r="F4342">
        <v>40.894624281663894</v>
      </c>
      <c r="G4342">
        <v>40.604681240094465</v>
      </c>
      <c r="H4342">
        <v>1.0252307139852737</v>
      </c>
      <c r="I4342">
        <v>1.0442657591332731</v>
      </c>
      <c r="J4342">
        <v>0.54868701005858733</v>
      </c>
    </row>
    <row r="4343" spans="1:10">
      <c r="A4343">
        <v>12.397501</v>
      </c>
      <c r="B4343">
        <v>90.33</v>
      </c>
      <c r="C4343">
        <v>0.46749601845616795</v>
      </c>
      <c r="D4343">
        <v>0.64211861548592741</v>
      </c>
      <c r="E4343">
        <v>26.141109430234533</v>
      </c>
      <c r="F4343">
        <v>40.710717303300854</v>
      </c>
      <c r="G4343">
        <v>40.606075633370928</v>
      </c>
      <c r="H4343">
        <v>1.0091059769621777</v>
      </c>
      <c r="I4343">
        <v>1.0159758849121812</v>
      </c>
      <c r="J4343">
        <v>0.19806104917465084</v>
      </c>
    </row>
    <row r="4344" spans="1:10">
      <c r="A4344">
        <v>12.399710000000001</v>
      </c>
      <c r="B4344">
        <v>90.539000000000001</v>
      </c>
      <c r="C4344">
        <v>0.46744466770616483</v>
      </c>
      <c r="D4344">
        <v>0.64198499874652293</v>
      </c>
      <c r="E4344">
        <v>26.197496872933751</v>
      </c>
      <c r="F4344">
        <v>40.807023410335788</v>
      </c>
      <c r="G4344">
        <v>40.607436293055351</v>
      </c>
      <c r="H4344">
        <v>1.0173683844347323</v>
      </c>
      <c r="I4344">
        <v>1.0304717782608406</v>
      </c>
      <c r="J4344">
        <v>0.37784121361872752</v>
      </c>
    </row>
    <row r="4345" spans="1:10">
      <c r="A4345">
        <v>12.401918</v>
      </c>
      <c r="B4345">
        <v>90.415000000000006</v>
      </c>
      <c r="C4345">
        <v>0.46739335037471108</v>
      </c>
      <c r="D4345">
        <v>0.64185147810112431</v>
      </c>
      <c r="E4345">
        <v>26.157101682216318</v>
      </c>
      <c r="F4345">
        <v>40.752576841608899</v>
      </c>
      <c r="G4345">
        <v>40.608762039819482</v>
      </c>
      <c r="H4345">
        <v>1.0125151347998242</v>
      </c>
      <c r="I4345">
        <v>1.021957045801114</v>
      </c>
      <c r="J4345">
        <v>0.27230948154766033</v>
      </c>
    </row>
    <row r="4346" spans="1:10">
      <c r="A4346">
        <v>12.404126</v>
      </c>
      <c r="B4346">
        <v>90.313999999999993</v>
      </c>
      <c r="C4346">
        <v>0.46734204319649397</v>
      </c>
      <c r="D4346">
        <v>0.64171799300605226</v>
      </c>
      <c r="E4346">
        <v>26.123401632235492</v>
      </c>
      <c r="F4346">
        <v>40.70853851216404</v>
      </c>
      <c r="G4346">
        <v>40.610051540809778</v>
      </c>
      <c r="H4346">
        <v>1.0085706892842812</v>
      </c>
      <c r="I4346">
        <v>1.0150367551106778</v>
      </c>
      <c r="J4346">
        <v>0.18651780502399154</v>
      </c>
    </row>
    <row r="4347" spans="1:10">
      <c r="A4347">
        <v>12.406333</v>
      </c>
      <c r="B4347">
        <v>90.272999999999996</v>
      </c>
      <c r="C4347">
        <v>0.46729076938474773</v>
      </c>
      <c r="D4347">
        <v>0.64158460384430971</v>
      </c>
      <c r="E4347">
        <v>26.107143452166049</v>
      </c>
      <c r="F4347">
        <v>40.691661389214609</v>
      </c>
      <c r="G4347">
        <v>40.611303302316315</v>
      </c>
      <c r="H4347">
        <v>1.0069931295804779</v>
      </c>
      <c r="I4347">
        <v>1.0122690221837511</v>
      </c>
      <c r="J4347">
        <v>0.15221357479600389</v>
      </c>
    </row>
    <row r="4348" spans="1:10">
      <c r="A4348">
        <v>12.40854</v>
      </c>
      <c r="B4348">
        <v>90.058999999999997</v>
      </c>
      <c r="C4348">
        <v>0.46723950568344719</v>
      </c>
      <c r="D4348">
        <v>0.64145125010469739</v>
      </c>
      <c r="E4348">
        <v>26.040643724672403</v>
      </c>
      <c r="F4348">
        <v>40.596450190754261</v>
      </c>
      <c r="G4348">
        <v>40.612515661799947</v>
      </c>
      <c r="H4348">
        <v>0.99860189282086675</v>
      </c>
      <c r="I4348">
        <v>0.9975471056558235</v>
      </c>
      <c r="J4348">
        <v>-3.0436837585487916E-2</v>
      </c>
    </row>
    <row r="4349" spans="1:10">
      <c r="A4349">
        <v>12.410747000000001</v>
      </c>
      <c r="B4349">
        <v>90.216999999999999</v>
      </c>
      <c r="C4349">
        <v>0.46718825207583586</v>
      </c>
      <c r="D4349">
        <v>0.64131793173934681</v>
      </c>
      <c r="E4349">
        <v>26.082191499839904</v>
      </c>
      <c r="F4349">
        <v>40.66967444540532</v>
      </c>
      <c r="G4349">
        <v>40.613686779581116</v>
      </c>
      <c r="H4349">
        <v>1.0048724161706912</v>
      </c>
      <c r="I4349">
        <v>1.0085483589855906</v>
      </c>
      <c r="J4349">
        <v>0.10609152063534143</v>
      </c>
    </row>
    <row r="4350" spans="1:10">
      <c r="A4350">
        <v>12.412953</v>
      </c>
      <c r="B4350">
        <v>89.78</v>
      </c>
      <c r="C4350">
        <v>0.46713703176153965</v>
      </c>
      <c r="D4350">
        <v>0.64118470908352387</v>
      </c>
      <c r="E4350">
        <v>25.950971889502892</v>
      </c>
      <c r="F4350">
        <v>40.473472810347992</v>
      </c>
      <c r="G4350">
        <v>40.614814631225663</v>
      </c>
      <c r="H4350">
        <v>0.98769936015611559</v>
      </c>
      <c r="I4350">
        <v>0.97841927260432127</v>
      </c>
      <c r="J4350">
        <v>-0.26788055486837253</v>
      </c>
    </row>
    <row r="4351" spans="1:10">
      <c r="A4351">
        <v>12.415158999999999</v>
      </c>
      <c r="B4351">
        <v>89.688000000000002</v>
      </c>
      <c r="C4351">
        <v>0.46708582149838807</v>
      </c>
      <c r="D4351">
        <v>0.64105152167452584</v>
      </c>
      <c r="E4351">
        <v>25.91994737291289</v>
      </c>
      <c r="F4351">
        <v>40.433485447793608</v>
      </c>
      <c r="G4351">
        <v>40.615897001216474</v>
      </c>
      <c r="H4351">
        <v>0.98412497688759359</v>
      </c>
      <c r="I4351">
        <v>0.97214823370677972</v>
      </c>
      <c r="J4351">
        <v>-0.3457841069611704</v>
      </c>
    </row>
    <row r="4352" spans="1:10">
      <c r="A4352">
        <v>12.417365</v>
      </c>
      <c r="B4352">
        <v>89.578999999999994</v>
      </c>
      <c r="C4352">
        <v>0.46703462126972284</v>
      </c>
      <c r="D4352">
        <v>0.64091836946479153</v>
      </c>
      <c r="E4352">
        <v>25.883998291452521</v>
      </c>
      <c r="F4352">
        <v>40.385795640507759</v>
      </c>
      <c r="G4352">
        <v>40.61693147789854</v>
      </c>
      <c r="H4352">
        <v>0.97988433879151127</v>
      </c>
      <c r="I4352">
        <v>0.96470829107804057</v>
      </c>
      <c r="J4352">
        <v>-0.4382300311577268</v>
      </c>
    </row>
    <row r="4353" spans="1:10">
      <c r="A4353">
        <v>12.41957</v>
      </c>
      <c r="B4353">
        <v>89.471000000000004</v>
      </c>
      <c r="C4353">
        <v>0.46698345426163496</v>
      </c>
      <c r="D4353">
        <v>0.64078531274206374</v>
      </c>
      <c r="E4353">
        <v>25.848352642836772</v>
      </c>
      <c r="F4353">
        <v>40.338553535545138</v>
      </c>
      <c r="G4353">
        <v>40.617915451287942</v>
      </c>
      <c r="H4353">
        <v>0.97568696248297082</v>
      </c>
      <c r="I4353">
        <v>0.9573442486346122</v>
      </c>
      <c r="J4353">
        <v>-0.52976608998502928</v>
      </c>
    </row>
    <row r="4354" spans="1:10">
      <c r="A4354">
        <v>12.421775</v>
      </c>
      <c r="B4354">
        <v>89.667000000000002</v>
      </c>
      <c r="C4354">
        <v>0.46693229724573421</v>
      </c>
      <c r="D4354">
        <v>0.64065229109191946</v>
      </c>
      <c r="E4354">
        <v>25.900924126787046</v>
      </c>
      <c r="F4354">
        <v>40.428988527679884</v>
      </c>
      <c r="G4354">
        <v>40.618846113890953</v>
      </c>
      <c r="H4354">
        <v>0.98347638881580546</v>
      </c>
      <c r="I4354">
        <v>0.97101032522827835</v>
      </c>
      <c r="J4354">
        <v>-0.36010321733750272</v>
      </c>
    </row>
    <row r="4355" spans="1:10">
      <c r="A4355">
        <v>12.423978999999999</v>
      </c>
      <c r="B4355">
        <v>89.364000000000004</v>
      </c>
      <c r="C4355">
        <v>0.46688117339913787</v>
      </c>
      <c r="D4355">
        <v>0.64051936477056426</v>
      </c>
      <c r="E4355">
        <v>25.808718040728394</v>
      </c>
      <c r="F4355">
        <v>40.293423525100053</v>
      </c>
      <c r="G4355">
        <v>40.61972046488173</v>
      </c>
      <c r="H4355">
        <v>0.97160152628879914</v>
      </c>
      <c r="I4355">
        <v>0.95017659834016899</v>
      </c>
      <c r="J4355">
        <v>-0.61900489593030561</v>
      </c>
    </row>
    <row r="4356" spans="1:10">
      <c r="A4356">
        <v>12.426183999999999</v>
      </c>
      <c r="B4356">
        <v>89.314999999999998</v>
      </c>
      <c r="C4356">
        <v>0.46683003631344105</v>
      </c>
      <c r="D4356">
        <v>0.64038641310804323</v>
      </c>
      <c r="E4356">
        <v>25.79021388167039</v>
      </c>
      <c r="F4356">
        <v>40.272893605753588</v>
      </c>
      <c r="G4356">
        <v>40.620535317832605</v>
      </c>
      <c r="H4356">
        <v>0.96974348773679109</v>
      </c>
      <c r="I4356">
        <v>0.94691678226633413</v>
      </c>
      <c r="J4356">
        <v>-0.65962183087059501</v>
      </c>
    </row>
    <row r="4357" spans="1:10">
      <c r="A4357">
        <v>12.428387000000001</v>
      </c>
      <c r="B4357">
        <v>89.224000000000004</v>
      </c>
      <c r="C4357">
        <v>0.4667789555396572</v>
      </c>
      <c r="D4357">
        <v>0.64025361692017613</v>
      </c>
      <c r="E4357">
        <v>25.759538812443179</v>
      </c>
      <c r="F4357">
        <v>40.233335871423527</v>
      </c>
      <c r="G4357">
        <v>40.621287311056591</v>
      </c>
      <c r="H4357">
        <v>0.96623479970152915</v>
      </c>
      <c r="I4357">
        <v>0.94076100167552901</v>
      </c>
      <c r="J4357">
        <v>-0.73624519666887711</v>
      </c>
    </row>
    <row r="4358" spans="1:10">
      <c r="A4358">
        <v>12.430591</v>
      </c>
      <c r="B4358">
        <v>89.600999999999999</v>
      </c>
      <c r="C4358">
        <v>0.46672786149382078</v>
      </c>
      <c r="D4358">
        <v>0.64012079529715726</v>
      </c>
      <c r="E4358">
        <v>25.86457181035713</v>
      </c>
      <c r="F4358">
        <v>40.405767162040505</v>
      </c>
      <c r="G4358">
        <v>40.621972921094013</v>
      </c>
      <c r="H4358">
        <v>0.98118240150575509</v>
      </c>
      <c r="I4358">
        <v>0.96698566346956849</v>
      </c>
      <c r="J4358">
        <v>-0.41038771454615314</v>
      </c>
    </row>
    <row r="4359" spans="1:10">
      <c r="A4359">
        <v>12.432793</v>
      </c>
      <c r="B4359">
        <v>89.308999999999997</v>
      </c>
      <c r="C4359">
        <v>0.46667682370002578</v>
      </c>
      <c r="D4359">
        <v>0.63998812896017077</v>
      </c>
      <c r="E4359">
        <v>25.775623231536883</v>
      </c>
      <c r="F4359">
        <v>40.275158343040161</v>
      </c>
      <c r="G4359">
        <v>40.622588479273986</v>
      </c>
      <c r="H4359">
        <v>0.96976086275106899</v>
      </c>
      <c r="I4359">
        <v>0.9469472656762532</v>
      </c>
      <c r="J4359">
        <v>-0.65959366393113894</v>
      </c>
    </row>
    <row r="4360" spans="1:10">
      <c r="A4360">
        <v>12.434996</v>
      </c>
      <c r="B4360">
        <v>89.241</v>
      </c>
      <c r="C4360">
        <v>0.46662577260136978</v>
      </c>
      <c r="D4360">
        <v>0.63985543709449089</v>
      </c>
      <c r="E4360">
        <v>25.751630665066564</v>
      </c>
      <c r="F4360">
        <v>40.246013665214321</v>
      </c>
      <c r="G4360">
        <v>40.623130191290137</v>
      </c>
      <c r="H4360">
        <v>0.96717668482216412</v>
      </c>
      <c r="I4360">
        <v>0.94241348205739917</v>
      </c>
      <c r="J4360">
        <v>-0.71608812027016955</v>
      </c>
    </row>
    <row r="4361" spans="1:10">
      <c r="A4361">
        <v>12.437198</v>
      </c>
      <c r="B4361">
        <v>89.668999999999997</v>
      </c>
      <c r="C4361">
        <v>0.46657475452839148</v>
      </c>
      <c r="D4361">
        <v>0.63972284011821057</v>
      </c>
      <c r="E4361">
        <v>25.87139501422347</v>
      </c>
      <c r="F4361">
        <v>40.441568428982229</v>
      </c>
      <c r="G4361">
        <v>40.623594158925485</v>
      </c>
      <c r="H4361">
        <v>0.98415673730524655</v>
      </c>
      <c r="I4361">
        <v>0.9722039554354085</v>
      </c>
      <c r="J4361">
        <v>-0.34570490986664837</v>
      </c>
    </row>
    <row r="4362" spans="1:10">
      <c r="A4362">
        <v>12.439399999999999</v>
      </c>
      <c r="B4362">
        <v>89.81</v>
      </c>
      <c r="C4362">
        <v>0.46652374628908677</v>
      </c>
      <c r="D4362">
        <v>0.63959027774459631</v>
      </c>
      <c r="E4362">
        <v>25.907956140047652</v>
      </c>
      <c r="F4362">
        <v>40.507113759464175</v>
      </c>
      <c r="G4362">
        <v>40.623976404415124</v>
      </c>
      <c r="H4362">
        <v>0.98982832409887478</v>
      </c>
      <c r="I4362">
        <v>0.98215441086273947</v>
      </c>
      <c r="J4362">
        <v>-0.22198842151403864</v>
      </c>
    </row>
    <row r="4363" spans="1:10">
      <c r="A4363">
        <v>12.441601</v>
      </c>
      <c r="B4363">
        <v>90.522999999999996</v>
      </c>
      <c r="C4363">
        <v>0.46647277102498069</v>
      </c>
      <c r="D4363">
        <v>0.63945781010458469</v>
      </c>
      <c r="E4363">
        <v>26.110224900795334</v>
      </c>
      <c r="F4363">
        <v>40.831817968608362</v>
      </c>
      <c r="G4363">
        <v>40.624272897735288</v>
      </c>
      <c r="H4363">
        <v>1.0180648425621039</v>
      </c>
      <c r="I4363">
        <v>1.0316936718517489</v>
      </c>
      <c r="J4363">
        <v>0.39432001940439065</v>
      </c>
    </row>
    <row r="4364" spans="1:10">
      <c r="A4364">
        <v>12.443802</v>
      </c>
      <c r="B4364">
        <v>90.757999999999996</v>
      </c>
      <c r="C4364">
        <v>0.46642180555308921</v>
      </c>
      <c r="D4364">
        <v>0.6393253769431404</v>
      </c>
      <c r="E4364">
        <v>26.173963778216184</v>
      </c>
      <c r="F4364">
        <v>40.939973168848596</v>
      </c>
      <c r="G4364">
        <v>40.624479586213575</v>
      </c>
      <c r="H4364">
        <v>1.0274610563507838</v>
      </c>
      <c r="I4364">
        <v>1.0481787596925927</v>
      </c>
      <c r="J4364">
        <v>0.59952694622020397</v>
      </c>
    </row>
    <row r="4365" spans="1:10">
      <c r="A4365">
        <v>12.446002999999999</v>
      </c>
      <c r="B4365">
        <v>90.869</v>
      </c>
      <c r="C4365">
        <v>0.46637084985718796</v>
      </c>
      <c r="D4365">
        <v>0.63919297821405341</v>
      </c>
      <c r="E4365">
        <v>26.201767741501538</v>
      </c>
      <c r="F4365">
        <v>40.991951780682847</v>
      </c>
      <c r="G4365">
        <v>40.624592425880536</v>
      </c>
      <c r="H4365">
        <v>1.0319758988980758</v>
      </c>
      <c r="I4365">
        <v>1.0560997774188341</v>
      </c>
      <c r="J4365">
        <v>0.69821799805414142</v>
      </c>
    </row>
    <row r="4366" spans="1:10">
      <c r="A4366">
        <v>12.448202999999999</v>
      </c>
      <c r="B4366">
        <v>90.960999999999999</v>
      </c>
      <c r="C4366">
        <v>0.46631992706558567</v>
      </c>
      <c r="D4366">
        <v>0.63906067400166533</v>
      </c>
      <c r="E4366">
        <v>26.22406186475342</v>
      </c>
      <c r="F4366">
        <v>41.035324080487989</v>
      </c>
      <c r="G4366">
        <v>40.624607412891244</v>
      </c>
      <c r="H4366">
        <v>1.0357502373711169</v>
      </c>
      <c r="I4366">
        <v>1.0627216256088061</v>
      </c>
      <c r="J4366">
        <v>0.7807715280684171</v>
      </c>
    </row>
    <row r="4367" spans="1:10">
      <c r="A4367">
        <v>12.450403</v>
      </c>
      <c r="B4367">
        <v>91.031999999999996</v>
      </c>
      <c r="C4367">
        <v>0.46626901400875403</v>
      </c>
      <c r="D4367">
        <v>0.63892840409827278</v>
      </c>
      <c r="E4367">
        <v>26.240267863063295</v>
      </c>
      <c r="F4367">
        <v>41.069183487149076</v>
      </c>
      <c r="G4367">
        <v>40.624520614156083</v>
      </c>
      <c r="H4367">
        <v>1.0387054759589411</v>
      </c>
      <c r="I4367">
        <v>1.0679064126737434</v>
      </c>
      <c r="J4367">
        <v>0.84546220407241313</v>
      </c>
    </row>
    <row r="4368" spans="1:10">
      <c r="A4368">
        <v>12.452603</v>
      </c>
      <c r="B4368">
        <v>91.073999999999998</v>
      </c>
      <c r="C4368">
        <v>0.46621811067056379</v>
      </c>
      <c r="D4368">
        <v>0.6387961684579625</v>
      </c>
      <c r="E4368">
        <v>26.248072944294105</v>
      </c>
      <c r="F4368">
        <v>41.089903540993802</v>
      </c>
      <c r="G4368">
        <v>40.62432819673888</v>
      </c>
      <c r="H4368">
        <v>1.0405262531743134</v>
      </c>
      <c r="I4368">
        <v>1.0711008559898565</v>
      </c>
      <c r="J4368">
        <v>0.88539073260185497</v>
      </c>
    </row>
    <row r="4369" spans="1:10">
      <c r="A4369">
        <v>12.454802000000001</v>
      </c>
      <c r="B4369">
        <v>91.007999999999996</v>
      </c>
      <c r="C4369">
        <v>0.46616724016617955</v>
      </c>
      <c r="D4369">
        <v>0.63866402711868897</v>
      </c>
      <c r="E4369">
        <v>26.22461834424562</v>
      </c>
      <c r="F4369">
        <v>41.061680681401604</v>
      </c>
      <c r="G4369">
        <v>40.624026456197399</v>
      </c>
      <c r="H4369">
        <v>1.0380962771818139</v>
      </c>
      <c r="I4369">
        <v>1.0668376103264003</v>
      </c>
      <c r="J4369">
        <v>0.83244920276847167</v>
      </c>
    </row>
    <row r="4370" spans="1:10">
      <c r="A4370">
        <v>12.457001</v>
      </c>
      <c r="B4370">
        <v>90.847999999999999</v>
      </c>
      <c r="C4370">
        <v>0.46611637933945532</v>
      </c>
      <c r="D4370">
        <v>0.63853191991986802</v>
      </c>
      <c r="E4370">
        <v>26.173968972671229</v>
      </c>
      <c r="F4370">
        <v>40.990854421116346</v>
      </c>
      <c r="G4370">
        <v>40.623611843835846</v>
      </c>
      <c r="H4370">
        <v>1.0319675510970223</v>
      </c>
      <c r="I4370">
        <v>1.0560851317076212</v>
      </c>
      <c r="J4370">
        <v>0.69865254176696889</v>
      </c>
    </row>
    <row r="4371" spans="1:10">
      <c r="A4371">
        <v>12.459199</v>
      </c>
      <c r="B4371">
        <v>90.835999999999999</v>
      </c>
      <c r="C4371">
        <v>0.46606555129684074</v>
      </c>
      <c r="D4371">
        <v>0.6383999068686701</v>
      </c>
      <c r="E4371">
        <v>26.166159018376959</v>
      </c>
      <c r="F4371">
        <v>40.987097173495968</v>
      </c>
      <c r="G4371">
        <v>40.62308099291922</v>
      </c>
      <c r="H4371">
        <v>1.031687060555472</v>
      </c>
      <c r="I4371">
        <v>1.0555930280454466</v>
      </c>
      <c r="J4371">
        <v>0.6926445994308007</v>
      </c>
    </row>
    <row r="4372" spans="1:10">
      <c r="A4372">
        <v>12.461397</v>
      </c>
      <c r="B4372">
        <v>90.671999999999997</v>
      </c>
      <c r="C4372">
        <v>0.46601473289107859</v>
      </c>
      <c r="D4372">
        <v>0.63826792783582698</v>
      </c>
      <c r="E4372">
        <v>26.114379561437662</v>
      </c>
      <c r="F4372">
        <v>40.914447401397098</v>
      </c>
      <c r="G4372">
        <v>40.622430743078404</v>
      </c>
      <c r="H4372">
        <v>1.0254198985439005</v>
      </c>
      <c r="I4372">
        <v>1.0445976719800041</v>
      </c>
      <c r="J4372">
        <v>0.55574929581860688</v>
      </c>
    </row>
    <row r="4373" spans="1:10">
      <c r="A4373">
        <v>12.463595</v>
      </c>
      <c r="B4373">
        <v>90.534000000000006</v>
      </c>
      <c r="C4373">
        <v>0.46596392410620491</v>
      </c>
      <c r="D4373">
        <v>0.63813598277593842</v>
      </c>
      <c r="E4373">
        <v>26.070136745830776</v>
      </c>
      <c r="F4373">
        <v>40.853575804366599</v>
      </c>
      <c r="G4373">
        <v>40.621658162516006</v>
      </c>
      <c r="H4373">
        <v>1.0201885389556735</v>
      </c>
      <c r="I4373">
        <v>1.035419568514238</v>
      </c>
      <c r="J4373">
        <v>0.44145515703621413</v>
      </c>
    </row>
    <row r="4374" spans="1:10">
      <c r="A4374">
        <v>12.465792</v>
      </c>
      <c r="B4374">
        <v>90.578000000000003</v>
      </c>
      <c r="C4374">
        <v>0.46591314803564515</v>
      </c>
      <c r="D4374">
        <v>0.63800413165013714</v>
      </c>
      <c r="E4374">
        <v>26.078542372673844</v>
      </c>
      <c r="F4374">
        <v>40.875193559051361</v>
      </c>
      <c r="G4374">
        <v>40.620760567548771</v>
      </c>
      <c r="H4374">
        <v>1.0221487611798947</v>
      </c>
      <c r="I4374">
        <v>1.0388586596503713</v>
      </c>
      <c r="J4374">
        <v>0.48440396860032103</v>
      </c>
    </row>
    <row r="4375" spans="1:10">
      <c r="A4375">
        <v>12.467988999999999</v>
      </c>
      <c r="B4375">
        <v>90.43</v>
      </c>
      <c r="C4375">
        <v>0.46586238154540255</v>
      </c>
      <c r="D4375">
        <v>0.63787231437591774</v>
      </c>
      <c r="E4375">
        <v>26.031429307090956</v>
      </c>
      <c r="F4375">
        <v>40.809780767111071</v>
      </c>
      <c r="G4375">
        <v>40.619735538981736</v>
      </c>
      <c r="H4375">
        <v>1.0165438999450893</v>
      </c>
      <c r="I4375">
        <v>1.0290252701735563</v>
      </c>
      <c r="J4375">
        <v>0.36188674924592767</v>
      </c>
    </row>
    <row r="4376" spans="1:10">
      <c r="A4376">
        <v>12.470185000000001</v>
      </c>
      <c r="B4376">
        <v>90.463999999999999</v>
      </c>
      <c r="C4376">
        <v>0.46581164772026723</v>
      </c>
      <c r="D4376">
        <v>0.63774059088386048</v>
      </c>
      <c r="E4376">
        <v>26.036948192195968</v>
      </c>
      <c r="F4376">
        <v>40.826863719166312</v>
      </c>
      <c r="G4376">
        <v>40.618580935864237</v>
      </c>
      <c r="H4376">
        <v>1.0181317282830393</v>
      </c>
      <c r="I4376">
        <v>1.0318110187969882</v>
      </c>
      <c r="J4376">
        <v>0.39668928943692061</v>
      </c>
    </row>
    <row r="4377" spans="1:10">
      <c r="A4377">
        <v>12.472382</v>
      </c>
      <c r="B4377">
        <v>90.308999999999997</v>
      </c>
      <c r="C4377">
        <v>0.46576090033872997</v>
      </c>
      <c r="D4377">
        <v>0.63760884116220062</v>
      </c>
      <c r="E4377">
        <v>25.987832903112132</v>
      </c>
      <c r="F4377">
        <v>40.758269373653675</v>
      </c>
      <c r="G4377">
        <v>40.617294906827063</v>
      </c>
      <c r="H4377">
        <v>1.0122724478044656</v>
      </c>
      <c r="I4377">
        <v>1.0215312661704785</v>
      </c>
      <c r="J4377">
        <v>0.26854617662188512</v>
      </c>
    </row>
    <row r="4378" spans="1:10">
      <c r="A4378">
        <v>12.474577</v>
      </c>
      <c r="B4378">
        <v>90.058999999999997</v>
      </c>
      <c r="C4378">
        <v>0.46571020867394985</v>
      </c>
      <c r="D4378">
        <v>0.63747724504706071</v>
      </c>
      <c r="E4378">
        <v>25.91128227835663</v>
      </c>
      <c r="F4378">
        <v>40.646599513436392</v>
      </c>
      <c r="G4378">
        <v>40.615875899314887</v>
      </c>
      <c r="H4378">
        <v>1.0026746559834896</v>
      </c>
      <c r="I4378">
        <v>1.0046925218841853</v>
      </c>
      <c r="J4378">
        <v>5.8537225568455122E-2</v>
      </c>
    </row>
    <row r="4379" spans="1:10">
      <c r="A4379">
        <v>12.476773</v>
      </c>
      <c r="B4379">
        <v>89.947000000000003</v>
      </c>
      <c r="C4379">
        <v>0.46565950342119067</v>
      </c>
      <c r="D4379">
        <v>0.63734562261260719</v>
      </c>
      <c r="E4379">
        <v>25.874629483934758</v>
      </c>
      <c r="F4379">
        <v>40.59748520413379</v>
      </c>
      <c r="G4379">
        <v>40.614322667015401</v>
      </c>
      <c r="H4379">
        <v>0.99853419170490243</v>
      </c>
      <c r="I4379">
        <v>0.99742832814940496</v>
      </c>
      <c r="J4379">
        <v>-3.2086165910364187E-2</v>
      </c>
    </row>
    <row r="4380" spans="1:10">
      <c r="A4380">
        <v>12.478968</v>
      </c>
      <c r="B4380">
        <v>90.061999999999998</v>
      </c>
      <c r="C4380">
        <v>0.46560883074436288</v>
      </c>
      <c r="D4380">
        <v>0.63721409368885684</v>
      </c>
      <c r="E4380">
        <v>25.903570933838314</v>
      </c>
      <c r="F4380">
        <v>40.651283752814614</v>
      </c>
      <c r="G4380">
        <v>40.61263427607674</v>
      </c>
      <c r="H4380">
        <v>1.0033647207931076</v>
      </c>
      <c r="I4380">
        <v>1.0059031987864215</v>
      </c>
      <c r="J4380">
        <v>7.3665828753393198E-2</v>
      </c>
    </row>
    <row r="4381" spans="1:10">
      <c r="A4381">
        <v>12.481161999999999</v>
      </c>
      <c r="B4381">
        <v>90.046999999999997</v>
      </c>
      <c r="C4381">
        <v>0.46555819061480763</v>
      </c>
      <c r="D4381">
        <v>0.6370826581853607</v>
      </c>
      <c r="E4381">
        <v>25.89495295875416</v>
      </c>
      <c r="F4381">
        <v>40.64614320614573</v>
      </c>
      <c r="G4381">
        <v>40.610810110704954</v>
      </c>
      <c r="H4381">
        <v>1.003076040041339</v>
      </c>
      <c r="I4381">
        <v>1.0053967258966072</v>
      </c>
      <c r="J4381">
        <v>6.7357410185150013E-2</v>
      </c>
    </row>
    <row r="4382" spans="1:10">
      <c r="A4382">
        <v>12.483356000000001</v>
      </c>
      <c r="B4382">
        <v>89.977999999999994</v>
      </c>
      <c r="C4382">
        <v>0.46550755992920273</v>
      </c>
      <c r="D4382">
        <v>0.63695125612795145</v>
      </c>
      <c r="E4382">
        <v>25.870741567061462</v>
      </c>
      <c r="F4382">
        <v>40.616517069658656</v>
      </c>
      <c r="G4382">
        <v>40.608849878597979</v>
      </c>
      <c r="H4382">
        <v>1.0006675002997625</v>
      </c>
      <c r="I4382">
        <v>1.0011710888367218</v>
      </c>
      <c r="J4382">
        <v>1.4619118856423976E-2</v>
      </c>
    </row>
    <row r="4383" spans="1:10">
      <c r="A4383">
        <v>12.48555</v>
      </c>
      <c r="B4383">
        <v>89.721999999999994</v>
      </c>
      <c r="C4383">
        <v>0.4654569386719099</v>
      </c>
      <c r="D4383">
        <v>0.63681988747223817</v>
      </c>
      <c r="E4383">
        <v>25.792539537958664</v>
      </c>
      <c r="F4383">
        <v>40.502094933527147</v>
      </c>
      <c r="G4383">
        <v>40.606753615895492</v>
      </c>
      <c r="H4383">
        <v>0.99088838584583627</v>
      </c>
      <c r="I4383">
        <v>0.98401422497599766</v>
      </c>
      <c r="J4383">
        <v>-0.19959119335093237</v>
      </c>
    </row>
    <row r="4384" spans="1:10">
      <c r="A4384">
        <v>12.487743999999999</v>
      </c>
      <c r="B4384">
        <v>89.61</v>
      </c>
      <c r="C4384">
        <v>0.46540632682731442</v>
      </c>
      <c r="D4384">
        <v>0.63668855217390552</v>
      </c>
      <c r="E4384">
        <v>25.755937114575257</v>
      </c>
      <c r="F4384">
        <v>40.452960912575456</v>
      </c>
      <c r="G4384">
        <v>40.604521692194723</v>
      </c>
      <c r="H4384">
        <v>0.98680492801583175</v>
      </c>
      <c r="I4384">
        <v>0.97685004560163036</v>
      </c>
      <c r="J4384">
        <v>-0.28909070413851412</v>
      </c>
    </row>
    <row r="4385" spans="1:10">
      <c r="A4385">
        <v>12.489936999999999</v>
      </c>
      <c r="B4385">
        <v>89.320999999999998</v>
      </c>
      <c r="C4385">
        <v>0.46535574744170133</v>
      </c>
      <c r="D4385">
        <v>0.63655731002706772</v>
      </c>
      <c r="E4385">
        <v>25.668254589183814</v>
      </c>
      <c r="F4385">
        <v>40.3235563944625</v>
      </c>
      <c r="G4385">
        <v>40.602154815520713</v>
      </c>
      <c r="H4385">
        <v>0.97574459926928414</v>
      </c>
      <c r="I4385">
        <v>0.95744536888438592</v>
      </c>
      <c r="J4385">
        <v>-0.53150466169225963</v>
      </c>
    </row>
    <row r="4386" spans="1:10">
      <c r="A4386">
        <v>12.492129</v>
      </c>
      <c r="B4386">
        <v>89.191000000000003</v>
      </c>
      <c r="C4386">
        <v>0.46530520048669172</v>
      </c>
      <c r="D4386">
        <v>0.63642616094212001</v>
      </c>
      <c r="E4386">
        <v>25.626492217313537</v>
      </c>
      <c r="F4386">
        <v>40.266245779994179</v>
      </c>
      <c r="G4386">
        <v>40.599654037499533</v>
      </c>
      <c r="H4386">
        <v>0.97097240733865287</v>
      </c>
      <c r="I4386">
        <v>0.9490728472560892</v>
      </c>
      <c r="J4386">
        <v>-0.63618856167963767</v>
      </c>
    </row>
    <row r="4387" spans="1:10">
      <c r="A4387">
        <v>12.494322</v>
      </c>
      <c r="B4387">
        <v>89.283000000000001</v>
      </c>
      <c r="C4387">
        <v>0.46525463982728449</v>
      </c>
      <c r="D4387">
        <v>0.63629498521347627</v>
      </c>
      <c r="E4387">
        <v>25.648803156569386</v>
      </c>
      <c r="F4387">
        <v>40.309610719255062</v>
      </c>
      <c r="G4387">
        <v>40.597020758602497</v>
      </c>
      <c r="H4387">
        <v>0.97497687954023204</v>
      </c>
      <c r="I4387">
        <v>0.95609845113057534</v>
      </c>
      <c r="J4387">
        <v>-0.54852008787332762</v>
      </c>
    </row>
    <row r="4388" spans="1:10">
      <c r="A4388">
        <v>12.496513999999999</v>
      </c>
      <c r="B4388">
        <v>89.688000000000002</v>
      </c>
      <c r="C4388">
        <v>0.46520411155894847</v>
      </c>
      <c r="D4388">
        <v>0.63616390242853327</v>
      </c>
      <c r="E4388">
        <v>25.761414862859269</v>
      </c>
      <c r="F4388">
        <v>40.494933403979658</v>
      </c>
      <c r="G4388">
        <v>40.594256734160709</v>
      </c>
      <c r="H4388">
        <v>0.99135239858722912</v>
      </c>
      <c r="I4388">
        <v>0.98482830721945913</v>
      </c>
      <c r="J4388">
        <v>-0.18959327123572789</v>
      </c>
    </row>
    <row r="4389" spans="1:10">
      <c r="A4389">
        <v>12.498704999999999</v>
      </c>
      <c r="B4389">
        <v>89.775999999999996</v>
      </c>
      <c r="C4389">
        <v>0.46515361565346591</v>
      </c>
      <c r="D4389">
        <v>0.63603291249817229</v>
      </c>
      <c r="E4389">
        <v>25.782544724443465</v>
      </c>
      <c r="F4389">
        <v>40.536494602419737</v>
      </c>
      <c r="G4389">
        <v>40.591364081454721</v>
      </c>
      <c r="H4389">
        <v>0.99522272676022105</v>
      </c>
      <c r="I4389">
        <v>0.99161856352264488</v>
      </c>
      <c r="J4389">
        <v>-0.10475710200670081</v>
      </c>
    </row>
    <row r="4390" spans="1:10">
      <c r="A4390">
        <v>12.500895999999999</v>
      </c>
      <c r="B4390">
        <v>89.858000000000004</v>
      </c>
      <c r="C4390">
        <v>0.46510312904208273</v>
      </c>
      <c r="D4390">
        <v>0.63590195557061968</v>
      </c>
      <c r="E4390">
        <v>25.801936355111412</v>
      </c>
      <c r="F4390">
        <v>40.575337328469644</v>
      </c>
      <c r="G4390">
        <v>40.588345287666201</v>
      </c>
      <c r="H4390">
        <v>0.99886743467318018</v>
      </c>
      <c r="I4390">
        <v>0.99801298274836914</v>
      </c>
      <c r="J4390">
        <v>-2.4839496012843243E-2</v>
      </c>
    </row>
    <row r="4391" spans="1:10">
      <c r="A4391">
        <v>12.503087000000001</v>
      </c>
      <c r="B4391">
        <v>90.225999999999999</v>
      </c>
      <c r="C4391">
        <v>0.46505265170941279</v>
      </c>
      <c r="D4391">
        <v>0.63577103160226545</v>
      </c>
      <c r="E4391">
        <v>25.903796842012508</v>
      </c>
      <c r="F4391">
        <v>40.743908662730277</v>
      </c>
      <c r="G4391">
        <v>40.585203217596458</v>
      </c>
      <c r="H4391">
        <v>1.0138181776230504</v>
      </c>
      <c r="I4391">
        <v>1.0242431554921412</v>
      </c>
      <c r="J4391">
        <v>0.30311428227276899</v>
      </c>
    </row>
    <row r="4392" spans="1:10">
      <c r="A4392">
        <v>12.505278000000001</v>
      </c>
      <c r="B4392">
        <v>90.308999999999997</v>
      </c>
      <c r="C4392">
        <v>0.46500218364009288</v>
      </c>
      <c r="D4392">
        <v>0.63564014054957407</v>
      </c>
      <c r="E4392">
        <v>25.923448964039185</v>
      </c>
      <c r="F4392">
        <v>40.783215706965557</v>
      </c>
      <c r="G4392">
        <v>40.581941120651678</v>
      </c>
      <c r="H4392">
        <v>1.0175247862995753</v>
      </c>
      <c r="I4392">
        <v>1.0307461758574039</v>
      </c>
      <c r="J4392">
        <v>0.38448947653372428</v>
      </c>
    </row>
    <row r="4393" spans="1:10">
      <c r="A4393">
        <v>12.507467999999999</v>
      </c>
      <c r="B4393">
        <v>90.266999999999996</v>
      </c>
      <c r="C4393">
        <v>0.46495174784671772</v>
      </c>
      <c r="D4393">
        <v>0.63550934208691379</v>
      </c>
      <c r="E4393">
        <v>25.907060563110342</v>
      </c>
      <c r="F4393">
        <v>40.765821754933746</v>
      </c>
      <c r="G4393">
        <v>40.578562636536226</v>
      </c>
      <c r="H4393">
        <v>1.016304654559973</v>
      </c>
      <c r="I4393">
        <v>1.0286055286395874</v>
      </c>
      <c r="J4393">
        <v>0.35778273408272332</v>
      </c>
    </row>
    <row r="4394" spans="1:10">
      <c r="A4394">
        <v>12.509657000000001</v>
      </c>
      <c r="B4394">
        <v>90.334999999999994</v>
      </c>
      <c r="C4394">
        <v>0.46490134430134539</v>
      </c>
      <c r="D4394">
        <v>0.63537863612599732</v>
      </c>
      <c r="E4394">
        <v>25.92238463350915</v>
      </c>
      <c r="F4394">
        <v>40.798325847973068</v>
      </c>
      <c r="G4394">
        <v>40.575071798176104</v>
      </c>
      <c r="H4394">
        <v>1.0194389502174699</v>
      </c>
      <c r="I4394">
        <v>1.0341044604854401</v>
      </c>
      <c r="J4394">
        <v>0.42663510284290962</v>
      </c>
    </row>
    <row r="4395" spans="1:10">
      <c r="A4395">
        <v>12.511846999999999</v>
      </c>
      <c r="B4395">
        <v>90.14</v>
      </c>
      <c r="C4395">
        <v>0.46485092693704627</v>
      </c>
      <c r="D4395">
        <v>0.6352479032028826</v>
      </c>
      <c r="E4395">
        <v>25.861907783751096</v>
      </c>
      <c r="F4395">
        <v>40.711520106334675</v>
      </c>
      <c r="G4395">
        <v>40.571473031729191</v>
      </c>
      <c r="H4395">
        <v>1.012194172570438</v>
      </c>
      <c r="I4395">
        <v>1.0213939370145304</v>
      </c>
      <c r="J4395">
        <v>0.26767766665344123</v>
      </c>
    </row>
    <row r="4396" spans="1:10">
      <c r="A4396">
        <v>12.514035</v>
      </c>
      <c r="B4396">
        <v>90.122</v>
      </c>
      <c r="C4396">
        <v>0.46480056479717707</v>
      </c>
      <c r="D4396">
        <v>0.63511732233823937</v>
      </c>
      <c r="E4396">
        <v>25.852454785676596</v>
      </c>
      <c r="F4396">
        <v>40.705006581301461</v>
      </c>
      <c r="G4396">
        <v>40.567771153464797</v>
      </c>
      <c r="H4396">
        <v>1.0119494897778734</v>
      </c>
      <c r="I4396">
        <v>1.0209646558786083</v>
      </c>
      <c r="J4396">
        <v>0.26235243742785996</v>
      </c>
    </row>
    <row r="4397" spans="1:10">
      <c r="A4397">
        <v>12.516223999999999</v>
      </c>
      <c r="B4397">
        <v>90.036000000000001</v>
      </c>
      <c r="C4397">
        <v>0.46475018880794772</v>
      </c>
      <c r="D4397">
        <v>0.63498671442522947</v>
      </c>
      <c r="E4397">
        <v>25.8234119976219</v>
      </c>
      <c r="F4397">
        <v>40.66764140253936</v>
      </c>
      <c r="G4397">
        <v>40.563971363159439</v>
      </c>
      <c r="H4397">
        <v>1.00902695360423</v>
      </c>
      <c r="I4397">
        <v>1.0158372432181388</v>
      </c>
      <c r="J4397">
        <v>0.19822248366070658</v>
      </c>
    </row>
    <row r="4398" spans="1:10">
      <c r="A4398">
        <v>12.518412</v>
      </c>
      <c r="B4398">
        <v>90.116</v>
      </c>
      <c r="C4398">
        <v>0.46469984498067768</v>
      </c>
      <c r="D4398">
        <v>0.63485619875204369</v>
      </c>
      <c r="E4398">
        <v>25.842195411827035</v>
      </c>
      <c r="F4398">
        <v>40.705588860321171</v>
      </c>
      <c r="G4398">
        <v>40.560079234735127</v>
      </c>
      <c r="H4398">
        <v>1.0126702297542796</v>
      </c>
      <c r="I4398">
        <v>1.0222291505025789</v>
      </c>
      <c r="J4398">
        <v>0.2782736644012897</v>
      </c>
    </row>
    <row r="4399" spans="1:10">
      <c r="A4399">
        <v>12.5206</v>
      </c>
      <c r="B4399">
        <v>90.271000000000001</v>
      </c>
      <c r="C4399">
        <v>0.46464951028489321</v>
      </c>
      <c r="D4399">
        <v>0.63472571560283053</v>
      </c>
      <c r="E4399">
        <v>25.882571690997651</v>
      </c>
      <c r="F4399">
        <v>40.777569042425966</v>
      </c>
      <c r="G4399">
        <v>40.556100703860352</v>
      </c>
      <c r="H4399">
        <v>1.0192845376818789</v>
      </c>
      <c r="I4399">
        <v>1.0338335530465299</v>
      </c>
      <c r="J4399">
        <v>0.42361638427438236</v>
      </c>
    </row>
    <row r="4400" spans="1:10">
      <c r="A4400">
        <v>12.522786999999999</v>
      </c>
      <c r="B4400">
        <v>90.352000000000004</v>
      </c>
      <c r="C4400">
        <v>0.464599207704121</v>
      </c>
      <c r="D4400">
        <v>0.63459532454837264</v>
      </c>
      <c r="E4400">
        <v>25.901627636299906</v>
      </c>
      <c r="F4400">
        <v>40.815976157299168</v>
      </c>
      <c r="G4400">
        <v>40.552042052794818</v>
      </c>
      <c r="H4400">
        <v>1.0229825338139142</v>
      </c>
      <c r="I4400">
        <v>1.0403214632242599</v>
      </c>
      <c r="J4400">
        <v>0.50493709548573984</v>
      </c>
    </row>
    <row r="4401" spans="1:10">
      <c r="A4401">
        <v>12.524974</v>
      </c>
      <c r="B4401">
        <v>90.403000000000006</v>
      </c>
      <c r="C4401">
        <v>0.46454891421631678</v>
      </c>
      <c r="D4401">
        <v>0.63446496590279888</v>
      </c>
      <c r="E4401">
        <v>25.912039528660205</v>
      </c>
      <c r="F4401">
        <v>40.840772810503729</v>
      </c>
      <c r="G4401">
        <v>40.547909891978286</v>
      </c>
      <c r="H4401">
        <v>1.0255018443772059</v>
      </c>
      <c r="I4401">
        <v>1.0447414409800091</v>
      </c>
      <c r="J4401">
        <v>0.56038538499714841</v>
      </c>
    </row>
    <row r="4402" spans="1:10">
      <c r="A4402">
        <v>12.527161</v>
      </c>
      <c r="B4402">
        <v>90.465999999999994</v>
      </c>
      <c r="C4402">
        <v>0.46449862980643197</v>
      </c>
      <c r="D4402">
        <v>0.63433463962354575</v>
      </c>
      <c r="E4402">
        <v>25.925901529744628</v>
      </c>
      <c r="F4402">
        <v>40.871016511301818</v>
      </c>
      <c r="G4402">
        <v>40.543711139157949</v>
      </c>
      <c r="H4402">
        <v>1.0285013311906575</v>
      </c>
      <c r="I4402">
        <v>1.0500038588761167</v>
      </c>
      <c r="J4402">
        <v>0.6264063907623928</v>
      </c>
    </row>
    <row r="4403" spans="1:10">
      <c r="A4403">
        <v>12.529347</v>
      </c>
      <c r="B4403">
        <v>90.356999999999999</v>
      </c>
      <c r="C4403">
        <v>0.46444837744564249</v>
      </c>
      <c r="D4403">
        <v>0.63420440523731036</v>
      </c>
      <c r="E4403">
        <v>25.890257392835537</v>
      </c>
      <c r="F4403">
        <v>40.823206491521873</v>
      </c>
      <c r="G4403">
        <v>40.539452995361721</v>
      </c>
      <c r="H4403">
        <v>1.0247091629429135</v>
      </c>
      <c r="I4403">
        <v>1.0433507294266109</v>
      </c>
      <c r="J4403">
        <v>0.54315633168911881</v>
      </c>
    </row>
    <row r="4404" spans="1:10">
      <c r="A4404">
        <v>12.531533</v>
      </c>
      <c r="B4404">
        <v>90.215000000000003</v>
      </c>
      <c r="C4404">
        <v>0.46439813412447856</v>
      </c>
      <c r="D4404">
        <v>0.63407420310299079</v>
      </c>
      <c r="E4404">
        <v>25.84512822604691</v>
      </c>
      <c r="F4404">
        <v>40.760415893861811</v>
      </c>
      <c r="G4404">
        <v>40.535142917584125</v>
      </c>
      <c r="H4404">
        <v>1.0196169148493475</v>
      </c>
      <c r="I4404">
        <v>1.0344166886504271</v>
      </c>
      <c r="J4404">
        <v>0.43129386957355303</v>
      </c>
    </row>
    <row r="4405" spans="1:10">
      <c r="A4405">
        <v>12.533718</v>
      </c>
      <c r="B4405">
        <v>90.210999999999999</v>
      </c>
      <c r="C4405">
        <v>0.46434792280592763</v>
      </c>
      <c r="D4405">
        <v>0.63394409271802588</v>
      </c>
      <c r="E4405">
        <v>25.839719450496442</v>
      </c>
      <c r="F4405">
        <v>40.760249598208304</v>
      </c>
      <c r="G4405">
        <v>40.530788588665892</v>
      </c>
      <c r="H4405">
        <v>1.01998183197831</v>
      </c>
      <c r="I4405">
        <v>1.0350569136453953</v>
      </c>
      <c r="J4405">
        <v>0.43939346958173692</v>
      </c>
    </row>
    <row r="4406" spans="1:10">
      <c r="A4406">
        <v>12.535902999999999</v>
      </c>
      <c r="B4406">
        <v>90.251999999999995</v>
      </c>
      <c r="C4406">
        <v>0.46429772048887186</v>
      </c>
      <c r="D4406">
        <v>0.63381401447106955</v>
      </c>
      <c r="E4406">
        <v>25.847256660574448</v>
      </c>
      <c r="F4406">
        <v>40.780506695082309</v>
      </c>
      <c r="G4406">
        <v>40.526397884858042</v>
      </c>
      <c r="H4406">
        <v>1.0221284459646818</v>
      </c>
      <c r="I4406">
        <v>1.038823017836038</v>
      </c>
      <c r="J4406">
        <v>0.48668158575984266</v>
      </c>
    </row>
    <row r="4407" spans="1:10">
      <c r="A4407">
        <v>12.538088</v>
      </c>
      <c r="B4407">
        <v>90.266999999999996</v>
      </c>
      <c r="C4407">
        <v>0.46424752715841799</v>
      </c>
      <c r="D4407">
        <v>0.63368396832003682</v>
      </c>
      <c r="E4407">
        <v>25.847312622002434</v>
      </c>
      <c r="F4407">
        <v>40.788964080196621</v>
      </c>
      <c r="G4407">
        <v>40.521978842406433</v>
      </c>
      <c r="H4407">
        <v>1.0232500145176324</v>
      </c>
      <c r="I4407">
        <v>1.0407907419141336</v>
      </c>
      <c r="J4407">
        <v>0.5114379117046951</v>
      </c>
    </row>
    <row r="4408" spans="1:10">
      <c r="A4408">
        <v>12.540272</v>
      </c>
      <c r="B4408">
        <v>90.492000000000004</v>
      </c>
      <c r="C4408">
        <v>0.46419736576531556</v>
      </c>
      <c r="D4408">
        <v>0.63355401371860909</v>
      </c>
      <c r="E4408">
        <v>25.907759507235099</v>
      </c>
      <c r="F4408">
        <v>40.892739918370943</v>
      </c>
      <c r="G4408">
        <v>40.517539623547066</v>
      </c>
      <c r="H4408">
        <v>1.0326741224422451</v>
      </c>
      <c r="I4408">
        <v>1.0573247683265594</v>
      </c>
      <c r="J4408">
        <v>0.71886818715203993</v>
      </c>
    </row>
    <row r="4409" spans="1:10">
      <c r="A4409">
        <v>12.542456</v>
      </c>
      <c r="B4409">
        <v>90.340999999999994</v>
      </c>
      <c r="C4409">
        <v>0.46414721332090647</v>
      </c>
      <c r="D4409">
        <v>0.63342409109987508</v>
      </c>
      <c r="E4409">
        <v>25.860077242973343</v>
      </c>
      <c r="F4409">
        <v>40.825850494682022</v>
      </c>
      <c r="G4409">
        <v>40.513088482153265</v>
      </c>
      <c r="H4409">
        <v>1.0272370168197738</v>
      </c>
      <c r="I4409">
        <v>1.0477856959084362</v>
      </c>
      <c r="J4409">
        <v>0.59934998836094078</v>
      </c>
    </row>
    <row r="4410" spans="1:10">
      <c r="A4410">
        <v>12.544639999999999</v>
      </c>
      <c r="B4410">
        <v>89.704999999999998</v>
      </c>
      <c r="C4410">
        <v>0.46409706981038573</v>
      </c>
      <c r="D4410">
        <v>0.63329420042202311</v>
      </c>
      <c r="E4410">
        <v>25.672984430518571</v>
      </c>
      <c r="F4410">
        <v>40.538796049940551</v>
      </c>
      <c r="G4410">
        <v>40.508633728964469</v>
      </c>
      <c r="H4410">
        <v>1.0026267278156284</v>
      </c>
      <c r="I4410">
        <v>1.0046084348173081</v>
      </c>
      <c r="J4410">
        <v>5.7811155746595941E-2</v>
      </c>
    </row>
    <row r="4411" spans="1:10">
      <c r="A4411">
        <v>12.546823</v>
      </c>
      <c r="B4411">
        <v>89.444000000000003</v>
      </c>
      <c r="C4411">
        <v>0.4640469581723311</v>
      </c>
      <c r="D4411">
        <v>0.63316440109516747</v>
      </c>
      <c r="E4411">
        <v>25.59373994732216</v>
      </c>
      <c r="F4411">
        <v>40.421950291351429</v>
      </c>
      <c r="G4411">
        <v>40.504183696245249</v>
      </c>
      <c r="H4411">
        <v>0.99283851050476846</v>
      </c>
      <c r="I4411">
        <v>0.98743560054557267</v>
      </c>
      <c r="J4411">
        <v>-0.15764329605599631</v>
      </c>
    </row>
    <row r="4412" spans="1:10">
      <c r="A4412">
        <v>12.549006</v>
      </c>
      <c r="B4412">
        <v>89.168000000000006</v>
      </c>
      <c r="C4412">
        <v>0.46399685543047686</v>
      </c>
      <c r="D4412">
        <v>0.63303463359663759</v>
      </c>
      <c r="E4412">
        <v>25.510210129494101</v>
      </c>
      <c r="F4412">
        <v>40.298285078899674</v>
      </c>
      <c r="G4412">
        <v>40.499746702043026</v>
      </c>
      <c r="H4412">
        <v>0.98245504805846084</v>
      </c>
      <c r="I4412">
        <v>0.96921844474546681</v>
      </c>
      <c r="J4412">
        <v>-0.38627792157846852</v>
      </c>
    </row>
    <row r="4413" spans="1:10">
      <c r="A4413">
        <v>12.551188</v>
      </c>
      <c r="B4413">
        <v>88.796999999999997</v>
      </c>
      <c r="C4413">
        <v>0.463946784515331</v>
      </c>
      <c r="D4413">
        <v>0.63290495730763274</v>
      </c>
      <c r="E4413">
        <v>25.399412342155294</v>
      </c>
      <c r="F4413">
        <v>40.131479535575096</v>
      </c>
      <c r="G4413">
        <v>40.495331015226824</v>
      </c>
      <c r="H4413">
        <v>0.96831244267832917</v>
      </c>
      <c r="I4413">
        <v>0.94440610040835304</v>
      </c>
      <c r="J4413">
        <v>-0.6977694854278842</v>
      </c>
    </row>
    <row r="4414" spans="1:10">
      <c r="A4414">
        <v>12.553369999999999</v>
      </c>
      <c r="B4414">
        <v>88.835999999999999</v>
      </c>
      <c r="C4414">
        <v>0.46389672245885866</v>
      </c>
      <c r="D4414">
        <v>0.63277531273488641</v>
      </c>
      <c r="E4414">
        <v>25.406437624986957</v>
      </c>
      <c r="F4414">
        <v>40.15080410640401</v>
      </c>
      <c r="G4414">
        <v>40.490944821850228</v>
      </c>
      <c r="H4414">
        <v>0.97037707101120896</v>
      </c>
      <c r="I4414">
        <v>0.94802836573688598</v>
      </c>
      <c r="J4414">
        <v>-0.65241915440954756</v>
      </c>
    </row>
    <row r="4415" spans="1:10">
      <c r="A4415">
        <v>12.555552</v>
      </c>
      <c r="B4415">
        <v>89.070999999999998</v>
      </c>
      <c r="C4415">
        <v>0.46384666924640766</v>
      </c>
      <c r="D4415">
        <v>0.6326456998370581</v>
      </c>
      <c r="E4415">
        <v>25.46975871062245</v>
      </c>
      <c r="F4415">
        <v>40.259119309879679</v>
      </c>
      <c r="G4415">
        <v>40.486596193469921</v>
      </c>
      <c r="H4415">
        <v>0.98018877167622409</v>
      </c>
      <c r="I4415">
        <v>0.96524240013079321</v>
      </c>
      <c r="J4415">
        <v>-0.43640085255301908</v>
      </c>
    </row>
    <row r="4416" spans="1:10">
      <c r="A4416">
        <v>12.557733000000001</v>
      </c>
      <c r="B4416">
        <v>89.072999999999993</v>
      </c>
      <c r="C4416">
        <v>0.46379664779642582</v>
      </c>
      <c r="D4416">
        <v>0.63251617795210258</v>
      </c>
      <c r="E4416">
        <v>25.466144525737462</v>
      </c>
      <c r="F4416">
        <v>40.261649288069108</v>
      </c>
      <c r="G4416">
        <v>40.48229305785226</v>
      </c>
      <c r="H4416">
        <v>0.98078366531692085</v>
      </c>
      <c r="I4416">
        <v>0.96628610498291778</v>
      </c>
      <c r="J4416">
        <v>-0.42337009201454895</v>
      </c>
    </row>
    <row r="4417" spans="1:10">
      <c r="A4417">
        <v>12.559913999999999</v>
      </c>
      <c r="B4417">
        <v>89.355000000000004</v>
      </c>
      <c r="C4417">
        <v>0.46374663515315712</v>
      </c>
      <c r="D4417">
        <v>0.63238668763066463</v>
      </c>
      <c r="E4417">
        <v>25.54293125618555</v>
      </c>
      <c r="F4417">
        <v>40.391317141551674</v>
      </c>
      <c r="G4417">
        <v>40.478043171729738</v>
      </c>
      <c r="H4417">
        <v>0.99244676318693259</v>
      </c>
      <c r="I4417">
        <v>0.98674830360968135</v>
      </c>
      <c r="J4417">
        <v>-0.16644016701651262</v>
      </c>
    </row>
    <row r="4418" spans="1:10">
      <c r="A4418">
        <v>12.562094</v>
      </c>
      <c r="B4418">
        <v>89.462999999999994</v>
      </c>
      <c r="C4418">
        <v>0.46369665422705325</v>
      </c>
      <c r="D4418">
        <v>0.63225728818199756</v>
      </c>
      <c r="E4418">
        <v>25.569739037998936</v>
      </c>
      <c r="F4418">
        <v>40.441983850471004</v>
      </c>
      <c r="G4418">
        <v>40.47385409565814</v>
      </c>
      <c r="H4418">
        <v>0.99722429196810514</v>
      </c>
      <c r="I4418">
        <v>0.99513018841893008</v>
      </c>
      <c r="J4418">
        <v>-6.1175030843688909E-2</v>
      </c>
    </row>
    <row r="4419" spans="1:10">
      <c r="A4419">
        <v>12.564273999999999</v>
      </c>
      <c r="B4419">
        <v>89.518000000000001</v>
      </c>
      <c r="C4419">
        <v>0.46364668207051379</v>
      </c>
      <c r="D4419">
        <v>0.63212792018593189</v>
      </c>
      <c r="E4419">
        <v>25.58132364326319</v>
      </c>
      <c r="F4419">
        <v>40.468586857765736</v>
      </c>
      <c r="G4419">
        <v>40.46973317091517</v>
      </c>
      <c r="H4419">
        <v>0.99990016188046049</v>
      </c>
      <c r="I4419">
        <v>0.99982484006776684</v>
      </c>
      <c r="J4419">
        <v>-2.200757382398852E-3</v>
      </c>
    </row>
    <row r="4420" spans="1:10">
      <c r="A4420">
        <v>12.566454</v>
      </c>
      <c r="B4420">
        <v>89.563000000000002</v>
      </c>
      <c r="C4420">
        <v>0.46359671866903807</v>
      </c>
      <c r="D4420">
        <v>0.631998583601593</v>
      </c>
      <c r="E4420">
        <v>25.590033697774256</v>
      </c>
      <c r="F4420">
        <v>40.490650393460399</v>
      </c>
      <c r="G4420">
        <v>40.465687498211174</v>
      </c>
      <c r="H4420">
        <v>1.0021741665527937</v>
      </c>
      <c r="I4420">
        <v>1.0038144434992111</v>
      </c>
      <c r="J4420">
        <v>4.7934028768435548E-2</v>
      </c>
    </row>
    <row r="4421" spans="1:10">
      <c r="A4421">
        <v>12.568633</v>
      </c>
      <c r="B4421">
        <v>89.463999999999999</v>
      </c>
      <c r="C4421">
        <v>0.46354678692112794</v>
      </c>
      <c r="D4421">
        <v>0.63186933769530951</v>
      </c>
      <c r="E4421">
        <v>25.557420486500661</v>
      </c>
      <c r="F4421">
        <v>40.447318712630072</v>
      </c>
      <c r="G4421">
        <v>40.461723917636093</v>
      </c>
      <c r="H4421">
        <v>0.99874535161481881</v>
      </c>
      <c r="I4421">
        <v>0.99779879541863947</v>
      </c>
      <c r="J4421">
        <v>-2.7666132541039109E-2</v>
      </c>
    </row>
    <row r="4422" spans="1:10">
      <c r="A4422">
        <v>12.570812</v>
      </c>
      <c r="B4422">
        <v>89.587999999999994</v>
      </c>
      <c r="C4422">
        <v>0.46349686389134942</v>
      </c>
      <c r="D4422">
        <v>0.63174012309049687</v>
      </c>
      <c r="E4422">
        <v>25.588797878803824</v>
      </c>
      <c r="F4422">
        <v>40.505259905960138</v>
      </c>
      <c r="G4422">
        <v>40.457848989424363</v>
      </c>
      <c r="H4422">
        <v>1.0041293877926654</v>
      </c>
      <c r="I4422">
        <v>1.007244760711278</v>
      </c>
      <c r="J4422">
        <v>9.1072524886461989E-2</v>
      </c>
    </row>
    <row r="4423" spans="1:10">
      <c r="A4423">
        <v>12.572991</v>
      </c>
      <c r="B4423">
        <v>89.423000000000002</v>
      </c>
      <c r="C4423">
        <v>0.46344694956528798</v>
      </c>
      <c r="D4423">
        <v>0.63161093974654703</v>
      </c>
      <c r="E4423">
        <v>25.537261303470206</v>
      </c>
      <c r="F4423">
        <v>40.431948999676614</v>
      </c>
      <c r="G4423">
        <v>40.454068975263603</v>
      </c>
      <c r="H4423">
        <v>0.9980733772300554</v>
      </c>
      <c r="I4423">
        <v>0.99661985707083733</v>
      </c>
      <c r="J4423">
        <v>-4.2498506627075841E-2</v>
      </c>
    </row>
    <row r="4424" spans="1:10">
      <c r="A4424">
        <v>12.575169000000001</v>
      </c>
      <c r="B4424">
        <v>89.35</v>
      </c>
      <c r="C4424">
        <v>0.46339706682956028</v>
      </c>
      <c r="D4424">
        <v>0.63148184688704945</v>
      </c>
      <c r="E4424">
        <v>25.512129781965609</v>
      </c>
      <c r="F4424">
        <v>40.400416746308871</v>
      </c>
      <c r="G4424">
        <v>40.45038982047388</v>
      </c>
      <c r="H4424">
        <v>0.99564735914902924</v>
      </c>
      <c r="I4424">
        <v>0.99236355532327891</v>
      </c>
      <c r="J4424">
        <v>-9.6029582368918051E-2</v>
      </c>
    </row>
    <row r="4425" spans="1:10">
      <c r="A4425">
        <v>12.577347</v>
      </c>
      <c r="B4425">
        <v>89.542000000000002</v>
      </c>
      <c r="C4425">
        <v>0.46334719276083297</v>
      </c>
      <c r="D4425">
        <v>0.63135278517881466</v>
      </c>
      <c r="E4425">
        <v>25.562999099472545</v>
      </c>
      <c r="F4425">
        <v>40.489247374164151</v>
      </c>
      <c r="G4425">
        <v>40.446817136292125</v>
      </c>
      <c r="H4425">
        <v>1.0036957020654294</v>
      </c>
      <c r="I4425">
        <v>1.0064838853768514</v>
      </c>
      <c r="J4425">
        <v>8.1550076292885895E-2</v>
      </c>
    </row>
    <row r="4426" spans="1:10">
      <c r="A4426">
        <v>12.579523999999999</v>
      </c>
      <c r="B4426">
        <v>89.379000000000005</v>
      </c>
      <c r="C4426">
        <v>0.46329735023784274</v>
      </c>
      <c r="D4426">
        <v>0.63122381381706516</v>
      </c>
      <c r="E4426">
        <v>25.512067289662351</v>
      </c>
      <c r="F4426">
        <v>40.416832716415854</v>
      </c>
      <c r="G4426">
        <v>40.443356182441434</v>
      </c>
      <c r="H4426">
        <v>0.99768976331410963</v>
      </c>
      <c r="I4426">
        <v>0.99594682969581594</v>
      </c>
      <c r="J4426">
        <v>-5.0986953117570698E-2</v>
      </c>
    </row>
    <row r="4427" spans="1:10">
      <c r="A4427">
        <v>12.581701000000001</v>
      </c>
      <c r="B4427">
        <v>89.361999999999995</v>
      </c>
      <c r="C4427">
        <v>0.46324751634529332</v>
      </c>
      <c r="D4427">
        <v>0.63109487349745497</v>
      </c>
      <c r="E4427">
        <v>25.503005745849638</v>
      </c>
      <c r="F4427">
        <v>40.410731915020833</v>
      </c>
      <c r="G4427">
        <v>40.440011849888165</v>
      </c>
      <c r="H4427">
        <v>0.99744964276596138</v>
      </c>
      <c r="I4427">
        <v>0.99552555274132759</v>
      </c>
      <c r="J4427">
        <v>-5.6296157548885915E-2</v>
      </c>
    </row>
    <row r="4428" spans="1:10">
      <c r="A4428">
        <v>12.583878</v>
      </c>
      <c r="B4428">
        <v>89.364000000000004</v>
      </c>
      <c r="C4428">
        <v>0.4631976910689195</v>
      </c>
      <c r="D4428">
        <v>0.63096596417983464</v>
      </c>
      <c r="E4428">
        <v>25.499392353149972</v>
      </c>
      <c r="F4428">
        <v>40.413261254583723</v>
      </c>
      <c r="G4428">
        <v>40.436788643667455</v>
      </c>
      <c r="H4428">
        <v>0.99795068200456483</v>
      </c>
      <c r="I4428">
        <v>0.99640459573096651</v>
      </c>
      <c r="J4428">
        <v>-4.5244128682196572E-2</v>
      </c>
    </row>
    <row r="4429" spans="1:10">
      <c r="A4429">
        <v>12.586054000000001</v>
      </c>
      <c r="B4429">
        <v>89.13</v>
      </c>
      <c r="C4429">
        <v>0.46314789727568167</v>
      </c>
      <c r="D4429">
        <v>0.63083714501700294</v>
      </c>
      <c r="E4429">
        <v>25.42814872341841</v>
      </c>
      <c r="F4429">
        <v>40.308578726341558</v>
      </c>
      <c r="G4429">
        <v>40.433690665508955</v>
      </c>
      <c r="H4429">
        <v>0.98910219387321197</v>
      </c>
      <c r="I4429">
        <v>0.98088045937300594</v>
      </c>
      <c r="J4429">
        <v>-0.24063957078654108</v>
      </c>
    </row>
    <row r="4430" spans="1:10">
      <c r="A4430">
        <v>12.588229999999999</v>
      </c>
      <c r="B4430">
        <v>89.087999999999994</v>
      </c>
      <c r="C4430">
        <v>0.4630981120622733</v>
      </c>
      <c r="D4430">
        <v>0.63070835674768699</v>
      </c>
      <c r="E4430">
        <v>25.411941882684125</v>
      </c>
      <c r="F4430">
        <v>40.29111333441567</v>
      </c>
      <c r="G4430">
        <v>40.430721595739634</v>
      </c>
      <c r="H4430">
        <v>0.98783936815864248</v>
      </c>
      <c r="I4430">
        <v>0.97866490816264129</v>
      </c>
      <c r="J4430">
        <v>-0.26857104311979402</v>
      </c>
    </row>
    <row r="4431" spans="1:10">
      <c r="A4431">
        <v>12.590406</v>
      </c>
      <c r="B4431">
        <v>88.700999999999993</v>
      </c>
      <c r="C4431">
        <v>0.46304833541451429</v>
      </c>
      <c r="D4431">
        <v>0.63057959933200047</v>
      </c>
      <c r="E4431">
        <v>25.29690235639087</v>
      </c>
      <c r="F4431">
        <v>40.116905753356029</v>
      </c>
      <c r="G4431">
        <v>40.427884674619548</v>
      </c>
      <c r="H4431">
        <v>0.97291176726761419</v>
      </c>
      <c r="I4431">
        <v>0.95247533675909057</v>
      </c>
      <c r="J4431">
        <v>-0.59835480521632545</v>
      </c>
    </row>
    <row r="4432" spans="1:10">
      <c r="A4432">
        <v>12.592580999999999</v>
      </c>
      <c r="B4432">
        <v>88.731999999999999</v>
      </c>
      <c r="C4432">
        <v>0.46299859018765199</v>
      </c>
      <c r="D4432">
        <v>0.63045093188049928</v>
      </c>
      <c r="E4432">
        <v>25.301632809333952</v>
      </c>
      <c r="F4432">
        <v>40.132596416131285</v>
      </c>
      <c r="G4432">
        <v>40.425182683768064</v>
      </c>
      <c r="H4432">
        <v>0.97451360847807289</v>
      </c>
      <c r="I4432">
        <v>0.95528567011839627</v>
      </c>
      <c r="J4432">
        <v>-0.56306882089481536</v>
      </c>
    </row>
    <row r="4433" spans="1:10">
      <c r="A4433">
        <v>12.594754999999999</v>
      </c>
      <c r="B4433">
        <v>88.781000000000006</v>
      </c>
      <c r="C4433">
        <v>0.46294887635579451</v>
      </c>
      <c r="D4433">
        <v>0.63032235431105343</v>
      </c>
      <c r="E4433">
        <v>25.311517941666349</v>
      </c>
      <c r="F4433">
        <v>40.156465606129437</v>
      </c>
      <c r="G4433">
        <v>40.422617928208005</v>
      </c>
      <c r="H4433">
        <v>0.97681594714311393</v>
      </c>
      <c r="I4433">
        <v>0.95932498382348652</v>
      </c>
      <c r="J4433">
        <v>-0.51229186336422394</v>
      </c>
    </row>
    <row r="4434" spans="1:10">
      <c r="A4434">
        <v>12.59693</v>
      </c>
      <c r="B4434">
        <v>88.682000000000002</v>
      </c>
      <c r="C4434">
        <v>0.46289914816995559</v>
      </c>
      <c r="D4434">
        <v>0.63019374829741903</v>
      </c>
      <c r="E4434">
        <v>25.279018300924093</v>
      </c>
      <c r="F4434">
        <v>40.113089616042487</v>
      </c>
      <c r="G4434">
        <v>40.420192220288669</v>
      </c>
      <c r="H4434">
        <v>0.97324855261824761</v>
      </c>
      <c r="I4434">
        <v>0.95306620625328942</v>
      </c>
      <c r="J4434">
        <v>-0.59122171446175098</v>
      </c>
    </row>
    <row r="4435" spans="1:10">
      <c r="A4435">
        <v>12.599104000000001</v>
      </c>
      <c r="B4435">
        <v>88.566999999999993</v>
      </c>
      <c r="C4435">
        <v>0.46284945134314265</v>
      </c>
      <c r="D4435">
        <v>0.63006523205848064</v>
      </c>
      <c r="E4435">
        <v>25.24194975658968</v>
      </c>
      <c r="F4435">
        <v>40.062438732132428</v>
      </c>
      <c r="G4435">
        <v>40.417906866616654</v>
      </c>
      <c r="H4435">
        <v>0.96903513852333512</v>
      </c>
      <c r="I4435">
        <v>0.94567402648528942</v>
      </c>
      <c r="J4435">
        <v>-0.68445859021308419</v>
      </c>
    </row>
    <row r="4436" spans="1:10">
      <c r="A4436">
        <v>12.601277</v>
      </c>
      <c r="B4436">
        <v>88.465999999999994</v>
      </c>
      <c r="C4436">
        <v>0.46279978584961151</v>
      </c>
      <c r="D4436">
        <v>0.62993680551255082</v>
      </c>
      <c r="E4436">
        <v>25.208902053471352</v>
      </c>
      <c r="F4436">
        <v>40.01814441205736</v>
      </c>
      <c r="G4436">
        <v>40.415762658078094</v>
      </c>
      <c r="H4436">
        <v>0.96536306552023987</v>
      </c>
      <c r="I4436">
        <v>0.93923159686678226</v>
      </c>
      <c r="J4436">
        <v>-0.76575948072934463</v>
      </c>
    </row>
    <row r="4437" spans="1:10">
      <c r="A4437">
        <v>12.603451</v>
      </c>
      <c r="B4437">
        <v>88.346000000000004</v>
      </c>
      <c r="C4437">
        <v>0.46275010596390326</v>
      </c>
      <c r="D4437">
        <v>0.62980835041820982</v>
      </c>
      <c r="E4437">
        <v>25.170424707518301</v>
      </c>
      <c r="F4437">
        <v>39.965212736230725</v>
      </c>
      <c r="G4437">
        <v>40.413759862982367</v>
      </c>
      <c r="H4437">
        <v>0.96092617765469313</v>
      </c>
      <c r="I4437">
        <v>0.93144734590692957</v>
      </c>
      <c r="J4437">
        <v>-0.86400001678196259</v>
      </c>
    </row>
    <row r="4438" spans="1:10">
      <c r="A4438">
        <v>12.605623</v>
      </c>
      <c r="B4438">
        <v>88.224000000000004</v>
      </c>
      <c r="C4438">
        <v>0.46270048022171512</v>
      </c>
      <c r="D4438">
        <v>0.62968004397609489</v>
      </c>
      <c r="E4438">
        <v>25.131390741094538</v>
      </c>
      <c r="F4438">
        <v>39.91136606839747</v>
      </c>
      <c r="G4438">
        <v>40.411898223510427</v>
      </c>
      <c r="H4438">
        <v>0.95639719088886743</v>
      </c>
      <c r="I4438">
        <v>0.92350151300617078</v>
      </c>
      <c r="J4438">
        <v>-0.96431108711461444</v>
      </c>
    </row>
    <row r="4439" spans="1:10">
      <c r="A4439">
        <v>12.607796</v>
      </c>
      <c r="B4439">
        <v>88.12</v>
      </c>
      <c r="C4439">
        <v>0.46265084005942952</v>
      </c>
      <c r="D4439">
        <v>0.62955170890714585</v>
      </c>
      <c r="E4439">
        <v>25.097516925047255</v>
      </c>
      <c r="F4439">
        <v>39.865695811730298</v>
      </c>
      <c r="G4439">
        <v>40.410176954948938</v>
      </c>
      <c r="H4439">
        <v>0.95256815715693588</v>
      </c>
      <c r="I4439">
        <v>0.91678370529808184</v>
      </c>
      <c r="J4439">
        <v>-1.0491740674776651</v>
      </c>
    </row>
    <row r="4440" spans="1:10">
      <c r="A4440">
        <v>12.609968</v>
      </c>
      <c r="B4440">
        <v>88.376999999999995</v>
      </c>
      <c r="C4440">
        <v>0.46260123115127072</v>
      </c>
      <c r="D4440">
        <v>0.62942346329016496</v>
      </c>
      <c r="E4440">
        <v>25.166923963744399</v>
      </c>
      <c r="F4440">
        <v>39.984089300055878</v>
      </c>
      <c r="G4440">
        <v>40.408594747229358</v>
      </c>
      <c r="H4440">
        <v>0.96301930363197175</v>
      </c>
      <c r="I4440">
        <v>0.93511960862608579</v>
      </c>
      <c r="J4440">
        <v>-0.81813965905253427</v>
      </c>
    </row>
    <row r="4441" spans="1:10">
      <c r="A4441">
        <v>12.612139000000001</v>
      </c>
      <c r="B4441">
        <v>88.35</v>
      </c>
      <c r="C4441">
        <v>0.46255165347174748</v>
      </c>
      <c r="D4441">
        <v>0.62929530704422088</v>
      </c>
      <c r="E4441">
        <v>25.155080994518496</v>
      </c>
      <c r="F4441">
        <v>39.97341266165018</v>
      </c>
      <c r="G4441">
        <v>40.407149768008793</v>
      </c>
      <c r="H4441">
        <v>0.96221468448225356</v>
      </c>
      <c r="I4441">
        <v>0.93370795307419641</v>
      </c>
      <c r="J4441">
        <v>-0.83608451042275767</v>
      </c>
    </row>
    <row r="4442" spans="1:10">
      <c r="A4442">
        <v>12.614311000000001</v>
      </c>
      <c r="B4442">
        <v>88.626000000000005</v>
      </c>
      <c r="C4442">
        <v>0.46250206133433241</v>
      </c>
      <c r="D4442">
        <v>0.62916712206845826</v>
      </c>
      <c r="E4442">
        <v>25.229887853072011</v>
      </c>
      <c r="F4442">
        <v>40.100454979474918</v>
      </c>
      <c r="G4442">
        <v>40.405839668071742</v>
      </c>
      <c r="H4442">
        <v>0.97339591107078749</v>
      </c>
      <c r="I4442">
        <v>0.95332473773084447</v>
      </c>
      <c r="J4442">
        <v>-0.58877627426969359</v>
      </c>
    </row>
    <row r="4443" spans="1:10">
      <c r="A4443">
        <v>12.616482</v>
      </c>
      <c r="B4443">
        <v>88.771000000000001</v>
      </c>
      <c r="C4443">
        <v>0.46245250039014629</v>
      </c>
      <c r="D4443">
        <v>0.62903902635810982</v>
      </c>
      <c r="E4443">
        <v>25.267215609634469</v>
      </c>
      <c r="F4443">
        <v>40.167961844786923</v>
      </c>
      <c r="G4443">
        <v>40.404661588220712</v>
      </c>
      <c r="H4443">
        <v>0.97937929204399388</v>
      </c>
      <c r="I4443">
        <v>0.96382221715679939</v>
      </c>
      <c r="J4443">
        <v>-0.45643634604114935</v>
      </c>
    </row>
    <row r="4444" spans="1:10">
      <c r="A4444">
        <v>12.618652000000001</v>
      </c>
      <c r="B4444">
        <v>88.769000000000005</v>
      </c>
      <c r="C4444">
        <v>0.46240297061384317</v>
      </c>
      <c r="D4444">
        <v>0.62891101983267916</v>
      </c>
      <c r="E4444">
        <v>25.262508672275292</v>
      </c>
      <c r="F4444">
        <v>40.168653236504497</v>
      </c>
      <c r="G4444">
        <v>40.403612168283658</v>
      </c>
      <c r="H4444">
        <v>0.97953072831166743</v>
      </c>
      <c r="I4444">
        <v>0.96408790291395996</v>
      </c>
      <c r="J4444">
        <v>-0.45316225571895336</v>
      </c>
    </row>
    <row r="4445" spans="1:10">
      <c r="A4445">
        <v>12.620822</v>
      </c>
      <c r="B4445">
        <v>88.953999999999994</v>
      </c>
      <c r="C4445">
        <v>0.46235344916111148</v>
      </c>
      <c r="D4445">
        <v>0.62878304344350489</v>
      </c>
      <c r="E4445">
        <v>25.311252474995907</v>
      </c>
      <c r="F4445">
        <v>40.254349634461924</v>
      </c>
      <c r="G4445">
        <v>40.402687558436533</v>
      </c>
      <c r="H4445">
        <v>0.98707688311912511</v>
      </c>
      <c r="I4445">
        <v>0.97732717435448591</v>
      </c>
      <c r="J4445">
        <v>-0.28614969670906848</v>
      </c>
    </row>
    <row r="4446" spans="1:10">
      <c r="A4446">
        <v>12.622992</v>
      </c>
      <c r="B4446">
        <v>89.037999999999997</v>
      </c>
      <c r="C4446">
        <v>0.46230393601820785</v>
      </c>
      <c r="D4446">
        <v>0.62865509715204015</v>
      </c>
      <c r="E4446">
        <v>25.331115652791944</v>
      </c>
      <c r="F4446">
        <v>40.294138658141854</v>
      </c>
      <c r="G4446">
        <v>40.401883432799792</v>
      </c>
      <c r="H4446">
        <v>0.99061323524231282</v>
      </c>
      <c r="I4446">
        <v>0.98353148991158168</v>
      </c>
      <c r="J4446">
        <v>-0.20788187109802375</v>
      </c>
    </row>
    <row r="4447" spans="1:10">
      <c r="A4447">
        <v>12.625161</v>
      </c>
      <c r="B4447">
        <v>89.194000000000003</v>
      </c>
      <c r="C4447">
        <v>0.46225445398279541</v>
      </c>
      <c r="D4447">
        <v>0.62852723986046155</v>
      </c>
      <c r="E4447">
        <v>25.371546431661741</v>
      </c>
      <c r="F4447">
        <v>40.366661653828153</v>
      </c>
      <c r="G4447">
        <v>40.401195005023922</v>
      </c>
      <c r="H4447">
        <v>0.99699140950832832</v>
      </c>
      <c r="I4447">
        <v>0.99472161025198391</v>
      </c>
      <c r="J4447">
        <v>-6.6640520389452548E-2</v>
      </c>
    </row>
    <row r="4448" spans="1:10">
      <c r="A4448">
        <v>12.627330000000001</v>
      </c>
      <c r="B4448">
        <v>89.314999999999998</v>
      </c>
      <c r="C4448">
        <v>0.46220498022216294</v>
      </c>
      <c r="D4448">
        <v>0.62839941256205556</v>
      </c>
      <c r="E4448">
        <v>25.401964171950791</v>
      </c>
      <c r="F4448">
        <v>40.423278036470634</v>
      </c>
      <c r="G4448">
        <v>40.400617045628678</v>
      </c>
      <c r="H4448">
        <v>1.0019742760727155</v>
      </c>
      <c r="I4448">
        <v>1.0034637477618913</v>
      </c>
      <c r="J4448">
        <v>4.3737886026162735E-2</v>
      </c>
    </row>
    <row r="4449" spans="1:10">
      <c r="A4449">
        <v>12.629498999999999</v>
      </c>
      <c r="B4449">
        <v>89.375</v>
      </c>
      <c r="C4449">
        <v>0.46215551472264965</v>
      </c>
      <c r="D4449">
        <v>0.62827161521852959</v>
      </c>
      <c r="E4449">
        <v>25.41494710593221</v>
      </c>
      <c r="F4449">
        <v>40.452165099154151</v>
      </c>
      <c r="G4449">
        <v>40.400143901294832</v>
      </c>
      <c r="H4449">
        <v>1.0045322511279084</v>
      </c>
      <c r="I4449">
        <v>1.0079515600262678</v>
      </c>
      <c r="J4449">
        <v>0.10042421940018972</v>
      </c>
    </row>
    <row r="4450" spans="1:10">
      <c r="A4450">
        <v>12.631667</v>
      </c>
      <c r="B4450">
        <v>89.358000000000004</v>
      </c>
      <c r="C4450">
        <v>0.46210608027058542</v>
      </c>
      <c r="D4450">
        <v>0.62814390669091225</v>
      </c>
      <c r="E4450">
        <v>25.405936187692379</v>
      </c>
      <c r="F4450">
        <v>40.446044158148233</v>
      </c>
      <c r="G4450">
        <v>40.399769516224133</v>
      </c>
      <c r="H4450">
        <v>1.0040316359587307</v>
      </c>
      <c r="I4450">
        <v>1.0070732610407449</v>
      </c>
      <c r="J4450">
        <v>8.9347078070763072E-2</v>
      </c>
    </row>
    <row r="4451" spans="1:10">
      <c r="A4451">
        <v>12.633834999999999</v>
      </c>
      <c r="B4451">
        <v>89.417000000000002</v>
      </c>
      <c r="C4451">
        <v>0.46205665404479729</v>
      </c>
      <c r="D4451">
        <v>0.62801622801425994</v>
      </c>
      <c r="E4451">
        <v>25.418629138219146</v>
      </c>
      <c r="F4451">
        <v>40.474478213072516</v>
      </c>
      <c r="G4451">
        <v>40.399487455963204</v>
      </c>
      <c r="H4451">
        <v>1.006533570841768</v>
      </c>
      <c r="I4451">
        <v>1.0114627542181598</v>
      </c>
      <c r="J4451">
        <v>0.14481854543778475</v>
      </c>
    </row>
    <row r="4452" spans="1:10">
      <c r="A4452">
        <v>12.636002</v>
      </c>
      <c r="B4452">
        <v>89.468000000000004</v>
      </c>
      <c r="C4452">
        <v>0.46200725882410171</v>
      </c>
      <c r="D4452">
        <v>0.62788863802229145</v>
      </c>
      <c r="E4452">
        <v>25.429035115872921</v>
      </c>
      <c r="F4452">
        <v>40.499275788726941</v>
      </c>
      <c r="G4452">
        <v>40.399290933845435</v>
      </c>
      <c r="H4452">
        <v>1.0087112746142806</v>
      </c>
      <c r="I4452">
        <v>1.0152834035550722</v>
      </c>
      <c r="J4452">
        <v>0.19312111788869921</v>
      </c>
    </row>
    <row r="4453" spans="1:10">
      <c r="A4453">
        <v>12.638169</v>
      </c>
      <c r="B4453">
        <v>89.516999999999996</v>
      </c>
      <c r="C4453">
        <v>0.46195787179498915</v>
      </c>
      <c r="D4453">
        <v>0.6277610777778253</v>
      </c>
      <c r="E4453">
        <v>25.438866052734031</v>
      </c>
      <c r="F4453">
        <v>40.523165505551226</v>
      </c>
      <c r="G4453">
        <v>40.39917283978027</v>
      </c>
      <c r="H4453">
        <v>1.0108030925408185</v>
      </c>
      <c r="I4453">
        <v>1.0189533713784493</v>
      </c>
      <c r="J4453">
        <v>0.2395359106006055</v>
      </c>
    </row>
    <row r="4454" spans="1:10">
      <c r="A4454">
        <v>12.640336</v>
      </c>
      <c r="B4454">
        <v>89.450999999999993</v>
      </c>
      <c r="C4454">
        <v>0.46190849294394121</v>
      </c>
      <c r="D4454">
        <v>0.62763354724300457</v>
      </c>
      <c r="E4454">
        <v>25.415871120703635</v>
      </c>
      <c r="F4454">
        <v>40.494762002999217</v>
      </c>
      <c r="G4454">
        <v>40.399125770422309</v>
      </c>
      <c r="H4454">
        <v>1.0083325738406417</v>
      </c>
      <c r="I4454">
        <v>1.0146189959905749</v>
      </c>
      <c r="J4454">
        <v>0.18478902130351985</v>
      </c>
    </row>
    <row r="4455" spans="1:10">
      <c r="A4455">
        <v>12.642502</v>
      </c>
      <c r="B4455">
        <v>89.335999999999999</v>
      </c>
      <c r="C4455">
        <v>0.46185914503854458</v>
      </c>
      <c r="D4455">
        <v>0.62750610521069883</v>
      </c>
      <c r="E4455">
        <v>25.378902180361695</v>
      </c>
      <c r="F4455">
        <v>40.444072128732799</v>
      </c>
      <c r="G4455">
        <v>40.399142060134608</v>
      </c>
      <c r="H4455">
        <v>1.0039146992299035</v>
      </c>
      <c r="I4455">
        <v>1.0068681026344026</v>
      </c>
      <c r="J4455">
        <v>8.6830001291640507E-2</v>
      </c>
    </row>
    <row r="4456" spans="1:10">
      <c r="A4456">
        <v>12.644667999999999</v>
      </c>
      <c r="B4456">
        <v>89.504000000000005</v>
      </c>
      <c r="C4456">
        <v>0.46180980527672288</v>
      </c>
      <c r="D4456">
        <v>0.62737869278519254</v>
      </c>
      <c r="E4456">
        <v>25.422688672817497</v>
      </c>
      <c r="F4456">
        <v>40.522078555068084</v>
      </c>
      <c r="G4456">
        <v>40.399213812210661</v>
      </c>
      <c r="H4456">
        <v>1.0107051609031834</v>
      </c>
      <c r="I4456">
        <v>1.0187815562532172</v>
      </c>
      <c r="J4456">
        <v>0.23748654334525543</v>
      </c>
    </row>
    <row r="4457" spans="1:10">
      <c r="A4457">
        <v>12.646834</v>
      </c>
      <c r="B4457">
        <v>89.576999999999998</v>
      </c>
      <c r="C4457">
        <v>0.46176047364503819</v>
      </c>
      <c r="D4457">
        <v>0.62725130992887568</v>
      </c>
      <c r="E4457">
        <v>25.439359649957591</v>
      </c>
      <c r="F4457">
        <v>40.556885648978835</v>
      </c>
      <c r="G4457">
        <v>40.399332930176371</v>
      </c>
      <c r="H4457">
        <v>1.0137276572392468</v>
      </c>
      <c r="I4457">
        <v>1.02408434296276</v>
      </c>
      <c r="J4457">
        <v>0.30459068744909346</v>
      </c>
    </row>
    <row r="4458" spans="1:10">
      <c r="A4458">
        <v>12.648999</v>
      </c>
      <c r="B4458">
        <v>89.638000000000005</v>
      </c>
      <c r="C4458">
        <v>0.46171117289990904</v>
      </c>
      <c r="D4458">
        <v>0.62712401539394491</v>
      </c>
      <c r="E4458">
        <v>25.452603707498341</v>
      </c>
      <c r="F4458">
        <v>40.586236665661097</v>
      </c>
      <c r="G4458">
        <v>40.39949114909512</v>
      </c>
      <c r="H4458">
        <v>1.0162714143936591</v>
      </c>
      <c r="I4458">
        <v>1.0285472107815807</v>
      </c>
      <c r="J4458">
        <v>0.3610936406290039</v>
      </c>
    </row>
    <row r="4459" spans="1:10">
      <c r="A4459">
        <v>12.651164</v>
      </c>
      <c r="B4459">
        <v>89.629000000000005</v>
      </c>
      <c r="C4459">
        <v>0.46166188025062971</v>
      </c>
      <c r="D4459">
        <v>0.6269967503259708</v>
      </c>
      <c r="E4459">
        <v>25.445880454899385</v>
      </c>
      <c r="F4459">
        <v>40.583751736624258</v>
      </c>
      <c r="G4459">
        <v>40.399680066351507</v>
      </c>
      <c r="H4459">
        <v>1.0160386078467523</v>
      </c>
      <c r="I4459">
        <v>1.0281387657991661</v>
      </c>
      <c r="J4459">
        <v>0.35598814088284109</v>
      </c>
    </row>
    <row r="4460" spans="1:10">
      <c r="A4460">
        <v>12.653328</v>
      </c>
      <c r="B4460">
        <v>89.816000000000003</v>
      </c>
      <c r="C4460">
        <v>0.46161261844621343</v>
      </c>
      <c r="D4460">
        <v>0.62686957345015148</v>
      </c>
      <c r="E4460">
        <v>25.495045758928363</v>
      </c>
      <c r="F4460">
        <v>40.670415089073906</v>
      </c>
      <c r="G4460">
        <v>40.399891171663114</v>
      </c>
      <c r="H4460">
        <v>1.023571649373842</v>
      </c>
      <c r="I4460">
        <v>1.0413550307837292</v>
      </c>
      <c r="J4460">
        <v>0.52327876895662206</v>
      </c>
    </row>
    <row r="4461" spans="1:10">
      <c r="A4461">
        <v>12.655492000000001</v>
      </c>
      <c r="B4461">
        <v>89.83</v>
      </c>
      <c r="C4461">
        <v>0.46156336470350717</v>
      </c>
      <c r="D4461">
        <v>0.62674242593950069</v>
      </c>
      <c r="E4461">
        <v>25.494875106033469</v>
      </c>
      <c r="F4461">
        <v>40.678393628476783</v>
      </c>
      <c r="G4461">
        <v>40.400115876132809</v>
      </c>
      <c r="H4461">
        <v>1.0242475228759305</v>
      </c>
      <c r="I4461">
        <v>1.0425408098966575</v>
      </c>
      <c r="J4461">
        <v>0.5383748793206703</v>
      </c>
    </row>
    <row r="4462" spans="1:10">
      <c r="A4462">
        <v>12.657655999999999</v>
      </c>
      <c r="B4462">
        <v>90.075999999999993</v>
      </c>
      <c r="C4462">
        <v>0.46151411900921352</v>
      </c>
      <c r="D4462">
        <v>0.62661530775683738</v>
      </c>
      <c r="E4462">
        <v>25.560831977529492</v>
      </c>
      <c r="F4462">
        <v>40.791904795674988</v>
      </c>
      <c r="G4462">
        <v>40.400345540872401</v>
      </c>
      <c r="H4462">
        <v>1.034118581556579</v>
      </c>
      <c r="I4462">
        <v>1.0598589843329034</v>
      </c>
      <c r="J4462">
        <v>0.75767443219528041</v>
      </c>
    </row>
    <row r="4463" spans="1:10">
      <c r="A4463">
        <v>12.659819000000001</v>
      </c>
      <c r="B4463">
        <v>89.784000000000006</v>
      </c>
      <c r="C4463">
        <v>0.46146490410127911</v>
      </c>
      <c r="D4463">
        <v>0.62648827758697945</v>
      </c>
      <c r="E4463">
        <v>25.473444501759037</v>
      </c>
      <c r="F4463">
        <v>40.660688177397532</v>
      </c>
      <c r="G4463">
        <v>40.400571505469138</v>
      </c>
      <c r="H4463">
        <v>1.0226655489260588</v>
      </c>
      <c r="I4463">
        <v>1.0397653324424323</v>
      </c>
      <c r="J4463">
        <v>0.50342191119602087</v>
      </c>
    </row>
    <row r="4464" spans="1:10">
      <c r="A4464">
        <v>12.661982</v>
      </c>
      <c r="B4464">
        <v>89.727000000000004</v>
      </c>
      <c r="C4464">
        <v>0.46141569720781789</v>
      </c>
      <c r="D4464">
        <v>0.6263612766439276</v>
      </c>
      <c r="E4464">
        <v>25.45304625854542</v>
      </c>
      <c r="F4464">
        <v>40.636366275584606</v>
      </c>
      <c r="G4464">
        <v>40.400785116308313</v>
      </c>
      <c r="H4464">
        <v>1.0205278366417756</v>
      </c>
      <c r="I4464">
        <v>1.0360148457488116</v>
      </c>
      <c r="J4464">
        <v>0.4560193286042295</v>
      </c>
    </row>
    <row r="4465" spans="1:10">
      <c r="A4465">
        <v>12.664144</v>
      </c>
      <c r="B4465">
        <v>89.713999999999999</v>
      </c>
      <c r="C4465">
        <v>0.46136652105943932</v>
      </c>
      <c r="D4465">
        <v>0.62623436358569595</v>
      </c>
      <c r="E4465">
        <v>25.445191271301965</v>
      </c>
      <c r="F4465">
        <v>40.632058460681968</v>
      </c>
      <c r="G4465">
        <v>40.400977754847482</v>
      </c>
      <c r="H4465">
        <v>1.0201358925288351</v>
      </c>
      <c r="I4465">
        <v>1.0353272035478318</v>
      </c>
      <c r="J4465">
        <v>0.44738879284705291</v>
      </c>
    </row>
    <row r="4466" spans="1:10">
      <c r="A4466">
        <v>12.666306000000001</v>
      </c>
      <c r="B4466">
        <v>89.692999999999998</v>
      </c>
      <c r="C4466">
        <v>0.46131735289174092</v>
      </c>
      <c r="D4466">
        <v>0.6261074796535292</v>
      </c>
      <c r="E4466">
        <v>25.43505931269025</v>
      </c>
      <c r="F4466">
        <v>40.624110299345595</v>
      </c>
      <c r="G4466">
        <v>40.401140866462654</v>
      </c>
      <c r="H4466">
        <v>1.0194292974181638</v>
      </c>
      <c r="I4466">
        <v>1.0340875252338537</v>
      </c>
      <c r="J4466">
        <v>0.43176302539471284</v>
      </c>
    </row>
    <row r="4467" spans="1:10">
      <c r="A4467">
        <v>12.668468000000001</v>
      </c>
      <c r="B4467">
        <v>89.616</v>
      </c>
      <c r="C4467">
        <v>0.46126819269156405</v>
      </c>
      <c r="D4467">
        <v>0.62598062481067063</v>
      </c>
      <c r="E4467">
        <v>25.408980954456659</v>
      </c>
      <c r="F4467">
        <v>40.590682758179085</v>
      </c>
      <c r="G4467">
        <v>40.401265989610785</v>
      </c>
      <c r="H4467">
        <v>1.0165057307217806</v>
      </c>
      <c r="I4467">
        <v>1.0289583045836697</v>
      </c>
      <c r="J4467">
        <v>0.3668573549524724</v>
      </c>
    </row>
    <row r="4468" spans="1:10">
      <c r="A4468">
        <v>12.670629</v>
      </c>
      <c r="B4468">
        <v>89.385000000000005</v>
      </c>
      <c r="C4468">
        <v>0.46121906317855266</v>
      </c>
      <c r="D4468">
        <v>0.62585385767504476</v>
      </c>
      <c r="E4468">
        <v>25.339059773369069</v>
      </c>
      <c r="F4468">
        <v>40.487183170045412</v>
      </c>
      <c r="G4468">
        <v>40.401344785114155</v>
      </c>
      <c r="H4468">
        <v>1.0074800143375091</v>
      </c>
      <c r="I4468">
        <v>1.0131232319929933</v>
      </c>
      <c r="J4468">
        <v>0.16627960386414814</v>
      </c>
    </row>
    <row r="4469" spans="1:10">
      <c r="A4469">
        <v>12.672790000000001</v>
      </c>
      <c r="B4469">
        <v>89.114000000000004</v>
      </c>
      <c r="C4469">
        <v>0.46116994159946828</v>
      </c>
      <c r="D4469">
        <v>0.62572711952858617</v>
      </c>
      <c r="E4469">
        <v>25.257772248062199</v>
      </c>
      <c r="F4469">
        <v>40.365474756937246</v>
      </c>
      <c r="G4469">
        <v>40.401369065478448</v>
      </c>
      <c r="H4469">
        <v>0.99687211309604962</v>
      </c>
      <c r="I4469">
        <v>0.99451231192398282</v>
      </c>
      <c r="J4469">
        <v>-6.9544318572869801E-2</v>
      </c>
    </row>
    <row r="4470" spans="1:10">
      <c r="A4470">
        <v>12.674950000000001</v>
      </c>
      <c r="B4470">
        <v>88.858000000000004</v>
      </c>
      <c r="C4470">
        <v>0.46112085066668457</v>
      </c>
      <c r="D4470">
        <v>0.62560046896260857</v>
      </c>
      <c r="E4470">
        <v>25.18078234573187</v>
      </c>
      <c r="F4470">
        <v>40.250580993789022</v>
      </c>
      <c r="G4470">
        <v>40.401330824283185</v>
      </c>
      <c r="H4470">
        <v>0.98686328326983397</v>
      </c>
      <c r="I4470">
        <v>0.97695242635943735</v>
      </c>
      <c r="J4470">
        <v>-0.29212684351544954</v>
      </c>
    </row>
    <row r="4471" spans="1:10">
      <c r="A4471">
        <v>12.677110000000001</v>
      </c>
      <c r="B4471">
        <v>88.721999999999994</v>
      </c>
      <c r="C4471">
        <v>0.46107176763437818</v>
      </c>
      <c r="D4471">
        <v>0.62547384728609379</v>
      </c>
      <c r="E4471">
        <v>25.13797087914994</v>
      </c>
      <c r="F4471">
        <v>40.190282916260365</v>
      </c>
      <c r="G4471">
        <v>40.401222266383343</v>
      </c>
      <c r="H4471">
        <v>0.98161802562918143</v>
      </c>
      <c r="I4471">
        <v>0.96774993960267708</v>
      </c>
      <c r="J4471">
        <v>-0.40883756316350639</v>
      </c>
    </row>
    <row r="4472" spans="1:10">
      <c r="A4472">
        <v>12.679270000000001</v>
      </c>
      <c r="B4472">
        <v>88.863</v>
      </c>
      <c r="C4472">
        <v>0.46102269248952815</v>
      </c>
      <c r="D4472">
        <v>0.62534725446270445</v>
      </c>
      <c r="E4472">
        <v>25.173998781552442</v>
      </c>
      <c r="F4472">
        <v>40.256031511934644</v>
      </c>
      <c r="G4472">
        <v>40.401035838570763</v>
      </c>
      <c r="H4472">
        <v>0.98736369614361119</v>
      </c>
      <c r="I4472">
        <v>0.9778303704299357</v>
      </c>
      <c r="J4472">
        <v>-0.28109471911882916</v>
      </c>
    </row>
    <row r="4473" spans="1:10">
      <c r="A4473">
        <v>12.681429</v>
      </c>
      <c r="B4473">
        <v>89.031000000000006</v>
      </c>
      <c r="C4473">
        <v>0.46097364793364276</v>
      </c>
      <c r="D4473">
        <v>0.62522074904395242</v>
      </c>
      <c r="E4473">
        <v>25.217698273568331</v>
      </c>
      <c r="F4473">
        <v>40.33407130542232</v>
      </c>
      <c r="G4473">
        <v>40.40076426062577</v>
      </c>
      <c r="H4473">
        <v>0.99418802679362672</v>
      </c>
      <c r="I4473">
        <v>0.98980324511654649</v>
      </c>
      <c r="J4473">
        <v>-0.12930942308491891</v>
      </c>
    </row>
    <row r="4474" spans="1:10">
      <c r="A4474">
        <v>12.683588</v>
      </c>
      <c r="B4474">
        <v>88.942999999999998</v>
      </c>
      <c r="C4474">
        <v>0.46092461123196071</v>
      </c>
      <c r="D4474">
        <v>0.62509427237921544</v>
      </c>
      <c r="E4474">
        <v>25.188556365819842</v>
      </c>
      <c r="F4474">
        <v>40.295612164142696</v>
      </c>
      <c r="G4474">
        <v>40.400400555889604</v>
      </c>
      <c r="H4474">
        <v>0.99086809560129552</v>
      </c>
      <c r="I4474">
        <v>0.98397862697119609</v>
      </c>
      <c r="J4474">
        <v>-0.20320849469166091</v>
      </c>
    </row>
    <row r="4475" spans="1:10">
      <c r="A4475">
        <v>12.685746999999999</v>
      </c>
      <c r="B4475">
        <v>88.953999999999994</v>
      </c>
      <c r="C4475">
        <v>0.46087558237153947</v>
      </c>
      <c r="D4475">
        <v>0.62496782443239651</v>
      </c>
      <c r="E4475">
        <v>25.187581972998498</v>
      </c>
      <c r="F4475">
        <v>40.302205950961024</v>
      </c>
      <c r="G4475">
        <v>40.399938079627709</v>
      </c>
      <c r="H4475">
        <v>0.99148293275924126</v>
      </c>
      <c r="I4475">
        <v>0.98505732151609471</v>
      </c>
      <c r="J4475">
        <v>-0.1895590387491661</v>
      </c>
    </row>
    <row r="4476" spans="1:10">
      <c r="A4476">
        <v>12.687905000000001</v>
      </c>
      <c r="B4476">
        <v>88.850999999999999</v>
      </c>
      <c r="C4476">
        <v>0.46082658404308019</v>
      </c>
      <c r="D4476">
        <v>0.62484146371537297</v>
      </c>
      <c r="E4476">
        <v>25.154189104985583</v>
      </c>
      <c r="F4476">
        <v>40.256914058513551</v>
      </c>
      <c r="G4476">
        <v>40.399370544060638</v>
      </c>
      <c r="H4476">
        <v>0.98758520720310339</v>
      </c>
      <c r="I4476">
        <v>0.97821899816399671</v>
      </c>
      <c r="J4476">
        <v>-0.27635528210003529</v>
      </c>
    </row>
    <row r="4477" spans="1:10">
      <c r="A4477">
        <v>12.690063</v>
      </c>
      <c r="B4477">
        <v>88.75</v>
      </c>
      <c r="C4477">
        <v>0.46077759352282438</v>
      </c>
      <c r="D4477">
        <v>0.62471513161774728</v>
      </c>
      <c r="E4477">
        <v>25.12137505309768</v>
      </c>
      <c r="F4477">
        <v>40.212528529673953</v>
      </c>
      <c r="G4477">
        <v>40.398692039938858</v>
      </c>
      <c r="H4477">
        <v>0.98377605975957449</v>
      </c>
      <c r="I4477">
        <v>0.97153607974413791</v>
      </c>
      <c r="J4477">
        <v>-0.36120894127386599</v>
      </c>
    </row>
    <row r="4478" spans="1:10">
      <c r="A4478">
        <v>12.692220000000001</v>
      </c>
      <c r="B4478">
        <v>88.376000000000005</v>
      </c>
      <c r="C4478">
        <v>0.46072863349430804</v>
      </c>
      <c r="D4478">
        <v>0.62458888662508794</v>
      </c>
      <c r="E4478">
        <v>25.010960855186163</v>
      </c>
      <c r="F4478">
        <v>40.043877486086451</v>
      </c>
      <c r="G4478">
        <v>40.397897054846695</v>
      </c>
      <c r="H4478">
        <v>0.96914727192256944</v>
      </c>
      <c r="I4478">
        <v>0.94587075774086138</v>
      </c>
      <c r="J4478">
        <v>-0.6870202511862844</v>
      </c>
    </row>
    <row r="4479" spans="1:10">
      <c r="A4479">
        <v>12.694376999999999</v>
      </c>
      <c r="B4479">
        <v>87.911000000000001</v>
      </c>
      <c r="C4479">
        <v>0.4606796812410805</v>
      </c>
      <c r="D4479">
        <v>0.62446267015373591</v>
      </c>
      <c r="E4479">
        <v>24.874715410490523</v>
      </c>
      <c r="F4479">
        <v>39.833790872345723</v>
      </c>
      <c r="G4479">
        <v>40.396980488390923</v>
      </c>
      <c r="H4479">
        <v>0.95091763700964882</v>
      </c>
      <c r="I4479">
        <v>0.91388796769322977</v>
      </c>
      <c r="J4479">
        <v>-1.0931386023383209</v>
      </c>
    </row>
    <row r="4480" spans="1:10">
      <c r="A4480">
        <v>12.696534</v>
      </c>
      <c r="B4480">
        <v>88.344999999999999</v>
      </c>
      <c r="C4480">
        <v>0.4606307367503345</v>
      </c>
      <c r="D4480">
        <v>0.62433648216800663</v>
      </c>
      <c r="E4480">
        <v>24.994009799969696</v>
      </c>
      <c r="F4480">
        <v>40.032915765514886</v>
      </c>
      <c r="G4480">
        <v>40.395937664967285</v>
      </c>
      <c r="H4480">
        <v>0.9683620622196546</v>
      </c>
      <c r="I4480">
        <v>0.94449315488750485</v>
      </c>
      <c r="J4480">
        <v>-0.70474454620352844</v>
      </c>
    </row>
    <row r="4481" spans="1:10">
      <c r="A4481">
        <v>12.698689999999999</v>
      </c>
      <c r="B4481">
        <v>88.230999999999995</v>
      </c>
      <c r="C4481">
        <v>0.46058182269489834</v>
      </c>
      <c r="D4481">
        <v>0.62421038111411831</v>
      </c>
      <c r="E4481">
        <v>24.957550003865119</v>
      </c>
      <c r="F4481">
        <v>39.98259362383525</v>
      </c>
      <c r="G4481">
        <v>40.394764345475465</v>
      </c>
      <c r="H4481">
        <v>0.96407829059783667</v>
      </c>
      <c r="I4481">
        <v>0.93697753710102361</v>
      </c>
      <c r="J4481">
        <v>-0.80030271939060249</v>
      </c>
    </row>
    <row r="4482" spans="1:10">
      <c r="A4482">
        <v>12.700846</v>
      </c>
      <c r="B4482">
        <v>88.468999999999994</v>
      </c>
      <c r="C4482">
        <v>0.46053291636922267</v>
      </c>
      <c r="D4482">
        <v>0.62408430844834639</v>
      </c>
      <c r="E4482">
        <v>25.021107352698131</v>
      </c>
      <c r="F4482">
        <v>40.092511562913387</v>
      </c>
      <c r="G4482">
        <v>40.393456739358214</v>
      </c>
      <c r="H4482">
        <v>0.97377160264939278</v>
      </c>
      <c r="I4482">
        <v>0.95398386584496153</v>
      </c>
      <c r="J4482">
        <v>-0.58444383341848372</v>
      </c>
    </row>
    <row r="4483" spans="1:10">
      <c r="A4483">
        <v>12.703002</v>
      </c>
      <c r="B4483">
        <v>88.965999999999994</v>
      </c>
      <c r="C4483">
        <v>0.4604840177605779</v>
      </c>
      <c r="D4483">
        <v>0.62395826413524291</v>
      </c>
      <c r="E4483">
        <v>25.158215287173782</v>
      </c>
      <c r="F4483">
        <v>40.320349506134178</v>
      </c>
      <c r="G4483">
        <v>40.392011516386383</v>
      </c>
      <c r="H4483">
        <v>0.99375434684317487</v>
      </c>
      <c r="I4483">
        <v>0.98904237991713773</v>
      </c>
      <c r="J4483">
        <v>-0.13919466982783962</v>
      </c>
    </row>
    <row r="4484" spans="1:10">
      <c r="A4484">
        <v>12.705157</v>
      </c>
      <c r="B4484">
        <v>89.313000000000002</v>
      </c>
      <c r="C4484">
        <v>0.46043514953114162</v>
      </c>
      <c r="D4484">
        <v>0.62383230658183986</v>
      </c>
      <c r="E4484">
        <v>25.252677443041943</v>
      </c>
      <c r="F4484">
        <v>40.479912913469917</v>
      </c>
      <c r="G4484">
        <v>40.390425819241976</v>
      </c>
      <c r="H4484">
        <v>1.0077992669508875</v>
      </c>
      <c r="I4484">
        <v>1.0136833413618651</v>
      </c>
      <c r="J4484">
        <v>0.17384900028709002</v>
      </c>
    </row>
    <row r="4485" spans="1:10">
      <c r="A4485">
        <v>12.707311000000001</v>
      </c>
      <c r="B4485">
        <v>89.192999999999998</v>
      </c>
      <c r="C4485">
        <v>0.46038631165753441</v>
      </c>
      <c r="D4485">
        <v>0.62370643571350193</v>
      </c>
      <c r="E4485">
        <v>25.214496330562529</v>
      </c>
      <c r="F4485">
        <v>40.42686572845426</v>
      </c>
      <c r="G4485">
        <v>40.388697276582846</v>
      </c>
      <c r="H4485">
        <v>1.00332661409327</v>
      </c>
      <c r="I4485">
        <v>1.0058363428901769</v>
      </c>
      <c r="J4485">
        <v>7.4164224208116344E-2</v>
      </c>
    </row>
    <row r="4486" spans="1:10">
      <c r="A4486">
        <v>12.709466000000001</v>
      </c>
      <c r="B4486">
        <v>89.546999999999997</v>
      </c>
      <c r="C4486">
        <v>0.46033745878089311</v>
      </c>
      <c r="D4486">
        <v>0.62358053462328433</v>
      </c>
      <c r="E4486">
        <v>25.310904600542457</v>
      </c>
      <c r="F4486">
        <v>40.58963228515978</v>
      </c>
      <c r="G4486">
        <v>40.386824016304658</v>
      </c>
      <c r="H4486">
        <v>1.0176761644714654</v>
      </c>
      <c r="I4486">
        <v>1.031011759689032</v>
      </c>
      <c r="J4486">
        <v>0.39414290536792312</v>
      </c>
    </row>
    <row r="4487" spans="1:10">
      <c r="A4487">
        <v>12.71162</v>
      </c>
      <c r="B4487">
        <v>89.769000000000005</v>
      </c>
      <c r="C4487">
        <v>0.46028863622769334</v>
      </c>
      <c r="D4487">
        <v>0.62345472012162928</v>
      </c>
      <c r="E4487">
        <v>25.369810911733438</v>
      </c>
      <c r="F4487">
        <v>40.692307064070448</v>
      </c>
      <c r="G4487">
        <v>40.384804678721878</v>
      </c>
      <c r="H4487">
        <v>1.0268012690216697</v>
      </c>
      <c r="I4487">
        <v>1.0470212027955981</v>
      </c>
      <c r="J4487">
        <v>0.59771566188058034</v>
      </c>
    </row>
    <row r="4488" spans="1:10">
      <c r="A4488">
        <v>12.713773</v>
      </c>
      <c r="B4488">
        <v>89.933999999999997</v>
      </c>
      <c r="C4488">
        <v>0.4602398439746902</v>
      </c>
      <c r="D4488">
        <v>0.62332899213430004</v>
      </c>
      <c r="E4488">
        <v>25.412520879482042</v>
      </c>
      <c r="F4488">
        <v>40.769034009582469</v>
      </c>
      <c r="G4488">
        <v>40.38263842957204</v>
      </c>
      <c r="H4488">
        <v>1.0336777840038947</v>
      </c>
      <c r="I4488">
        <v>1.0590856317315838</v>
      </c>
      <c r="J4488">
        <v>0.75120130939695295</v>
      </c>
    </row>
    <row r="4489" spans="1:10">
      <c r="A4489">
        <v>12.715926</v>
      </c>
      <c r="B4489">
        <v>90.13</v>
      </c>
      <c r="C4489">
        <v>0.4601910593415548</v>
      </c>
      <c r="D4489">
        <v>0.62320329221012949</v>
      </c>
      <c r="E4489">
        <v>25.464013549091757</v>
      </c>
      <c r="F4489">
        <v>40.859882910416154</v>
      </c>
      <c r="G4489">
        <v>40.38032497177408</v>
      </c>
      <c r="H4489">
        <v>1.041798137246118</v>
      </c>
      <c r="I4489">
        <v>1.0733322995392072</v>
      </c>
      <c r="J4489">
        <v>0.93248809435039237</v>
      </c>
    </row>
    <row r="4490" spans="1:10">
      <c r="A4490">
        <v>12.718078999999999</v>
      </c>
      <c r="B4490">
        <v>90.061000000000007</v>
      </c>
      <c r="C4490">
        <v>0.46014228231574733</v>
      </c>
      <c r="D4490">
        <v>0.62307762031424652</v>
      </c>
      <c r="E4490">
        <v>25.440297971491272</v>
      </c>
      <c r="F4490">
        <v>40.830062165706686</v>
      </c>
      <c r="G4490">
        <v>40.377864555137712</v>
      </c>
      <c r="H4490">
        <v>1.0394138254543934</v>
      </c>
      <c r="I4490">
        <v>1.0691491689495336</v>
      </c>
      <c r="J4490">
        <v>0.87944459348451531</v>
      </c>
    </row>
    <row r="4491" spans="1:10">
      <c r="A4491">
        <v>12.720231</v>
      </c>
      <c r="B4491">
        <v>90.078000000000003</v>
      </c>
      <c r="C4491">
        <v>0.46009353553483551</v>
      </c>
      <c r="D4491">
        <v>0.62295203476294347</v>
      </c>
      <c r="E4491">
        <v>25.440988833701518</v>
      </c>
      <c r="F4491">
        <v>40.839402416243438</v>
      </c>
      <c r="G4491">
        <v>40.375257983438807</v>
      </c>
      <c r="H4491">
        <v>1.0404555350608349</v>
      </c>
      <c r="I4491">
        <v>1.0709767853440784</v>
      </c>
      <c r="J4491">
        <v>0.90284110521409122</v>
      </c>
    </row>
    <row r="4492" spans="1:10">
      <c r="A4492">
        <v>12.722383000000001</v>
      </c>
      <c r="B4492">
        <v>90.138000000000005</v>
      </c>
      <c r="C4492">
        <v>0.46004479632919443</v>
      </c>
      <c r="D4492">
        <v>0.62282647714441852</v>
      </c>
      <c r="E4492">
        <v>25.45387552134904</v>
      </c>
      <c r="F4492">
        <v>40.868326019233919</v>
      </c>
      <c r="G4492">
        <v>40.372506617786996</v>
      </c>
      <c r="H4492">
        <v>1.0432168188661164</v>
      </c>
      <c r="I4492">
        <v>1.075821290493419</v>
      </c>
      <c r="J4492">
        <v>0.96462749721153573</v>
      </c>
    </row>
    <row r="4493" spans="1:10">
      <c r="A4493">
        <v>12.724534999999999</v>
      </c>
      <c r="B4493">
        <v>90.046999999999997</v>
      </c>
      <c r="C4493">
        <v>0.45999606468636001</v>
      </c>
      <c r="D4493">
        <v>0.62270094742403204</v>
      </c>
      <c r="E4493">
        <v>25.42393359473861</v>
      </c>
      <c r="F4493">
        <v>40.828480669431237</v>
      </c>
      <c r="G4493">
        <v>40.369612376198674</v>
      </c>
      <c r="H4493">
        <v>1.0399964827584147</v>
      </c>
      <c r="I4493">
        <v>1.0701714058902758</v>
      </c>
      <c r="J4493">
        <v>0.89289851025002076</v>
      </c>
    </row>
    <row r="4494" spans="1:10">
      <c r="A4494">
        <v>12.726686000000001</v>
      </c>
      <c r="B4494">
        <v>90.05</v>
      </c>
      <c r="C4494">
        <v>0.45994736323344287</v>
      </c>
      <c r="D4494">
        <v>0.62257550387944516</v>
      </c>
      <c r="E4494">
        <v>25.420656675683762</v>
      </c>
      <c r="F4494">
        <v>40.831443764299131</v>
      </c>
      <c r="G4494">
        <v>40.366577729734423</v>
      </c>
      <c r="H4494">
        <v>1.0405196826336509</v>
      </c>
      <c r="I4494">
        <v>1.0710893283743277</v>
      </c>
      <c r="J4494">
        <v>0.90473156017095901</v>
      </c>
    </row>
    <row r="4495" spans="1:10">
      <c r="A4495">
        <v>12.728837</v>
      </c>
      <c r="B4495">
        <v>90.213999999999999</v>
      </c>
      <c r="C4495">
        <v>0.45989866931146428</v>
      </c>
      <c r="D4495">
        <v>0.62245008813805647</v>
      </c>
      <c r="E4495">
        <v>25.463024922011311</v>
      </c>
      <c r="F4495">
        <v>40.90773767609096</v>
      </c>
      <c r="G4495">
        <v>40.363405695578173</v>
      </c>
      <c r="H4495">
        <v>1.0474467571793857</v>
      </c>
      <c r="I4495">
        <v>1.0832424610014384</v>
      </c>
      <c r="J4495">
        <v>1.0595797175661661</v>
      </c>
    </row>
    <row r="4496" spans="1:10">
      <c r="A4496">
        <v>12.730987000000001</v>
      </c>
      <c r="B4496">
        <v>90.018000000000001</v>
      </c>
      <c r="C4496">
        <v>0.45985000554060163</v>
      </c>
      <c r="D4496">
        <v>0.6223247584518834</v>
      </c>
      <c r="E4496">
        <v>25.403334114655426</v>
      </c>
      <c r="F4496">
        <v>40.820060217192129</v>
      </c>
      <c r="G4496">
        <v>40.360099827459997</v>
      </c>
      <c r="H4496">
        <v>1.0400929099131333</v>
      </c>
      <c r="I4496">
        <v>1.0703405814913773</v>
      </c>
      <c r="J4496">
        <v>0.89550502853916558</v>
      </c>
    </row>
    <row r="4497" spans="1:10">
      <c r="A4497">
        <v>12.733136999999999</v>
      </c>
      <c r="B4497">
        <v>89.688999999999993</v>
      </c>
      <c r="C4497">
        <v>0.45980134926894745</v>
      </c>
      <c r="D4497">
        <v>0.62219945647438235</v>
      </c>
      <c r="E4497">
        <v>25.305967543225595</v>
      </c>
      <c r="F4497">
        <v>40.671793071981753</v>
      </c>
      <c r="G4497">
        <v>40.35666420371183</v>
      </c>
      <c r="H4497">
        <v>1.0274688066370454</v>
      </c>
      <c r="I4497">
        <v>1.0481923571003027</v>
      </c>
      <c r="J4497">
        <v>0.6136398853110766</v>
      </c>
    </row>
    <row r="4498" spans="1:10">
      <c r="A4498">
        <v>12.735287</v>
      </c>
      <c r="B4498">
        <v>89.515000000000001</v>
      </c>
      <c r="C4498">
        <v>0.4597527004841685</v>
      </c>
      <c r="D4498">
        <v>0.62207418217131083</v>
      </c>
      <c r="E4498">
        <v>25.252554233654052</v>
      </c>
      <c r="F4498">
        <v>40.594120375662591</v>
      </c>
      <c r="G4498">
        <v>40.35310341294155</v>
      </c>
      <c r="H4498">
        <v>1.0210089170581513</v>
      </c>
      <c r="I4498">
        <v>1.0368588721940186</v>
      </c>
      <c r="J4498">
        <v>0.46940831588714682</v>
      </c>
    </row>
    <row r="4499" spans="1:10">
      <c r="A4499">
        <v>12.737436000000001</v>
      </c>
      <c r="B4499">
        <v>89.177999999999997</v>
      </c>
      <c r="C4499">
        <v>0.45970408179608085</v>
      </c>
      <c r="D4499">
        <v>0.62194899375632928</v>
      </c>
      <c r="E4499">
        <v>25.152977526286477</v>
      </c>
      <c r="F4499">
        <v>40.442187026258061</v>
      </c>
      <c r="G4499">
        <v>40.349422537965594</v>
      </c>
      <c r="H4499">
        <v>1.0080861587008605</v>
      </c>
      <c r="I4499">
        <v>1.0141866755564122</v>
      </c>
      <c r="J4499">
        <v>0.18070187195256449</v>
      </c>
    </row>
    <row r="4500" spans="1:10">
      <c r="A4500">
        <v>12.739585</v>
      </c>
      <c r="B4500">
        <v>89.358999999999995</v>
      </c>
      <c r="C4500">
        <v>0.45965547056332573</v>
      </c>
      <c r="D4500">
        <v>0.62182383292181487</v>
      </c>
      <c r="E4500">
        <v>25.200170628783628</v>
      </c>
      <c r="F4500">
        <v>40.526221888880507</v>
      </c>
      <c r="G4500">
        <v>40.345627138813605</v>
      </c>
      <c r="H4500">
        <v>1.0157423685600535</v>
      </c>
      <c r="I4500">
        <v>1.0276190319177361</v>
      </c>
      <c r="J4500">
        <v>0.35185500473371167</v>
      </c>
    </row>
    <row r="4501" spans="1:10">
      <c r="A4501">
        <v>12.741733999999999</v>
      </c>
      <c r="B4501">
        <v>89.730999999999995</v>
      </c>
      <c r="C4501">
        <v>0.45960686677364482</v>
      </c>
      <c r="D4501">
        <v>0.62169869963375279</v>
      </c>
      <c r="E4501">
        <v>25.301445083715411</v>
      </c>
      <c r="F4501">
        <v>40.697278438286382</v>
      </c>
      <c r="G4501">
        <v>40.341723235081453</v>
      </c>
      <c r="H4501">
        <v>1.0309939150191156</v>
      </c>
      <c r="I4501">
        <v>1.0543769461947878</v>
      </c>
      <c r="J4501">
        <v>0.69285658414629869</v>
      </c>
    </row>
    <row r="4502" spans="1:10">
      <c r="A4502">
        <v>12.743881999999999</v>
      </c>
      <c r="B4502">
        <v>89.679000000000002</v>
      </c>
      <c r="C4502">
        <v>0.45955829302654794</v>
      </c>
      <c r="D4502">
        <v>0.62157365206760462</v>
      </c>
      <c r="E4502">
        <v>25.282616726732154</v>
      </c>
      <c r="F4502">
        <v>40.675174442533041</v>
      </c>
      <c r="G4502">
        <v>40.337717288235595</v>
      </c>
      <c r="H4502">
        <v>1.0294166002785929</v>
      </c>
      <c r="I4502">
        <v>1.0516096430410964</v>
      </c>
      <c r="J4502">
        <v>0.65770720097785351</v>
      </c>
    </row>
    <row r="4503" spans="1:10">
      <c r="A4503">
        <v>12.746029999999999</v>
      </c>
      <c r="B4503">
        <v>90.174999999999997</v>
      </c>
      <c r="C4503">
        <v>0.45950972669116869</v>
      </c>
      <c r="D4503">
        <v>0.62144863195450661</v>
      </c>
      <c r="E4503">
        <v>25.418954815849347</v>
      </c>
      <c r="F4503">
        <v>40.902744826880799</v>
      </c>
      <c r="G4503">
        <v>40.333616183464613</v>
      </c>
      <c r="H4503">
        <v>1.0496122267674495</v>
      </c>
      <c r="I4503">
        <v>1.0870416462029195</v>
      </c>
      <c r="J4503">
        <v>1.1094354337517984</v>
      </c>
    </row>
    <row r="4504" spans="1:10">
      <c r="A4504">
        <v>12.748177</v>
      </c>
      <c r="B4504">
        <v>90.025999999999996</v>
      </c>
      <c r="C4504">
        <v>0.45946119036018418</v>
      </c>
      <c r="D4504">
        <v>0.62132369744456228</v>
      </c>
      <c r="E4504">
        <v>25.372653723036713</v>
      </c>
      <c r="F4504">
        <v>40.836449386031333</v>
      </c>
      <c r="G4504">
        <v>40.329427210920471</v>
      </c>
      <c r="H4504">
        <v>1.0441987170191558</v>
      </c>
      <c r="I4504">
        <v>1.0775439713165307</v>
      </c>
      <c r="J4504">
        <v>0.98854427162605618</v>
      </c>
    </row>
    <row r="4505" spans="1:10">
      <c r="A4505">
        <v>12.750324000000001</v>
      </c>
      <c r="B4505">
        <v>89.823999999999998</v>
      </c>
      <c r="C4505">
        <v>0.45941266140969672</v>
      </c>
      <c r="D4505">
        <v>0.62119879029467251</v>
      </c>
      <c r="E4505">
        <v>25.311365289003962</v>
      </c>
      <c r="F4505">
        <v>40.745999001378024</v>
      </c>
      <c r="G4505">
        <v>40.325158046479849</v>
      </c>
      <c r="H4505">
        <v>1.0366864033051417</v>
      </c>
      <c r="I4505">
        <v>1.0643640720242544</v>
      </c>
      <c r="J4505">
        <v>0.82066277226857987</v>
      </c>
    </row>
    <row r="4506" spans="1:10">
      <c r="A4506">
        <v>12.752470000000001</v>
      </c>
      <c r="B4506">
        <v>89.617000000000004</v>
      </c>
      <c r="C4506">
        <v>0.45936416242557615</v>
      </c>
      <c r="D4506">
        <v>0.6210739686296578</v>
      </c>
      <c r="E4506">
        <v>25.248682856449758</v>
      </c>
      <c r="F4506">
        <v>40.653262142283374</v>
      </c>
      <c r="G4506">
        <v>40.32081673129413</v>
      </c>
      <c r="H4506">
        <v>1.0289809025232692</v>
      </c>
      <c r="I4506">
        <v>1.0508452377252846</v>
      </c>
      <c r="J4506">
        <v>0.64840236873456014</v>
      </c>
    </row>
    <row r="4507" spans="1:10">
      <c r="A4507">
        <v>12.754617</v>
      </c>
      <c r="B4507">
        <v>89.231999999999999</v>
      </c>
      <c r="C4507">
        <v>0.45931564819629067</v>
      </c>
      <c r="D4507">
        <v>0.62094911608636238</v>
      </c>
      <c r="E4507">
        <v>25.135651700125557</v>
      </c>
      <c r="F4507">
        <v>40.47940652294875</v>
      </c>
      <c r="G4507">
        <v>40.316411649684753</v>
      </c>
      <c r="H4507">
        <v>1.0142092099966051</v>
      </c>
      <c r="I4507">
        <v>1.0249291981016049</v>
      </c>
      <c r="J4507">
        <v>0.31796237390309728</v>
      </c>
    </row>
    <row r="4508" spans="1:10">
      <c r="A4508">
        <v>12.756762</v>
      </c>
      <c r="B4508">
        <v>89.055000000000007</v>
      </c>
      <c r="C4508">
        <v>0.45926718649349674</v>
      </c>
      <c r="D4508">
        <v>0.62082440706856301</v>
      </c>
      <c r="E4508">
        <v>25.081505771388489</v>
      </c>
      <c r="F4508">
        <v>40.400321710641961</v>
      </c>
      <c r="G4508">
        <v>40.311951505347295</v>
      </c>
      <c r="H4508">
        <v>1.0077038225304551</v>
      </c>
      <c r="I4508">
        <v>1.0135158899085317</v>
      </c>
      <c r="J4508">
        <v>0.17241899078134063</v>
      </c>
    </row>
    <row r="4509" spans="1:10">
      <c r="A4509">
        <v>12.758908</v>
      </c>
      <c r="B4509">
        <v>89.182000000000002</v>
      </c>
      <c r="C4509">
        <v>0.45921870952140753</v>
      </c>
      <c r="D4509">
        <v>0.62069966710562519</v>
      </c>
      <c r="E4509">
        <v>25.113365854192907</v>
      </c>
      <c r="F4509">
        <v>40.459770135367798</v>
      </c>
      <c r="G4509">
        <v>40.307445296055903</v>
      </c>
      <c r="H4509">
        <v>1.013279311278801</v>
      </c>
      <c r="I4509">
        <v>1.0232977471373284</v>
      </c>
      <c r="J4509">
        <v>0.29725381233243581</v>
      </c>
    </row>
    <row r="4510" spans="1:10">
      <c r="A4510">
        <v>12.761053</v>
      </c>
      <c r="B4510">
        <v>88.484999999999999</v>
      </c>
      <c r="C4510">
        <v>0.45917026244690967</v>
      </c>
      <c r="D4510">
        <v>0.62057501241770174</v>
      </c>
      <c r="E4510">
        <v>24.912173325981669</v>
      </c>
      <c r="F4510">
        <v>40.143693876629342</v>
      </c>
      <c r="G4510">
        <v>40.302902287148385</v>
      </c>
      <c r="H4510">
        <v>0.98612045461474651</v>
      </c>
      <c r="I4510">
        <v>0.97564917848692023</v>
      </c>
      <c r="J4510">
        <v>-0.31074212392195111</v>
      </c>
    </row>
    <row r="4511" spans="1:10">
      <c r="A4511">
        <v>12.763197</v>
      </c>
      <c r="B4511">
        <v>88.567999999999998</v>
      </c>
      <c r="C4511">
        <v>0.45912184524779159</v>
      </c>
      <c r="D4511">
        <v>0.62045044293362006</v>
      </c>
      <c r="E4511">
        <v>24.93161073539045</v>
      </c>
      <c r="F4511">
        <v>40.183081532682216</v>
      </c>
      <c r="G4511">
        <v>40.298331983582798</v>
      </c>
      <c r="H4511">
        <v>0.9899525402413446</v>
      </c>
      <c r="I4511">
        <v>0.98237234055930855</v>
      </c>
      <c r="J4511">
        <v>-0.22498529009045473</v>
      </c>
    </row>
    <row r="4512" spans="1:10">
      <c r="A4512">
        <v>12.765342</v>
      </c>
      <c r="B4512">
        <v>87.856999999999999</v>
      </c>
      <c r="C4512">
        <v>0.45907341274677743</v>
      </c>
      <c r="D4512">
        <v>0.62032584241733812</v>
      </c>
      <c r="E4512">
        <v>24.726553093980897</v>
      </c>
      <c r="F4512">
        <v>39.860588424987064</v>
      </c>
      <c r="G4512">
        <v>40.293744099976195</v>
      </c>
      <c r="H4512">
        <v>0.96223738526455183</v>
      </c>
      <c r="I4512">
        <v>0.93374778022145577</v>
      </c>
      <c r="J4512">
        <v>-0.8457322437322814</v>
      </c>
    </row>
    <row r="4513" spans="1:10">
      <c r="A4513">
        <v>12.767485000000001</v>
      </c>
      <c r="B4513">
        <v>87.376999999999995</v>
      </c>
      <c r="C4513">
        <v>0.45902503266459904</v>
      </c>
      <c r="D4513">
        <v>0.62020138508333067</v>
      </c>
      <c r="E4513">
        <v>24.586864458620493</v>
      </c>
      <c r="F4513">
        <v>39.643356254867093</v>
      </c>
      <c r="G4513">
        <v>40.289148529220789</v>
      </c>
      <c r="H4513">
        <v>0.94369910556266468</v>
      </c>
      <c r="I4513">
        <v>0.90122349159022852</v>
      </c>
      <c r="J4513">
        <v>-1.2611275894741312</v>
      </c>
    </row>
    <row r="4514" spans="1:10">
      <c r="A4514">
        <v>12.769629</v>
      </c>
      <c r="B4514">
        <v>87.201999999999998</v>
      </c>
      <c r="C4514">
        <v>0.45897663725664883</v>
      </c>
      <c r="D4514">
        <v>0.62007689665103649</v>
      </c>
      <c r="E4514">
        <v>24.533422607564177</v>
      </c>
      <c r="F4514">
        <v>39.565129325195556</v>
      </c>
      <c r="G4514">
        <v>40.284555309743396</v>
      </c>
      <c r="H4514">
        <v>0.93727900079417781</v>
      </c>
      <c r="I4514">
        <v>0.88995980672351838</v>
      </c>
      <c r="J4514">
        <v>-1.4051724432289647</v>
      </c>
    </row>
    <row r="4515" spans="1:10">
      <c r="A4515">
        <v>12.771772</v>
      </c>
      <c r="B4515">
        <v>86.935000000000002</v>
      </c>
      <c r="C4515">
        <v>0.45892827165599903</v>
      </c>
      <c r="D4515">
        <v>0.61995249321480161</v>
      </c>
      <c r="E4515">
        <v>24.454000809905267</v>
      </c>
      <c r="F4515">
        <v>39.444959214693291</v>
      </c>
      <c r="G4515">
        <v>40.279974592625635</v>
      </c>
      <c r="H4515">
        <v>0.92720094914729667</v>
      </c>
      <c r="I4515">
        <v>0.8722784756682852</v>
      </c>
      <c r="J4515">
        <v>-1.6312301882571139</v>
      </c>
    </row>
    <row r="4516" spans="1:10">
      <c r="A4516">
        <v>12.773915000000001</v>
      </c>
      <c r="B4516">
        <v>87.302999999999997</v>
      </c>
      <c r="C4516">
        <v>0.45887991327660038</v>
      </c>
      <c r="D4516">
        <v>0.619828116671852</v>
      </c>
      <c r="E4516">
        <v>24.554020141900786</v>
      </c>
      <c r="F4516">
        <v>39.614240595832989</v>
      </c>
      <c r="G4516">
        <v>40.275416610477336</v>
      </c>
      <c r="H4516">
        <v>0.94235618365714735</v>
      </c>
      <c r="I4516">
        <v>0.89886741646531831</v>
      </c>
      <c r="J4516">
        <v>-1.2918590258024234</v>
      </c>
    </row>
    <row r="4517" spans="1:10">
      <c r="A4517">
        <v>12.776057</v>
      </c>
      <c r="B4517">
        <v>87.341999999999999</v>
      </c>
      <c r="C4517">
        <v>0.4588315846672924</v>
      </c>
      <c r="D4517">
        <v>0.61970382500911736</v>
      </c>
      <c r="E4517">
        <v>24.561065913073389</v>
      </c>
      <c r="F4517">
        <v>39.633555453223217</v>
      </c>
      <c r="G4517">
        <v>40.270891649541461</v>
      </c>
      <c r="H4517">
        <v>0.94443406751168513</v>
      </c>
      <c r="I4517">
        <v>0.90251293780354014</v>
      </c>
      <c r="J4517">
        <v>-1.2455002633845165</v>
      </c>
    </row>
    <row r="4518" spans="1:10">
      <c r="A4518">
        <v>12.778199000000001</v>
      </c>
      <c r="B4518">
        <v>87.531999999999996</v>
      </c>
      <c r="C4518">
        <v>0.45878326324883179</v>
      </c>
      <c r="D4518">
        <v>0.61957956014912086</v>
      </c>
      <c r="E4518">
        <v>24.610759179949248</v>
      </c>
      <c r="F4518">
        <v>39.721709305623179</v>
      </c>
      <c r="G4518">
        <v>40.266410025229035</v>
      </c>
      <c r="H4518">
        <v>0.95250997955893058</v>
      </c>
      <c r="I4518">
        <v>0.91668163622695853</v>
      </c>
      <c r="J4518">
        <v>-1.0646586326463148</v>
      </c>
    </row>
    <row r="4519" spans="1:10">
      <c r="A4519">
        <v>12.780340000000001</v>
      </c>
      <c r="B4519">
        <v>88.05</v>
      </c>
      <c r="C4519">
        <v>0.45873497156340987</v>
      </c>
      <c r="D4519">
        <v>0.61945538005396394</v>
      </c>
      <c r="E4519">
        <v>24.753067338935825</v>
      </c>
      <c r="F4519">
        <v>39.959403269335489</v>
      </c>
      <c r="G4519">
        <v>40.261982060878836</v>
      </c>
      <c r="H4519">
        <v>0.97361924190786175</v>
      </c>
      <c r="I4519">
        <v>0.95371655815442546</v>
      </c>
      <c r="J4519">
        <v>-0.59151812315667007</v>
      </c>
    </row>
    <row r="4520" spans="1:10">
      <c r="A4520">
        <v>12.782481000000001</v>
      </c>
      <c r="B4520">
        <v>88.396000000000001</v>
      </c>
      <c r="C4520">
        <v>0.45868668703856352</v>
      </c>
      <c r="D4520">
        <v>0.61933122667139229</v>
      </c>
      <c r="E4520">
        <v>24.846762402173763</v>
      </c>
      <c r="F4520">
        <v>40.118697931175163</v>
      </c>
      <c r="G4520">
        <v>40.257618069388272</v>
      </c>
      <c r="H4520">
        <v>0.98788793001587494</v>
      </c>
      <c r="I4520">
        <v>0.97875010699912968</v>
      </c>
      <c r="J4520">
        <v>-0.27162635353565789</v>
      </c>
    </row>
    <row r="4521" spans="1:10">
      <c r="A4521">
        <v>12.784622000000001</v>
      </c>
      <c r="B4521">
        <v>88.748000000000005</v>
      </c>
      <c r="C4521">
        <v>0.45863840966254349</v>
      </c>
      <c r="D4521">
        <v>0.61920709996893375</v>
      </c>
      <c r="E4521">
        <v>24.942120318962925</v>
      </c>
      <c r="F4521">
        <v>40.280740192117136</v>
      </c>
      <c r="G4521">
        <v>40.253328336627789</v>
      </c>
      <c r="H4521">
        <v>1.0023899893908343</v>
      </c>
      <c r="I4521">
        <v>1.0041930915933452</v>
      </c>
      <c r="J4521">
        <v>5.3607091032296661E-2</v>
      </c>
    </row>
    <row r="4522" spans="1:10">
      <c r="A4522">
        <v>12.786762</v>
      </c>
      <c r="B4522">
        <v>88.995000000000005</v>
      </c>
      <c r="C4522">
        <v>0.45859016196760588</v>
      </c>
      <c r="D4522">
        <v>0.6190830578715516</v>
      </c>
      <c r="E4522">
        <v>25.007810069975708</v>
      </c>
      <c r="F4522">
        <v>40.394919150193203</v>
      </c>
      <c r="G4522">
        <v>40.249123104937873</v>
      </c>
      <c r="H4522">
        <v>1.0127118176201189</v>
      </c>
      <c r="I4522">
        <v>1.0223021138936736</v>
      </c>
      <c r="J4522">
        <v>0.28517182245529821</v>
      </c>
    </row>
    <row r="4523" spans="1:10">
      <c r="A4523">
        <v>12.788902</v>
      </c>
      <c r="B4523">
        <v>89.016000000000005</v>
      </c>
      <c r="C4523">
        <v>0.45854192139140199</v>
      </c>
      <c r="D4523">
        <v>0.61895904236466714</v>
      </c>
      <c r="E4523">
        <v>25.009694870045763</v>
      </c>
      <c r="F4523">
        <v>40.4060578459261</v>
      </c>
      <c r="G4523">
        <v>40.245012555111565</v>
      </c>
      <c r="H4523">
        <v>1.0140415259460529</v>
      </c>
      <c r="I4523">
        <v>1.024635006593724</v>
      </c>
      <c r="J4523">
        <v>0.31505468509648971</v>
      </c>
    </row>
    <row r="4524" spans="1:10">
      <c r="A4524">
        <v>12.791041999999999</v>
      </c>
      <c r="B4524">
        <v>89.21</v>
      </c>
      <c r="C4524">
        <v>0.45849368792225442</v>
      </c>
      <c r="D4524">
        <v>0.61883505341602496</v>
      </c>
      <c r="E4524">
        <v>25.060395424294175</v>
      </c>
      <c r="F4524">
        <v>40.496082576380488</v>
      </c>
      <c r="G4524">
        <v>40.241006786862521</v>
      </c>
      <c r="H4524">
        <v>1.0222402610760581</v>
      </c>
      <c r="I4524">
        <v>1.039019190674846</v>
      </c>
      <c r="J4524">
        <v>0.49909610672796412</v>
      </c>
    </row>
    <row r="4525" spans="1:10">
      <c r="A4525">
        <v>12.793181000000001</v>
      </c>
      <c r="B4525">
        <v>89.462000000000003</v>
      </c>
      <c r="C4525">
        <v>0.45844548408253671</v>
      </c>
      <c r="D4525">
        <v>0.61871114891360168</v>
      </c>
      <c r="E4525">
        <v>25.127444517304212</v>
      </c>
      <c r="F4525">
        <v>40.612561388986819</v>
      </c>
      <c r="G4525">
        <v>40.237115796538433</v>
      </c>
      <c r="H4525">
        <v>1.0327357286250614</v>
      </c>
      <c r="I4525">
        <v>1.0574328526420194</v>
      </c>
      <c r="J4525">
        <v>0.73474887919568188</v>
      </c>
    </row>
    <row r="4526" spans="1:10">
      <c r="A4526">
        <v>12.79532</v>
      </c>
      <c r="B4526">
        <v>89.308000000000007</v>
      </c>
      <c r="C4526">
        <v>0.45839728731996121</v>
      </c>
      <c r="D4526">
        <v>0.61858727088034027</v>
      </c>
      <c r="E4526">
        <v>25.07994316925431</v>
      </c>
      <c r="F4526">
        <v>40.543904392927253</v>
      </c>
      <c r="G4526">
        <v>40.233349451716663</v>
      </c>
      <c r="H4526">
        <v>1.0270780759813629</v>
      </c>
      <c r="I4526">
        <v>1.0475068438365669</v>
      </c>
      <c r="J4526">
        <v>0.60786526907890115</v>
      </c>
    </row>
    <row r="4527" spans="1:10">
      <c r="A4527">
        <v>12.797458000000001</v>
      </c>
      <c r="B4527">
        <v>89.031999999999996</v>
      </c>
      <c r="C4527">
        <v>0.45834912015034984</v>
      </c>
      <c r="D4527">
        <v>0.61846347717966288</v>
      </c>
      <c r="E4527">
        <v>24.99804903497942</v>
      </c>
      <c r="F4527">
        <v>40.419604321626771</v>
      </c>
      <c r="G4527">
        <v>40.229717462667743</v>
      </c>
      <c r="H4527">
        <v>1.0165568846146225</v>
      </c>
      <c r="I4527">
        <v>1.0290480509896012</v>
      </c>
      <c r="J4527">
        <v>0.37174121252127945</v>
      </c>
    </row>
    <row r="4528" spans="1:10">
      <c r="A4528">
        <v>12.799595999999999</v>
      </c>
      <c r="B4528">
        <v>88.715000000000003</v>
      </c>
      <c r="C4528">
        <v>0.45830096002809667</v>
      </c>
      <c r="D4528">
        <v>0.61833970985945497</v>
      </c>
      <c r="E4528">
        <v>24.904618689925975</v>
      </c>
      <c r="F4528">
        <v>40.276596008344107</v>
      </c>
      <c r="G4528">
        <v>40.226229351049859</v>
      </c>
      <c r="H4528">
        <v>1.0043916850837571</v>
      </c>
      <c r="I4528">
        <v>1.0077049454177256</v>
      </c>
      <c r="J4528">
        <v>9.862018854893885E-2</v>
      </c>
    </row>
    <row r="4529" spans="1:10">
      <c r="A4529">
        <v>12.801734</v>
      </c>
      <c r="B4529">
        <v>88.381</v>
      </c>
      <c r="C4529">
        <v>0.45825280694164761</v>
      </c>
      <c r="D4529">
        <v>0.6182159688878337</v>
      </c>
      <c r="E4529">
        <v>24.806424579536497</v>
      </c>
      <c r="F4529">
        <v>40.125823058506697</v>
      </c>
      <c r="G4529">
        <v>40.22289441635413</v>
      </c>
      <c r="H4529">
        <v>0.99153584683389373</v>
      </c>
      <c r="I4529">
        <v>0.98515015605437584</v>
      </c>
      <c r="J4529">
        <v>-0.19010375213339101</v>
      </c>
    </row>
    <row r="4530" spans="1:10">
      <c r="A4530">
        <v>12.803870999999999</v>
      </c>
      <c r="B4530">
        <v>87.774000000000001</v>
      </c>
      <c r="C4530">
        <v>0.45820468339703241</v>
      </c>
      <c r="D4530">
        <v>0.61809231209149251</v>
      </c>
      <c r="E4530">
        <v>24.631302809309915</v>
      </c>
      <c r="F4530">
        <v>39.850524472570839</v>
      </c>
      <c r="G4530">
        <v>40.219721702141896</v>
      </c>
      <c r="H4530">
        <v>0.96780746435284892</v>
      </c>
      <c r="I4530">
        <v>0.94352014652943073</v>
      </c>
      <c r="J4530">
        <v>-0.72316075793607126</v>
      </c>
    </row>
    <row r="4531" spans="1:10">
      <c r="A4531">
        <v>12.806008</v>
      </c>
      <c r="B4531">
        <v>87.573999999999998</v>
      </c>
      <c r="C4531">
        <v>0.45815656685861417</v>
      </c>
      <c r="D4531">
        <v>0.61796868155557494</v>
      </c>
      <c r="E4531">
        <v>24.570954270038779</v>
      </c>
      <c r="F4531">
        <v>39.760840643554644</v>
      </c>
      <c r="G4531">
        <v>40.216719963277619</v>
      </c>
      <c r="H4531">
        <v>0.96024873227592022</v>
      </c>
      <c r="I4531">
        <v>0.93025880903158742</v>
      </c>
      <c r="J4531">
        <v>-0.89310624947101924</v>
      </c>
    </row>
    <row r="4532" spans="1:10">
      <c r="A4532">
        <v>12.808144</v>
      </c>
      <c r="B4532">
        <v>87.766000000000005</v>
      </c>
      <c r="C4532">
        <v>0.45810847982593017</v>
      </c>
      <c r="D4532">
        <v>0.61784513508238936</v>
      </c>
      <c r="E4532">
        <v>24.621098017513958</v>
      </c>
      <c r="F4532">
        <v>39.849950447907545</v>
      </c>
      <c r="G4532">
        <v>40.213897635008458</v>
      </c>
      <c r="H4532">
        <v>0.96826461330581937</v>
      </c>
      <c r="I4532">
        <v>0.94432218667193446</v>
      </c>
      <c r="J4532">
        <v>-0.71312945071098266</v>
      </c>
    </row>
    <row r="4533" spans="1:10">
      <c r="A4533">
        <v>12.810280000000001</v>
      </c>
      <c r="B4533">
        <v>87.941000000000003</v>
      </c>
      <c r="C4533">
        <v>0.4580603997699651</v>
      </c>
      <c r="D4533">
        <v>0.61772161478184884</v>
      </c>
      <c r="E4533">
        <v>24.666434743423743</v>
      </c>
      <c r="F4533">
        <v>39.931312347123885</v>
      </c>
      <c r="G4533">
        <v>40.211262805364328</v>
      </c>
      <c r="H4533">
        <v>0.97558869803195314</v>
      </c>
      <c r="I4533">
        <v>0.95717184960846291</v>
      </c>
      <c r="J4533">
        <v>-0.54864059839769974</v>
      </c>
    </row>
    <row r="4534" spans="1:10">
      <c r="A4534">
        <v>12.812416000000001</v>
      </c>
      <c r="B4534">
        <v>88.102999999999994</v>
      </c>
      <c r="C4534">
        <v>0.45801232667928721</v>
      </c>
      <c r="D4534">
        <v>0.61759812062244002</v>
      </c>
      <c r="E4534">
        <v>24.708093667925905</v>
      </c>
      <c r="F4534">
        <v>40.006750090210936</v>
      </c>
      <c r="G4534">
        <v>40.208823190865175</v>
      </c>
      <c r="H4534">
        <v>0.9823793227731874</v>
      </c>
      <c r="I4534">
        <v>0.96908558932012412</v>
      </c>
      <c r="J4534">
        <v>-0.39608829002541263</v>
      </c>
    </row>
    <row r="4535" spans="1:10">
      <c r="A4535">
        <v>12.814551</v>
      </c>
      <c r="B4535">
        <v>88.222999999999999</v>
      </c>
      <c r="C4535">
        <v>0.45796428304373049</v>
      </c>
      <c r="D4535">
        <v>0.61747471036999624</v>
      </c>
      <c r="E4535">
        <v>24.737909740368575</v>
      </c>
      <c r="F4535">
        <v>40.063033068261866</v>
      </c>
      <c r="G4535">
        <v>40.206586115030575</v>
      </c>
      <c r="H4535">
        <v>0.98748211865975311</v>
      </c>
      <c r="I4535">
        <v>0.97803813556010821</v>
      </c>
      <c r="J4535">
        <v>-0.28143143192007974</v>
      </c>
    </row>
    <row r="4536" spans="1:10">
      <c r="A4536">
        <v>12.816686000000001</v>
      </c>
      <c r="B4536">
        <v>88.388999999999996</v>
      </c>
      <c r="C4536">
        <v>0.45791624634415784</v>
      </c>
      <c r="D4536">
        <v>0.61735132617142885</v>
      </c>
      <c r="E4536">
        <v>24.780670592839531</v>
      </c>
      <c r="F4536">
        <v>40.140305110413458</v>
      </c>
      <c r="G4536">
        <v>40.204558489801151</v>
      </c>
      <c r="H4536">
        <v>0.99439702463175328</v>
      </c>
      <c r="I4536">
        <v>0.99016991916181074</v>
      </c>
      <c r="J4536">
        <v>-0.12598905945768854</v>
      </c>
    </row>
    <row r="4537" spans="1:10">
      <c r="A4537">
        <v>12.818820000000001</v>
      </c>
      <c r="B4537">
        <v>88.614000000000004</v>
      </c>
      <c r="C4537">
        <v>0.45786823906396984</v>
      </c>
      <c r="D4537">
        <v>0.61722802576835467</v>
      </c>
      <c r="E4537">
        <v>24.840032482305741</v>
      </c>
      <c r="F4537">
        <v>40.244498702701797</v>
      </c>
      <c r="G4537">
        <v>40.202746799747032</v>
      </c>
      <c r="H4537">
        <v>1.0036408545692297</v>
      </c>
      <c r="I4537">
        <v>1.0063876587675984</v>
      </c>
      <c r="J4537">
        <v>8.1882247963265625E-2</v>
      </c>
    </row>
    <row r="4538" spans="1:10">
      <c r="A4538">
        <v>12.820955</v>
      </c>
      <c r="B4538">
        <v>88.694000000000003</v>
      </c>
      <c r="C4538">
        <v>0.45782021619906177</v>
      </c>
      <c r="D4538">
        <v>0.61710469357152442</v>
      </c>
      <c r="E4538">
        <v>24.858548871093316</v>
      </c>
      <c r="F4538">
        <v>40.282547078394778</v>
      </c>
      <c r="G4538">
        <v>40.201157088988424</v>
      </c>
      <c r="H4538">
        <v>1.0070974504143204</v>
      </c>
      <c r="I4538">
        <v>1.0124520467666525</v>
      </c>
      <c r="J4538">
        <v>0.15964713125314667</v>
      </c>
    </row>
    <row r="4539" spans="1:10">
      <c r="A4539">
        <v>12.823088</v>
      </c>
      <c r="B4539">
        <v>88.638000000000005</v>
      </c>
      <c r="C4539">
        <v>0.45777224521270932</v>
      </c>
      <c r="D4539">
        <v>0.61698150283206332</v>
      </c>
      <c r="E4539">
        <v>24.838778623095354</v>
      </c>
      <c r="F4539">
        <v>40.258546664819939</v>
      </c>
      <c r="G4539">
        <v>40.19979495067652</v>
      </c>
      <c r="H4539">
        <v>1.0051233759855795</v>
      </c>
      <c r="I4539">
        <v>1.0089886527768985</v>
      </c>
      <c r="J4539">
        <v>0.11526228555961424</v>
      </c>
    </row>
    <row r="4540" spans="1:10">
      <c r="A4540">
        <v>12.825222</v>
      </c>
      <c r="B4540">
        <v>88.55</v>
      </c>
      <c r="C4540">
        <v>0.45772425861903376</v>
      </c>
      <c r="D4540">
        <v>0.61685828023660694</v>
      </c>
      <c r="E4540">
        <v>24.81000564517138</v>
      </c>
      <c r="F4540">
        <v>40.219944256329121</v>
      </c>
      <c r="G4540">
        <v>40.198665517978512</v>
      </c>
      <c r="H4540">
        <v>1.0018556064398809</v>
      </c>
      <c r="I4540">
        <v>1.0032555490804527</v>
      </c>
      <c r="J4540">
        <v>4.1753139688701341E-2</v>
      </c>
    </row>
    <row r="4541" spans="1:10">
      <c r="A4541">
        <v>12.827354</v>
      </c>
      <c r="B4541">
        <v>88.527000000000001</v>
      </c>
      <c r="C4541">
        <v>0.45767632386201085</v>
      </c>
      <c r="D4541">
        <v>0.61673519896361806</v>
      </c>
      <c r="E4541">
        <v>24.799536373836549</v>
      </c>
      <c r="F4541">
        <v>40.210995603154316</v>
      </c>
      <c r="G4541">
        <v>40.197773455944343</v>
      </c>
      <c r="H4541">
        <v>1.0011530450843158</v>
      </c>
      <c r="I4541">
        <v>1.0020229477454312</v>
      </c>
      <c r="J4541">
        <v>2.5949066854148065E-2</v>
      </c>
    </row>
    <row r="4542" spans="1:10">
      <c r="A4542">
        <v>12.829487</v>
      </c>
      <c r="B4542">
        <v>88.734999999999999</v>
      </c>
      <c r="C4542">
        <v>0.45762837347516461</v>
      </c>
      <c r="D4542">
        <v>0.6166120857727031</v>
      </c>
      <c r="E4542">
        <v>24.854062335656273</v>
      </c>
      <c r="F4542">
        <v>40.307452463424518</v>
      </c>
      <c r="G4542">
        <v>40.197122954178759</v>
      </c>
      <c r="H4542">
        <v>1.0096214447474976</v>
      </c>
      <c r="I4542">
        <v>1.0168802419129086</v>
      </c>
      <c r="J4542">
        <v>0.21656484417851601</v>
      </c>
    </row>
    <row r="4543" spans="1:10">
      <c r="A4543">
        <v>12.831619</v>
      </c>
      <c r="B4543">
        <v>88.787000000000006</v>
      </c>
      <c r="C4543">
        <v>0.45758045240779538</v>
      </c>
      <c r="D4543">
        <v>0.61648905606966353</v>
      </c>
      <c r="E4543">
        <v>24.864686530677218</v>
      </c>
      <c r="F4543">
        <v>40.332729812266933</v>
      </c>
      <c r="G4543">
        <v>40.196717719635842</v>
      </c>
      <c r="H4543">
        <v>1.0118612490539804</v>
      </c>
      <c r="I4543">
        <v>1.0208098428744314</v>
      </c>
      <c r="J4543">
        <v>0.26702397521456905</v>
      </c>
    </row>
    <row r="4544" spans="1:10">
      <c r="A4544">
        <v>12.833750999999999</v>
      </c>
      <c r="B4544">
        <v>88.74</v>
      </c>
      <c r="C4544">
        <v>0.45753253816685147</v>
      </c>
      <c r="D4544">
        <v>0.61636605209934081</v>
      </c>
      <c r="E4544">
        <v>24.847460733978714</v>
      </c>
      <c r="F4544">
        <v>40.312831391911253</v>
      </c>
      <c r="G4544">
        <v>40.196560969621451</v>
      </c>
      <c r="H4544">
        <v>1.0101397313429987</v>
      </c>
      <c r="I4544">
        <v>1.0177895443453266</v>
      </c>
      <c r="J4544">
        <v>0.2283065825313802</v>
      </c>
    </row>
    <row r="4545" spans="1:10">
      <c r="A4545">
        <v>12.835882</v>
      </c>
      <c r="B4545">
        <v>88.686000000000007</v>
      </c>
      <c r="C4545">
        <v>0.45748465321021409</v>
      </c>
      <c r="D4545">
        <v>0.61624313150709908</v>
      </c>
      <c r="E4545">
        <v>24.828273024268029</v>
      </c>
      <c r="F4545">
        <v>40.289735909181502</v>
      </c>
      <c r="G4545">
        <v>40.196655425046977</v>
      </c>
      <c r="H4545">
        <v>1.00811745936798</v>
      </c>
      <c r="I4545">
        <v>1.0142415906805833</v>
      </c>
      <c r="J4545">
        <v>0.18280337746826669</v>
      </c>
    </row>
    <row r="4546" spans="1:10">
      <c r="A4546">
        <v>12.838013</v>
      </c>
      <c r="B4546">
        <v>88.581000000000003</v>
      </c>
      <c r="C4546">
        <v>0.45743677505129798</v>
      </c>
      <c r="D4546">
        <v>0.61612023656210579</v>
      </c>
      <c r="E4546">
        <v>24.794750543456573</v>
      </c>
      <c r="F4546">
        <v>40.243363343832037</v>
      </c>
      <c r="G4546">
        <v>40.197003303911025</v>
      </c>
      <c r="H4546">
        <v>1.0040430543551475</v>
      </c>
      <c r="I4546">
        <v>1.0070932939254968</v>
      </c>
      <c r="J4546">
        <v>9.106379962834954E-2</v>
      </c>
    </row>
    <row r="4547" spans="1:10">
      <c r="A4547">
        <v>12.840144</v>
      </c>
      <c r="B4547">
        <v>88.558000000000007</v>
      </c>
      <c r="C4547">
        <v>0.45738890367898144</v>
      </c>
      <c r="D4547">
        <v>0.61599736723378351</v>
      </c>
      <c r="E4547">
        <v>24.784291161116691</v>
      </c>
      <c r="F4547">
        <v>40.234410858627179</v>
      </c>
      <c r="G4547">
        <v>40.197606316105229</v>
      </c>
      <c r="H4547">
        <v>1.0032097520795729</v>
      </c>
      <c r="I4547">
        <v>1.0056313155670038</v>
      </c>
      <c r="J4547">
        <v>7.2306902789770477E-2</v>
      </c>
    </row>
    <row r="4548" spans="1:10">
      <c r="A4548">
        <v>12.842274</v>
      </c>
      <c r="B4548">
        <v>88.344999999999999</v>
      </c>
      <c r="C4548">
        <v>0.45734106154166942</v>
      </c>
      <c r="D4548">
        <v>0.61587458113166682</v>
      </c>
      <c r="E4548">
        <v>24.720429225603169</v>
      </c>
      <c r="F4548">
        <v>40.13873925463767</v>
      </c>
      <c r="G4548">
        <v>40.198465660125606</v>
      </c>
      <c r="H4548">
        <v>0.99479116350562358</v>
      </c>
      <c r="I4548">
        <v>0.99086141193787669</v>
      </c>
      <c r="J4548">
        <v>-0.11736025186691657</v>
      </c>
    </row>
    <row r="4549" spans="1:10">
      <c r="A4549">
        <v>12.844404000000001</v>
      </c>
      <c r="B4549">
        <v>88.013999999999996</v>
      </c>
      <c r="C4549">
        <v>0.45729322616242374</v>
      </c>
      <c r="D4549">
        <v>0.6157518205612621</v>
      </c>
      <c r="E4549">
        <v>24.623423851949283</v>
      </c>
      <c r="F4549">
        <v>39.989201866272779</v>
      </c>
      <c r="G4549">
        <v>40.199582022394644</v>
      </c>
      <c r="H4549">
        <v>0.98165222528964458</v>
      </c>
      <c r="I4549">
        <v>0.96780994083503957</v>
      </c>
      <c r="J4549">
        <v>-0.4134621246986544</v>
      </c>
    </row>
    <row r="4550" spans="1:10">
      <c r="A4550">
        <v>12.846533000000001</v>
      </c>
      <c r="B4550">
        <v>87.820999999999998</v>
      </c>
      <c r="C4550">
        <v>0.45724541998336621</v>
      </c>
      <c r="D4550">
        <v>0.61562914310831662</v>
      </c>
      <c r="E4550">
        <v>24.565228692412692</v>
      </c>
      <c r="F4550">
        <v>39.902641009460091</v>
      </c>
      <c r="G4550">
        <v>40.200955579401331</v>
      </c>
      <c r="H4550">
        <v>0.97398299110273245</v>
      </c>
      <c r="I4550">
        <v>0.95435473407978633</v>
      </c>
      <c r="J4550">
        <v>-0.58638341493780033</v>
      </c>
    </row>
    <row r="4551" spans="1:10">
      <c r="A4551">
        <v>12.848661999999999</v>
      </c>
      <c r="B4551">
        <v>87.436999999999998</v>
      </c>
      <c r="C4551">
        <v>0.45719762053396673</v>
      </c>
      <c r="D4551">
        <v>0.61550649110249567</v>
      </c>
      <c r="E4551">
        <v>24.453389300388913</v>
      </c>
      <c r="F4551">
        <v>39.728889384396233</v>
      </c>
      <c r="G4551">
        <v>40.202586002505456</v>
      </c>
      <c r="H4551">
        <v>0.95868693119253734</v>
      </c>
      <c r="I4551">
        <v>0.92751872364948273</v>
      </c>
      <c r="J4551">
        <v>-0.93128742115638985</v>
      </c>
    </row>
    <row r="4552" spans="1:10">
      <c r="A4552">
        <v>12.850790999999999</v>
      </c>
      <c r="B4552">
        <v>87.55</v>
      </c>
      <c r="C4552">
        <v>0.45714982780322166</v>
      </c>
      <c r="D4552">
        <v>0.61538386451357641</v>
      </c>
      <c r="E4552">
        <v>24.481196792640134</v>
      </c>
      <c r="F4552">
        <v>39.781993328653542</v>
      </c>
      <c r="G4552">
        <v>40.204472465916837</v>
      </c>
      <c r="H4552">
        <v>0.96315346029212578</v>
      </c>
      <c r="I4552">
        <v>0.93535497835870485</v>
      </c>
      <c r="J4552">
        <v>-0.83073966230276097</v>
      </c>
    </row>
    <row r="4553" spans="1:10">
      <c r="A4553">
        <v>12.852919</v>
      </c>
      <c r="B4553">
        <v>87.474999999999994</v>
      </c>
      <c r="C4553">
        <v>0.45710206422386235</v>
      </c>
      <c r="D4553">
        <v>0.61526132089172225</v>
      </c>
      <c r="E4553">
        <v>24.456194085917829</v>
      </c>
      <c r="F4553">
        <v>39.749279298871755</v>
      </c>
      <c r="G4553">
        <v>40.206613657691513</v>
      </c>
      <c r="H4553">
        <v>0.96011316866549068</v>
      </c>
      <c r="I4553">
        <v>0.93002097088994728</v>
      </c>
      <c r="J4553">
        <v>-0.8994347928501496</v>
      </c>
    </row>
    <row r="4554" spans="1:10">
      <c r="A4554">
        <v>12.855047000000001</v>
      </c>
      <c r="B4554">
        <v>87.754999999999995</v>
      </c>
      <c r="C4554">
        <v>0.4570543073349182</v>
      </c>
      <c r="D4554">
        <v>0.61513880260268661</v>
      </c>
      <c r="E4554">
        <v>24.530889192349875</v>
      </c>
      <c r="F4554">
        <v>39.878624285378052</v>
      </c>
      <c r="G4554">
        <v>40.209007793120207</v>
      </c>
      <c r="H4554">
        <v>0.97118501961640413</v>
      </c>
      <c r="I4554">
        <v>0.94944586261670116</v>
      </c>
      <c r="J4554">
        <v>-0.6498758121067636</v>
      </c>
    </row>
    <row r="4555" spans="1:10">
      <c r="A4555">
        <v>12.857174000000001</v>
      </c>
      <c r="B4555">
        <v>88.343999999999994</v>
      </c>
      <c r="C4555">
        <v>0.45700657956289437</v>
      </c>
      <c r="D4555">
        <v>0.61501636717300689</v>
      </c>
      <c r="E4555">
        <v>24.692320299086393</v>
      </c>
      <c r="F4555">
        <v>40.149045809280601</v>
      </c>
      <c r="G4555">
        <v>40.211652629878571</v>
      </c>
      <c r="H4555">
        <v>0.99453958218001481</v>
      </c>
      <c r="I4555">
        <v>0.990420027743663</v>
      </c>
      <c r="J4555">
        <v>-0.12317137021489741</v>
      </c>
    </row>
    <row r="4556" spans="1:10">
      <c r="A4556">
        <v>12.859301</v>
      </c>
      <c r="B4556">
        <v>88.221000000000004</v>
      </c>
      <c r="C4556">
        <v>0.45695885845316986</v>
      </c>
      <c r="D4556">
        <v>0.61489395699242866</v>
      </c>
      <c r="E4556">
        <v>24.653820344918095</v>
      </c>
      <c r="F4556">
        <v>40.094426143826396</v>
      </c>
      <c r="G4556">
        <v>40.214545483823699</v>
      </c>
      <c r="H4556">
        <v>0.98952337453571748</v>
      </c>
      <c r="I4556">
        <v>0.98161939532895803</v>
      </c>
      <c r="J4556">
        <v>-0.23636172802693464</v>
      </c>
    </row>
    <row r="4557" spans="1:10">
      <c r="A4557">
        <v>12.861428</v>
      </c>
      <c r="B4557">
        <v>88.581999999999994</v>
      </c>
      <c r="C4557">
        <v>0.45691114399485827</v>
      </c>
      <c r="D4557">
        <v>0.61477157203108213</v>
      </c>
      <c r="E4557">
        <v>24.751182550726998</v>
      </c>
      <c r="F4557">
        <v>40.260779250013222</v>
      </c>
      <c r="G4557">
        <v>40.217683243706247</v>
      </c>
      <c r="H4557">
        <v>1.0037588046858441</v>
      </c>
      <c r="I4557">
        <v>1.0065945951014192</v>
      </c>
      <c r="J4557">
        <v>8.4815910086056295E-2</v>
      </c>
    </row>
    <row r="4558" spans="1:10">
      <c r="A4558">
        <v>12.863554000000001</v>
      </c>
      <c r="B4558">
        <v>88.332999999999998</v>
      </c>
      <c r="C4558">
        <v>0.45686345860515964</v>
      </c>
      <c r="D4558">
        <v>0.61464926978016288</v>
      </c>
      <c r="E4558">
        <v>24.677325490449636</v>
      </c>
      <c r="F4558">
        <v>40.148628988489314</v>
      </c>
      <c r="G4558">
        <v>40.221062383117221</v>
      </c>
      <c r="H4558">
        <v>0.99368234624212848</v>
      </c>
      <c r="I4558">
        <v>0.98891605922461867</v>
      </c>
      <c r="J4558">
        <v>-0.1425788706969196</v>
      </c>
    </row>
    <row r="4559" spans="1:10">
      <c r="A4559">
        <v>12.865679999999999</v>
      </c>
      <c r="B4559">
        <v>87.912999999999997</v>
      </c>
      <c r="C4559">
        <v>0.45681577983892563</v>
      </c>
      <c r="D4559">
        <v>0.6145269926652579</v>
      </c>
      <c r="E4559">
        <v>24.55551005450836</v>
      </c>
      <c r="F4559">
        <v>39.95839132795281</v>
      </c>
      <c r="G4559">
        <v>40.224678969396628</v>
      </c>
      <c r="H4559">
        <v>0.97677411679542059</v>
      </c>
      <c r="I4559">
        <v>0.95925159501266899</v>
      </c>
      <c r="J4559">
        <v>-0.52425593907740486</v>
      </c>
    </row>
    <row r="4560" spans="1:10">
      <c r="A4560">
        <v>12.867806</v>
      </c>
      <c r="B4560">
        <v>87.715000000000003</v>
      </c>
      <c r="C4560">
        <v>0.45676810768533677</v>
      </c>
      <c r="D4560">
        <v>0.61440474065669792</v>
      </c>
      <c r="E4560">
        <v>24.496014586145282</v>
      </c>
      <c r="F4560">
        <v>39.869507777500317</v>
      </c>
      <c r="G4560">
        <v>40.228528669563403</v>
      </c>
      <c r="H4560">
        <v>0.96868552094763316</v>
      </c>
      <c r="I4560">
        <v>0.94506064362962328</v>
      </c>
      <c r="J4560">
        <v>-0.70694897953887181</v>
      </c>
    </row>
    <row r="4561" spans="1:10">
      <c r="A4561">
        <v>12.869930999999999</v>
      </c>
      <c r="B4561">
        <v>87.498000000000005</v>
      </c>
      <c r="C4561">
        <v>0.4567204645523375</v>
      </c>
      <c r="D4561">
        <v>0.61428257121047902</v>
      </c>
      <c r="E4561">
        <v>24.431209784618666</v>
      </c>
      <c r="F4561">
        <v>39.771940357147962</v>
      </c>
      <c r="G4561">
        <v>40.232606753468957</v>
      </c>
      <c r="H4561">
        <v>0.95981941632355661</v>
      </c>
      <c r="I4561">
        <v>0.92950560020244</v>
      </c>
      <c r="J4561">
        <v>-0.90725806128101116</v>
      </c>
    </row>
    <row r="4562" spans="1:10">
      <c r="A4562">
        <v>12.872055</v>
      </c>
      <c r="B4562">
        <v>87.634</v>
      </c>
      <c r="C4562">
        <v>0.45667285041985367</v>
      </c>
      <c r="D4562">
        <v>0.61416048426173153</v>
      </c>
      <c r="E4562">
        <v>24.465428385215361</v>
      </c>
      <c r="F4562">
        <v>39.835562547832595</v>
      </c>
      <c r="G4562">
        <v>40.23690809540112</v>
      </c>
      <c r="H4562">
        <v>0.9649932018219276</v>
      </c>
      <c r="I4562">
        <v>0.93858269341556844</v>
      </c>
      <c r="J4562">
        <v>-0.79056694830666518</v>
      </c>
    </row>
    <row r="4563" spans="1:10">
      <c r="A4563">
        <v>12.874180000000001</v>
      </c>
      <c r="B4563">
        <v>87.381</v>
      </c>
      <c r="C4563">
        <v>0.45662522044273673</v>
      </c>
      <c r="D4563">
        <v>0.61403836482153662</v>
      </c>
      <c r="E4563">
        <v>24.390552953246889</v>
      </c>
      <c r="F4563">
        <v>39.721545673022774</v>
      </c>
      <c r="G4563">
        <v>40.241427175481064</v>
      </c>
      <c r="H4563">
        <v>0.95465362868629255</v>
      </c>
      <c r="I4563">
        <v>0.92044253875208881</v>
      </c>
      <c r="J4563">
        <v>-1.0242370764486333</v>
      </c>
    </row>
    <row r="4564" spans="1:10">
      <c r="A4564">
        <v>12.876303999999999</v>
      </c>
      <c r="B4564">
        <v>87.061000000000007</v>
      </c>
      <c r="C4564">
        <v>0.45657761943847514</v>
      </c>
      <c r="D4564">
        <v>0.61391632779645222</v>
      </c>
      <c r="E4564">
        <v>24.296918049299428</v>
      </c>
      <c r="F4564">
        <v>39.576921070838864</v>
      </c>
      <c r="G4564">
        <v>40.246158082266561</v>
      </c>
      <c r="H4564">
        <v>0.9416256101489856</v>
      </c>
      <c r="I4564">
        <v>0.89758566950562813</v>
      </c>
      <c r="J4564">
        <v>-1.3187180534020024</v>
      </c>
    </row>
    <row r="4565" spans="1:10">
      <c r="A4565">
        <v>12.878427</v>
      </c>
      <c r="B4565">
        <v>87.082999999999998</v>
      </c>
      <c r="C4565">
        <v>0.45653004738711073</v>
      </c>
      <c r="D4565">
        <v>0.61379437312194907</v>
      </c>
      <c r="E4565">
        <v>24.299184550374974</v>
      </c>
      <c r="F4565">
        <v>39.5884772074103</v>
      </c>
      <c r="G4565">
        <v>40.251094517183859</v>
      </c>
      <c r="H4565">
        <v>0.94220245337316733</v>
      </c>
      <c r="I4565">
        <v>0.89859770599552657</v>
      </c>
      <c r="J4565">
        <v>-1.3059020409691486</v>
      </c>
    </row>
    <row r="4566" spans="1:10">
      <c r="A4566">
        <v>12.880549999999999</v>
      </c>
      <c r="B4566">
        <v>87.430999999999997</v>
      </c>
      <c r="C4566">
        <v>0.45648248186541046</v>
      </c>
      <c r="D4566">
        <v>0.61367244330670645</v>
      </c>
      <c r="E4566">
        <v>24.392819993731162</v>
      </c>
      <c r="F4566">
        <v>39.748925114338093</v>
      </c>
      <c r="G4566">
        <v>40.256229801964395</v>
      </c>
      <c r="H4566">
        <v>0.95574934292328417</v>
      </c>
      <c r="I4566">
        <v>0.92236490299916796</v>
      </c>
      <c r="J4566">
        <v>-0.99998274867406711</v>
      </c>
    </row>
    <row r="4567" spans="1:10">
      <c r="A4567">
        <v>12.882673</v>
      </c>
      <c r="B4567">
        <v>87.751999999999995</v>
      </c>
      <c r="C4567">
        <v>0.45643492286271919</v>
      </c>
      <c r="D4567">
        <v>0.61355053832154849</v>
      </c>
      <c r="E4567">
        <v>24.478858342693563</v>
      </c>
      <c r="F4567">
        <v>39.897052995273761</v>
      </c>
      <c r="G4567">
        <v>40.261556890121348</v>
      </c>
      <c r="H4567">
        <v>0.96820511629771655</v>
      </c>
      <c r="I4567">
        <v>0.94421780277572886</v>
      </c>
      <c r="J4567">
        <v>-0.71862380606179277</v>
      </c>
    </row>
    <row r="4568" spans="1:10">
      <c r="A4568">
        <v>12.884795</v>
      </c>
      <c r="B4568">
        <v>88.414000000000001</v>
      </c>
      <c r="C4568">
        <v>0.45638739276559376</v>
      </c>
      <c r="D4568">
        <v>0.61342871554093092</v>
      </c>
      <c r="E4568">
        <v>24.660414068527945</v>
      </c>
      <c r="F4568">
        <v>40.200945022246003</v>
      </c>
      <c r="G4568">
        <v>40.267068383008095</v>
      </c>
      <c r="H4568">
        <v>0.99423214677020921</v>
      </c>
      <c r="I4568">
        <v>0.9898806509425373</v>
      </c>
      <c r="J4568">
        <v>-0.13038573813885013</v>
      </c>
    </row>
    <row r="4569" spans="1:10">
      <c r="A4569">
        <v>12.886917</v>
      </c>
      <c r="B4569">
        <v>88.44</v>
      </c>
      <c r="C4569">
        <v>0.45633986916010233</v>
      </c>
      <c r="D4569">
        <v>0.613306917508884</v>
      </c>
      <c r="E4569">
        <v>24.663740170321827</v>
      </c>
      <c r="F4569">
        <v>40.214351846055223</v>
      </c>
      <c r="G4569">
        <v>40.272756550177554</v>
      </c>
      <c r="H4569">
        <v>0.99490538556313002</v>
      </c>
      <c r="I4569">
        <v>0.99106180761784979</v>
      </c>
      <c r="J4569">
        <v>-0.11518574335880206</v>
      </c>
    </row>
    <row r="4570" spans="1:10">
      <c r="A4570">
        <v>12.889039</v>
      </c>
      <c r="B4570">
        <v>88.409000000000006</v>
      </c>
      <c r="C4570">
        <v>0.45629235203565555</v>
      </c>
      <c r="D4570">
        <v>0.61318514419642978</v>
      </c>
      <c r="E4570">
        <v>24.651098881535749</v>
      </c>
      <c r="F4570">
        <v>40.20172229358338</v>
      </c>
      <c r="G4570">
        <v>40.278613353457018</v>
      </c>
      <c r="H4570">
        <v>0.99329276457447047</v>
      </c>
      <c r="I4570">
        <v>0.98823256179076269</v>
      </c>
      <c r="J4570">
        <v>-0.15167097000894988</v>
      </c>
    </row>
    <row r="4571" spans="1:10">
      <c r="A4571">
        <v>12.891159999999999</v>
      </c>
      <c r="B4571">
        <v>88.358000000000004</v>
      </c>
      <c r="C4571">
        <v>0.45624486376972162</v>
      </c>
      <c r="D4571">
        <v>0.61306345294329878</v>
      </c>
      <c r="E4571">
        <v>24.632861695680813</v>
      </c>
      <c r="F4571">
        <v>40.179954582872625</v>
      </c>
      <c r="G4571">
        <v>40.28463047242591</v>
      </c>
      <c r="H4571">
        <v>0.99086899525952077</v>
      </c>
      <c r="I4571">
        <v>0.98398020536704822</v>
      </c>
      <c r="J4571">
        <v>-0.20651373578052262</v>
      </c>
    </row>
    <row r="4572" spans="1:10">
      <c r="A4572">
        <v>12.893281</v>
      </c>
      <c r="B4572">
        <v>88.186000000000007</v>
      </c>
      <c r="C4572">
        <v>0.45619738195762083</v>
      </c>
      <c r="D4572">
        <v>0.61294178632873275</v>
      </c>
      <c r="E4572">
        <v>24.580748672367768</v>
      </c>
      <c r="F4572">
        <v>40.102908988464087</v>
      </c>
      <c r="G4572">
        <v>40.290799330029877</v>
      </c>
      <c r="H4572">
        <v>0.98360993914114259</v>
      </c>
      <c r="I4572">
        <v>0.97124463118319482</v>
      </c>
      <c r="J4572">
        <v>-0.37075105041370676</v>
      </c>
    </row>
    <row r="4573" spans="1:10">
      <c r="A4573">
        <v>12.895401</v>
      </c>
      <c r="B4573">
        <v>88.105000000000004</v>
      </c>
      <c r="C4573">
        <v>0.45614992897079565</v>
      </c>
      <c r="D4573">
        <v>0.61282020166940654</v>
      </c>
      <c r="E4573">
        <v>24.554130065425124</v>
      </c>
      <c r="F4573">
        <v>40.067429237052394</v>
      </c>
      <c r="G4573">
        <v>40.297111117585644</v>
      </c>
      <c r="H4573">
        <v>0.97996418359988802</v>
      </c>
      <c r="I4573">
        <v>0.96484837395709466</v>
      </c>
      <c r="J4573">
        <v>-0.45329431362530753</v>
      </c>
    </row>
    <row r="4574" spans="1:10">
      <c r="A4574">
        <v>12.897520999999999</v>
      </c>
      <c r="B4574">
        <v>88.468999999999994</v>
      </c>
      <c r="C4574">
        <v>0.45610248241071161</v>
      </c>
      <c r="D4574">
        <v>0.61269864156797105</v>
      </c>
      <c r="E4574">
        <v>24.652082660674083</v>
      </c>
      <c r="F4574">
        <v>40.235249416558808</v>
      </c>
      <c r="G4574">
        <v>40.303556817870565</v>
      </c>
      <c r="H4574">
        <v>0.99404128976629957</v>
      </c>
      <c r="I4574">
        <v>0.98954580389187941</v>
      </c>
      <c r="J4574">
        <v>-0.13483321384260363</v>
      </c>
    </row>
    <row r="4575" spans="1:10">
      <c r="A4575">
        <v>12.899641000000001</v>
      </c>
      <c r="B4575">
        <v>88.911000000000001</v>
      </c>
      <c r="C4575">
        <v>0.45605504226689214</v>
      </c>
      <c r="D4575">
        <v>0.61257710599578696</v>
      </c>
      <c r="E4575">
        <v>24.771833162779174</v>
      </c>
      <c r="F4575">
        <v>40.438718522643491</v>
      </c>
      <c r="G4575">
        <v>40.310127226499539</v>
      </c>
      <c r="H4575">
        <v>1.0112176082673794</v>
      </c>
      <c r="I4575">
        <v>1.019680614108069</v>
      </c>
      <c r="J4575">
        <v>0.25387285665362508</v>
      </c>
    </row>
    <row r="4576" spans="1:10">
      <c r="A4576">
        <v>12.901759999999999</v>
      </c>
      <c r="B4576">
        <v>89.12</v>
      </c>
      <c r="C4576">
        <v>0.45600763090177393</v>
      </c>
      <c r="D4576">
        <v>0.61245565223503884</v>
      </c>
      <c r="E4576">
        <v>24.826346429329469</v>
      </c>
      <c r="F4576">
        <v>40.535745467823673</v>
      </c>
      <c r="G4576">
        <v>40.31681297219442</v>
      </c>
      <c r="H4576">
        <v>1.0190986694339779</v>
      </c>
      <c r="I4576">
        <v>1.0335074584660551</v>
      </c>
      <c r="J4576">
        <v>0.43230518733901069</v>
      </c>
    </row>
    <row r="4577" spans="1:10">
      <c r="A4577">
        <v>12.903879</v>
      </c>
      <c r="B4577">
        <v>89.275000000000006</v>
      </c>
      <c r="C4577">
        <v>0.45596022592599011</v>
      </c>
      <c r="D4577">
        <v>0.61233422292334849</v>
      </c>
      <c r="E4577">
        <v>24.865733152287277</v>
      </c>
      <c r="F4577">
        <v>40.608106196605554</v>
      </c>
      <c r="G4577">
        <v>40.323604535722623</v>
      </c>
      <c r="H4577">
        <v>1.0248188626726695</v>
      </c>
      <c r="I4577">
        <v>1.0435431909565225</v>
      </c>
      <c r="J4577">
        <v>0.56187606737686036</v>
      </c>
    </row>
    <row r="4578" spans="1:10">
      <c r="A4578">
        <v>12.905996999999999</v>
      </c>
      <c r="B4578">
        <v>89.058999999999997</v>
      </c>
      <c r="C4578">
        <v>0.45591284969600593</v>
      </c>
      <c r="D4578">
        <v>0.61221287531999968</v>
      </c>
      <c r="E4578">
        <v>24.801325415665591</v>
      </c>
      <c r="F4578">
        <v>40.510950382580731</v>
      </c>
      <c r="G4578">
        <v>40.330492267673989</v>
      </c>
      <c r="H4578">
        <v>1.0157426437444295</v>
      </c>
      <c r="I4578">
        <v>1.0276195147120522</v>
      </c>
      <c r="J4578">
        <v>0.35645737401520089</v>
      </c>
    </row>
    <row r="4579" spans="1:10">
      <c r="A4579">
        <v>12.908115</v>
      </c>
      <c r="B4579">
        <v>89.155000000000001</v>
      </c>
      <c r="C4579">
        <v>0.45586547982854403</v>
      </c>
      <c r="D4579">
        <v>0.61209155208586496</v>
      </c>
      <c r="E4579">
        <v>24.824201934044954</v>
      </c>
      <c r="F4579">
        <v>40.556354436603272</v>
      </c>
      <c r="G4579">
        <v>40.337466405086886</v>
      </c>
      <c r="H4579">
        <v>1.0190953421937301</v>
      </c>
      <c r="I4579">
        <v>1.0335016210246146</v>
      </c>
      <c r="J4579">
        <v>0.43244277687214344</v>
      </c>
    </row>
    <row r="4580" spans="1:10">
      <c r="A4580">
        <v>12.910233</v>
      </c>
      <c r="B4580">
        <v>89.304000000000002</v>
      </c>
      <c r="C4580">
        <v>0.45581811631324032</v>
      </c>
      <c r="D4580">
        <v>0.61197025319264109</v>
      </c>
      <c r="E4580">
        <v>24.86189172885873</v>
      </c>
      <c r="F4580">
        <v>40.625980755035975</v>
      </c>
      <c r="G4580">
        <v>40.344517087531642</v>
      </c>
      <c r="H4580">
        <v>1.0245545482398766</v>
      </c>
      <c r="I4580">
        <v>1.0430794672971646</v>
      </c>
      <c r="J4580">
        <v>0.55616596032227528</v>
      </c>
    </row>
    <row r="4581" spans="1:10">
      <c r="A4581">
        <v>12.91235</v>
      </c>
      <c r="B4581">
        <v>89.057000000000002</v>
      </c>
      <c r="C4581">
        <v>0.45577078149763534</v>
      </c>
      <c r="D4581">
        <v>0.61184903586535255</v>
      </c>
      <c r="E4581">
        <v>24.788847387461129</v>
      </c>
      <c r="F4581">
        <v>40.514646480404558</v>
      </c>
      <c r="G4581">
        <v>40.351634373748901</v>
      </c>
      <c r="H4581">
        <v>1.0142211146498068</v>
      </c>
      <c r="I4581">
        <v>1.0249500840944268</v>
      </c>
      <c r="J4581">
        <v>0.32216421835667169</v>
      </c>
    </row>
    <row r="4582" spans="1:10">
      <c r="A4582">
        <v>12.914467</v>
      </c>
      <c r="B4582">
        <v>88.978999999999999</v>
      </c>
      <c r="C4582">
        <v>0.45572345300753675</v>
      </c>
      <c r="D4582">
        <v>0.61172784279960668</v>
      </c>
      <c r="E4582">
        <v>24.763071166890533</v>
      </c>
      <c r="F4582">
        <v>40.480536333871861</v>
      </c>
      <c r="G4582">
        <v>40.358808259076994</v>
      </c>
      <c r="H4582">
        <v>1.010619613241305</v>
      </c>
      <c r="I4582">
        <v>1.0186314680631907</v>
      </c>
      <c r="J4582">
        <v>0.24061547946363041</v>
      </c>
    </row>
    <row r="4583" spans="1:10">
      <c r="A4583">
        <v>12.916582999999999</v>
      </c>
      <c r="B4583">
        <v>88.849000000000004</v>
      </c>
      <c r="C4583">
        <v>0.45567615318456772</v>
      </c>
      <c r="D4583">
        <v>0.61160673119768039</v>
      </c>
      <c r="E4583">
        <v>24.722769550707596</v>
      </c>
      <c r="F4583">
        <v>40.422657713877953</v>
      </c>
      <c r="G4583">
        <v>40.366028693594224</v>
      </c>
      <c r="H4583">
        <v>1.0049403891556714</v>
      </c>
      <c r="I4583">
        <v>1.008667613469727</v>
      </c>
      <c r="J4583">
        <v>0.11195594879364675</v>
      </c>
    </row>
    <row r="4584" spans="1:10">
      <c r="A4584">
        <v>12.918699</v>
      </c>
      <c r="B4584">
        <v>88.858999999999995</v>
      </c>
      <c r="C4584">
        <v>0.45562885966057043</v>
      </c>
      <c r="D4584">
        <v>0.6114856437782753</v>
      </c>
      <c r="E4584">
        <v>24.721605815715215</v>
      </c>
      <c r="F4584">
        <v>40.428759149543126</v>
      </c>
      <c r="G4584">
        <v>40.373285601284216</v>
      </c>
      <c r="H4584">
        <v>1.0048396306600602</v>
      </c>
      <c r="I4584">
        <v>1.0084908387934353</v>
      </c>
      <c r="J4584">
        <v>0.10969059062991333</v>
      </c>
    </row>
    <row r="4585" spans="1:10">
      <c r="A4585">
        <v>12.920814999999999</v>
      </c>
      <c r="B4585">
        <v>89.02</v>
      </c>
      <c r="C4585">
        <v>0.45558157242529163</v>
      </c>
      <c r="D4585">
        <v>0.61136458051342035</v>
      </c>
      <c r="E4585">
        <v>24.762634838707289</v>
      </c>
      <c r="F4585">
        <v>40.503875474617409</v>
      </c>
      <c r="G4585">
        <v>40.380568900515144</v>
      </c>
      <c r="H4585">
        <v>1.0107576315409499</v>
      </c>
      <c r="I4585">
        <v>1.0188736128083467</v>
      </c>
      <c r="J4585">
        <v>0.24386245947827753</v>
      </c>
    </row>
    <row r="4586" spans="1:10">
      <c r="A4586">
        <v>12.922929999999999</v>
      </c>
      <c r="B4586">
        <v>89.241</v>
      </c>
      <c r="C4586">
        <v>0.45553431381151072</v>
      </c>
      <c r="D4586">
        <v>0.6112435985713619</v>
      </c>
      <c r="E4586">
        <v>24.820414634622164</v>
      </c>
      <c r="F4586">
        <v>40.606420570512384</v>
      </c>
      <c r="G4586">
        <v>40.387868525701343</v>
      </c>
      <c r="H4586">
        <v>1.019067311558179</v>
      </c>
      <c r="I4586">
        <v>1.0334524429727219</v>
      </c>
      <c r="J4586">
        <v>0.43230357886547666</v>
      </c>
    </row>
    <row r="4587" spans="1:10">
      <c r="A4587">
        <v>12.925045000000001</v>
      </c>
      <c r="B4587">
        <v>89.691999999999993</v>
      </c>
      <c r="C4587">
        <v>0.45548706146007234</v>
      </c>
      <c r="D4587">
        <v>0.61112264070530242</v>
      </c>
      <c r="E4587">
        <v>24.942422314765608</v>
      </c>
      <c r="F4587">
        <v>40.8141028550003</v>
      </c>
      <c r="G4587">
        <v>40.395174449892131</v>
      </c>
      <c r="H4587">
        <v>1.0365492567600094</v>
      </c>
      <c r="I4587">
        <v>1.0641234567195774</v>
      </c>
      <c r="J4587">
        <v>0.82879856365609061</v>
      </c>
    </row>
    <row r="4588" spans="1:10">
      <c r="A4588">
        <v>12.927160000000001</v>
      </c>
      <c r="B4588">
        <v>89.965999999999994</v>
      </c>
      <c r="C4588">
        <v>0.45543981536078643</v>
      </c>
      <c r="D4588">
        <v>0.61100170688746069</v>
      </c>
      <c r="E4588">
        <v>25.014955694929554</v>
      </c>
      <c r="F4588">
        <v>40.94089331167288</v>
      </c>
      <c r="G4588">
        <v>40.40247670729493</v>
      </c>
      <c r="H4588">
        <v>1.0469744102668017</v>
      </c>
      <c r="I4588">
        <v>1.0824137569595316</v>
      </c>
      <c r="J4588">
        <v>1.0653758224169783</v>
      </c>
    </row>
    <row r="4589" spans="1:10">
      <c r="A4589">
        <v>12.929273999999999</v>
      </c>
      <c r="B4589">
        <v>89.984999999999999</v>
      </c>
      <c r="C4589">
        <v>0.45539259783763603</v>
      </c>
      <c r="D4589">
        <v>0.61088085425218652</v>
      </c>
      <c r="E4589">
        <v>25.016259221833415</v>
      </c>
      <c r="F4589">
        <v>40.951126635745069</v>
      </c>
      <c r="G4589">
        <v>40.409765414830737</v>
      </c>
      <c r="H4589">
        <v>1.047231765597755</v>
      </c>
      <c r="I4589">
        <v>1.0828652712963154</v>
      </c>
      <c r="J4589">
        <v>1.0713877976743966</v>
      </c>
    </row>
    <row r="4590" spans="1:10">
      <c r="A4590">
        <v>12.931387000000001</v>
      </c>
      <c r="B4590">
        <v>90.022000000000006</v>
      </c>
      <c r="C4590">
        <v>0.45534540887163538</v>
      </c>
      <c r="D4590">
        <v>0.61076008273780202</v>
      </c>
      <c r="E4590">
        <v>25.022589064545485</v>
      </c>
      <c r="F4590">
        <v>40.969588176717224</v>
      </c>
      <c r="G4590">
        <v>40.417030791487832</v>
      </c>
      <c r="H4590">
        <v>1.048209049261364</v>
      </c>
      <c r="I4590">
        <v>1.0845798562772815</v>
      </c>
      <c r="J4590">
        <v>1.0937348539259062</v>
      </c>
    </row>
    <row r="4591" spans="1:10">
      <c r="A4591">
        <v>12.933501</v>
      </c>
      <c r="B4591">
        <v>89.649000000000001</v>
      </c>
      <c r="C4591">
        <v>0.45529820378728908</v>
      </c>
      <c r="D4591">
        <v>0.61063927800388651</v>
      </c>
      <c r="E4591">
        <v>24.914459938338105</v>
      </c>
      <c r="F4591">
        <v>40.800618033908279</v>
      </c>
      <c r="G4591">
        <v>40.424263174940123</v>
      </c>
      <c r="H4591">
        <v>1.0328361965908361</v>
      </c>
      <c r="I4591">
        <v>1.0576091176013143</v>
      </c>
      <c r="J4591">
        <v>0.74508758010571563</v>
      </c>
    </row>
    <row r="4592" spans="1:10">
      <c r="A4592">
        <v>12.935613999999999</v>
      </c>
      <c r="B4592">
        <v>89.34</v>
      </c>
      <c r="C4592">
        <v>0.45525102723398964</v>
      </c>
      <c r="D4592">
        <v>0.61051855431311786</v>
      </c>
      <c r="E4592">
        <v>24.824229679173154</v>
      </c>
      <c r="F4592">
        <v>40.660893110943036</v>
      </c>
      <c r="G4592">
        <v>40.431453035468991</v>
      </c>
      <c r="H4592">
        <v>1.0200183709620723</v>
      </c>
      <c r="I4592">
        <v>1.0351210190787627</v>
      </c>
      <c r="J4592">
        <v>0.45431194608951048</v>
      </c>
    </row>
    <row r="4593" spans="1:10">
      <c r="A4593">
        <v>12.937726</v>
      </c>
      <c r="B4593">
        <v>88.899000000000001</v>
      </c>
      <c r="C4593">
        <v>0.45520387919286137</v>
      </c>
      <c r="D4593">
        <v>0.61039791160413892</v>
      </c>
      <c r="E4593">
        <v>24.697192463848051</v>
      </c>
      <c r="F4593">
        <v>40.460807604900374</v>
      </c>
      <c r="G4593">
        <v>40.438590986520772</v>
      </c>
      <c r="H4593">
        <v>1.0019383917071067</v>
      </c>
      <c r="I4593">
        <v>1.0034007908164153</v>
      </c>
      <c r="J4593">
        <v>4.3998499766097598E-2</v>
      </c>
    </row>
    <row r="4594" spans="1:10">
      <c r="A4594">
        <v>12.939838</v>
      </c>
      <c r="B4594">
        <v>88.700999999999993</v>
      </c>
      <c r="C4594">
        <v>0.45515673732557665</v>
      </c>
      <c r="D4594">
        <v>0.61027729271014874</v>
      </c>
      <c r="E4594">
        <v>24.63799764071404</v>
      </c>
      <c r="F4594">
        <v>40.371807922428893</v>
      </c>
      <c r="G4594">
        <v>40.445667793019993</v>
      </c>
      <c r="H4594">
        <v>0.99355569243197628</v>
      </c>
      <c r="I4594">
        <v>0.98869385278778221</v>
      </c>
      <c r="J4594">
        <v>-0.1462997133302498</v>
      </c>
    </row>
    <row r="4595" spans="1:10">
      <c r="A4595">
        <v>12.94195</v>
      </c>
      <c r="B4595">
        <v>88.491</v>
      </c>
      <c r="C4595">
        <v>0.45510960162210146</v>
      </c>
      <c r="D4595">
        <v>0.61015669760383029</v>
      </c>
      <c r="E4595">
        <v>24.575473227868891</v>
      </c>
      <c r="F4595">
        <v>40.277314539658697</v>
      </c>
      <c r="G4595">
        <v>40.452674377942657</v>
      </c>
      <c r="H4595">
        <v>0.98469962832703672</v>
      </c>
      <c r="I4595">
        <v>0.97315642484313936</v>
      </c>
      <c r="J4595">
        <v>-0.34740820750133261</v>
      </c>
    </row>
    <row r="4596" spans="1:10">
      <c r="A4596">
        <v>12.944061</v>
      </c>
      <c r="B4596">
        <v>88.472999999999999</v>
      </c>
      <c r="C4596">
        <v>0.45506249438609048</v>
      </c>
      <c r="D4596">
        <v>0.61003618334100318</v>
      </c>
      <c r="E4596">
        <v>24.566525151444509</v>
      </c>
      <c r="F4596">
        <v>40.270603322085414</v>
      </c>
      <c r="G4596">
        <v>40.459601828173227</v>
      </c>
      <c r="H4596">
        <v>0.98350948046555042</v>
      </c>
      <c r="I4596">
        <v>0.97106838252296246</v>
      </c>
      <c r="J4596">
        <v>-0.37449262145144002</v>
      </c>
    </row>
    <row r="4597" spans="1:10">
      <c r="A4597">
        <v>12.946172000000001</v>
      </c>
      <c r="B4597">
        <v>88.546999999999997</v>
      </c>
      <c r="C4597">
        <v>0.45501539328805651</v>
      </c>
      <c r="D4597">
        <v>0.6099156927889049</v>
      </c>
      <c r="E4597">
        <v>24.583236956714657</v>
      </c>
      <c r="F4597">
        <v>40.305959081500546</v>
      </c>
      <c r="G4597">
        <v>40.466441400259761</v>
      </c>
      <c r="H4597">
        <v>0.9859974453051793</v>
      </c>
      <c r="I4597">
        <v>0.97543336610556508</v>
      </c>
      <c r="J4597">
        <v>-0.31804386785838434</v>
      </c>
    </row>
    <row r="4598" spans="1:10">
      <c r="A4598">
        <v>12.948283</v>
      </c>
      <c r="B4598">
        <v>88.688000000000002</v>
      </c>
      <c r="C4598">
        <v>0.45496829831802749</v>
      </c>
      <c r="D4598">
        <v>0.6097952259204048</v>
      </c>
      <c r="E4598">
        <v>24.618625228033128</v>
      </c>
      <c r="F4598">
        <v>40.371954685074137</v>
      </c>
      <c r="G4598">
        <v>40.473184527325124</v>
      </c>
      <c r="H4598">
        <v>0.99116731454833318</v>
      </c>
      <c r="I4598">
        <v>0.98450358848617381</v>
      </c>
      <c r="J4598">
        <v>-0.20065192176547994</v>
      </c>
    </row>
    <row r="4599" spans="1:10">
      <c r="A4599">
        <v>12.950393</v>
      </c>
      <c r="B4599">
        <v>88.400999999999996</v>
      </c>
      <c r="C4599">
        <v>0.45492123177102001</v>
      </c>
      <c r="D4599">
        <v>0.60967483975787518</v>
      </c>
      <c r="E4599">
        <v>24.534676887147256</v>
      </c>
      <c r="F4599">
        <v>40.242232887437012</v>
      </c>
      <c r="G4599">
        <v>40.47982282870047</v>
      </c>
      <c r="H4599">
        <v>0.97926918538705154</v>
      </c>
      <c r="I4599">
        <v>0.9636290416977924</v>
      </c>
      <c r="J4599">
        <v>-0.47101820380020121</v>
      </c>
    </row>
    <row r="4600" spans="1:10">
      <c r="A4600">
        <v>12.952503</v>
      </c>
      <c r="B4600">
        <v>88.391000000000005</v>
      </c>
      <c r="C4600">
        <v>0.45487417132633989</v>
      </c>
      <c r="D4600">
        <v>0.60955447720245959</v>
      </c>
      <c r="E4600">
        <v>24.527969847278499</v>
      </c>
      <c r="F4600">
        <v>40.239175930343784</v>
      </c>
      <c r="G4600">
        <v>40.486348122649083</v>
      </c>
      <c r="H4600">
        <v>0.97843288579589904</v>
      </c>
      <c r="I4600">
        <v>0.96216180473070467</v>
      </c>
      <c r="J4600">
        <v>-0.49009933774013353</v>
      </c>
    </row>
    <row r="4601" spans="1:10">
      <c r="A4601">
        <v>12.954611999999999</v>
      </c>
      <c r="B4601">
        <v>88.227999999999994</v>
      </c>
      <c r="C4601">
        <v>0.45482713927327623</v>
      </c>
      <c r="D4601">
        <v>0.60943419525432052</v>
      </c>
      <c r="E4601">
        <v>24.478623259838482</v>
      </c>
      <c r="F4601">
        <v>40.166146649554847</v>
      </c>
      <c r="G4601">
        <v>40.492752442142582</v>
      </c>
      <c r="H4601">
        <v>0.97150160394654095</v>
      </c>
      <c r="I4601">
        <v>0.9500012906442783</v>
      </c>
      <c r="J4601">
        <v>-0.64771388020414467</v>
      </c>
    </row>
    <row r="4602" spans="1:10">
      <c r="A4602">
        <v>12.956721</v>
      </c>
      <c r="B4602">
        <v>88.144999999999996</v>
      </c>
      <c r="C4602">
        <v>0.45478011329697543</v>
      </c>
      <c r="D4602">
        <v>0.60931393683714419</v>
      </c>
      <c r="E4602">
        <v>24.451584970831984</v>
      </c>
      <c r="F4602">
        <v>40.129699146151879</v>
      </c>
      <c r="G4602">
        <v>40.499028053822208</v>
      </c>
      <c r="H4602">
        <v>0.96777344069940408</v>
      </c>
      <c r="I4602">
        <v>0.94346045409071888</v>
      </c>
      <c r="J4602">
        <v>-0.73256712181324679</v>
      </c>
    </row>
    <row r="4603" spans="1:10">
      <c r="A4603">
        <v>12.958830000000001</v>
      </c>
      <c r="B4603">
        <v>88.444999999999993</v>
      </c>
      <c r="C4603">
        <v>0.45473309338757278</v>
      </c>
      <c r="D4603">
        <v>0.60919370192411992</v>
      </c>
      <c r="E4603">
        <v>24.531266737576388</v>
      </c>
      <c r="F4603">
        <v>40.26841817322655</v>
      </c>
      <c r="G4603">
        <v>40.505167479120061</v>
      </c>
      <c r="H4603">
        <v>0.97934175354380648</v>
      </c>
      <c r="I4603">
        <v>0.96375635813241778</v>
      </c>
      <c r="J4603">
        <v>-0.46967519354288056</v>
      </c>
    </row>
    <row r="4604" spans="1:10">
      <c r="A4604">
        <v>12.960938000000001</v>
      </c>
      <c r="B4604">
        <v>88.611000000000004</v>
      </c>
      <c r="C4604">
        <v>0.45468610182579705</v>
      </c>
      <c r="D4604">
        <v>0.6090735474821839</v>
      </c>
      <c r="E4604">
        <v>24.573594765935102</v>
      </c>
      <c r="F4604">
        <v>40.345857848397053</v>
      </c>
      <c r="G4604">
        <v>40.511163516680774</v>
      </c>
      <c r="H4604">
        <v>0.98557563901509804</v>
      </c>
      <c r="I4604">
        <v>0.97469333252393386</v>
      </c>
      <c r="J4604">
        <v>-0.32799814814390971</v>
      </c>
    </row>
    <row r="4605" spans="1:10">
      <c r="A4605">
        <v>12.963046</v>
      </c>
      <c r="B4605">
        <v>89.007999999999996</v>
      </c>
      <c r="C4605">
        <v>0.4546391163055083</v>
      </c>
      <c r="D4605">
        <v>0.60895341646870316</v>
      </c>
      <c r="E4605">
        <v>24.680249620324133</v>
      </c>
      <c r="F4605">
        <v>40.528961580417644</v>
      </c>
      <c r="G4605">
        <v>40.51700926479127</v>
      </c>
      <c r="H4605">
        <v>1.0010429535926639</v>
      </c>
      <c r="I4605">
        <v>1.0018297988930076</v>
      </c>
      <c r="J4605">
        <v>2.3719767220806674E-2</v>
      </c>
    </row>
    <row r="4606" spans="1:10">
      <c r="A4606">
        <v>12.965153000000001</v>
      </c>
      <c r="B4606">
        <v>89.433000000000007</v>
      </c>
      <c r="C4606">
        <v>0.45459215910175937</v>
      </c>
      <c r="D4606">
        <v>0.60883336582855019</v>
      </c>
      <c r="E4606">
        <v>24.794669199615491</v>
      </c>
      <c r="F4606">
        <v>40.724885643993701</v>
      </c>
      <c r="G4606">
        <v>40.522698142905419</v>
      </c>
      <c r="H4606">
        <v>1.0176429549891728</v>
      </c>
      <c r="I4606">
        <v>1.0309534956642818</v>
      </c>
      <c r="J4606">
        <v>0.40131680717225082</v>
      </c>
    </row>
    <row r="4607" spans="1:10">
      <c r="A4607">
        <v>12.96726</v>
      </c>
      <c r="B4607">
        <v>89.558999999999997</v>
      </c>
      <c r="C4607">
        <v>0.45454520791419833</v>
      </c>
      <c r="D4607">
        <v>0.60871333854148424</v>
      </c>
      <c r="E4607">
        <v>24.825796698028149</v>
      </c>
      <c r="F4607">
        <v>40.784052403898905</v>
      </c>
      <c r="G4607">
        <v>40.528223911574521</v>
      </c>
      <c r="H4607">
        <v>1.0223238975373627</v>
      </c>
      <c r="I4607">
        <v>1.0391659257792523</v>
      </c>
      <c r="J4607">
        <v>0.50787474272026667</v>
      </c>
    </row>
    <row r="4608" spans="1:10">
      <c r="A4608">
        <v>12.969367</v>
      </c>
      <c r="B4608">
        <v>89.643000000000001</v>
      </c>
      <c r="C4608">
        <v>0.45449826273306682</v>
      </c>
      <c r="D4608">
        <v>0.60859333458101117</v>
      </c>
      <c r="E4608">
        <v>24.845220690039611</v>
      </c>
      <c r="F4608">
        <v>40.824010514581822</v>
      </c>
      <c r="G4608">
        <v>40.53358068978708</v>
      </c>
      <c r="H4608">
        <v>1.025343489222845</v>
      </c>
      <c r="I4608">
        <v>1.0444636164553229</v>
      </c>
      <c r="J4608">
        <v>0.57666495995632217</v>
      </c>
    </row>
    <row r="4609" spans="1:10">
      <c r="A4609">
        <v>12.971473</v>
      </c>
      <c r="B4609">
        <v>89.370999999999995</v>
      </c>
      <c r="C4609">
        <v>0.45445134582493429</v>
      </c>
      <c r="D4609">
        <v>0.6084734108589972</v>
      </c>
      <c r="E4609">
        <v>24.765545108314949</v>
      </c>
      <c r="F4609">
        <v>40.701113091125556</v>
      </c>
      <c r="G4609">
        <v>40.538762968935629</v>
      </c>
      <c r="H4609">
        <v>1.0141671305170403</v>
      </c>
      <c r="I4609">
        <v>1.0248553722040121</v>
      </c>
      <c r="J4609">
        <v>0.3224107894492938</v>
      </c>
    </row>
    <row r="4610" spans="1:10">
      <c r="A4610">
        <v>12.973579000000001</v>
      </c>
      <c r="B4610">
        <v>88.841999999999999</v>
      </c>
      <c r="C4610">
        <v>0.45440443489808385</v>
      </c>
      <c r="D4610">
        <v>0.60835351038865726</v>
      </c>
      <c r="E4610">
        <v>24.614368267717431</v>
      </c>
      <c r="F4610">
        <v>40.460633245942994</v>
      </c>
      <c r="G4610">
        <v>40.543765623461027</v>
      </c>
      <c r="H4610">
        <v>0.99274556565397265</v>
      </c>
      <c r="I4610">
        <v>0.98727253443573493</v>
      </c>
      <c r="J4610">
        <v>-0.1651207799677725</v>
      </c>
    </row>
    <row r="4611" spans="1:10">
      <c r="A4611">
        <v>12.975683999999999</v>
      </c>
      <c r="B4611">
        <v>88.667000000000002</v>
      </c>
      <c r="C4611">
        <v>0.45435755221346058</v>
      </c>
      <c r="D4611">
        <v>0.60823369005993999</v>
      </c>
      <c r="E4611">
        <v>24.561747057009466</v>
      </c>
      <c r="F4611">
        <v>40.382089085839631</v>
      </c>
      <c r="G4611">
        <v>40.548583918355426</v>
      </c>
      <c r="H4611">
        <v>0.98547091761612982</v>
      </c>
      <c r="I4611">
        <v>0.97450960517378704</v>
      </c>
      <c r="J4611">
        <v>-0.33075530830017424</v>
      </c>
    </row>
    <row r="4612" spans="1:10">
      <c r="A4612">
        <v>12.977789</v>
      </c>
      <c r="B4612">
        <v>88.391000000000005</v>
      </c>
      <c r="C4612">
        <v>0.45431067548508286</v>
      </c>
      <c r="D4612">
        <v>0.60811389290830375</v>
      </c>
      <c r="E4612">
        <v>24.481041412381341</v>
      </c>
      <c r="F4612">
        <v>40.257329585582724</v>
      </c>
      <c r="G4612">
        <v>40.553213515332729</v>
      </c>
      <c r="H4612">
        <v>0.97417960528083458</v>
      </c>
      <c r="I4612">
        <v>0.95469968174377773</v>
      </c>
      <c r="J4612">
        <v>-0.58789797196210059</v>
      </c>
    </row>
    <row r="4613" spans="1:10">
      <c r="A4613">
        <v>12.979894</v>
      </c>
      <c r="B4613">
        <v>88.45</v>
      </c>
      <c r="C4613">
        <v>0.4542638047032978</v>
      </c>
      <c r="D4613">
        <v>0.60799411890756871</v>
      </c>
      <c r="E4613">
        <v>24.493550268622634</v>
      </c>
      <c r="F4613">
        <v>40.285834199567816</v>
      </c>
      <c r="G4613">
        <v>40.557650478584897</v>
      </c>
      <c r="H4613">
        <v>0.9762796533758944</v>
      </c>
      <c r="I4613">
        <v>0.958384088899218</v>
      </c>
      <c r="J4613">
        <v>-0.54017011480157362</v>
      </c>
    </row>
    <row r="4614" spans="1:10">
      <c r="A4614">
        <v>12.981998000000001</v>
      </c>
      <c r="B4614">
        <v>88.474000000000004</v>
      </c>
      <c r="C4614">
        <v>0.45421696212064361</v>
      </c>
      <c r="D4614">
        <v>0.60787442491489241</v>
      </c>
      <c r="E4614">
        <v>24.496321543916437</v>
      </c>
      <c r="F4614">
        <v>40.298325673672046</v>
      </c>
      <c r="G4614">
        <v>40.561891280554782</v>
      </c>
      <c r="H4614">
        <v>0.97699944208657408</v>
      </c>
      <c r="I4614">
        <v>0.95964691458510198</v>
      </c>
      <c r="J4614">
        <v>-0.52386367415003521</v>
      </c>
    </row>
    <row r="4615" spans="1:10">
      <c r="A4615">
        <v>12.984102</v>
      </c>
      <c r="B4615">
        <v>88.552000000000007</v>
      </c>
      <c r="C4615">
        <v>0.45417012545969593</v>
      </c>
      <c r="D4615">
        <v>0.60775475399896872</v>
      </c>
      <c r="E4615">
        <v>24.514107966385048</v>
      </c>
      <c r="F4615">
        <v>40.335526468669379</v>
      </c>
      <c r="G4615">
        <v>40.565932808591029</v>
      </c>
      <c r="H4615">
        <v>0.97989296100508283</v>
      </c>
      <c r="I4615">
        <v>0.96472341822939178</v>
      </c>
      <c r="J4615">
        <v>-0.4580347359209177</v>
      </c>
    </row>
    <row r="4616" spans="1:10">
      <c r="A4616">
        <v>12.986205</v>
      </c>
      <c r="B4616">
        <v>88.983000000000004</v>
      </c>
      <c r="C4616">
        <v>0.45412331696741909</v>
      </c>
      <c r="D4616">
        <v>0.60763516299518094</v>
      </c>
      <c r="E4616">
        <v>24.630039599991814</v>
      </c>
      <c r="F4616">
        <v>40.534256573606406</v>
      </c>
      <c r="G4616">
        <v>40.569772372128774</v>
      </c>
      <c r="H4616">
        <v>0.996900587810998</v>
      </c>
      <c r="I4616">
        <v>0.99456226908627432</v>
      </c>
      <c r="J4616">
        <v>-7.0615488380479E-2</v>
      </c>
    </row>
    <row r="4617" spans="1:10">
      <c r="A4617">
        <v>12.988308</v>
      </c>
      <c r="B4617">
        <v>89.143000000000001</v>
      </c>
      <c r="C4617">
        <v>0.45407651437207258</v>
      </c>
      <c r="D4617">
        <v>0.60751559499432062</v>
      </c>
      <c r="E4617">
        <v>24.670595384002411</v>
      </c>
      <c r="F4617">
        <v>40.608991089739916</v>
      </c>
      <c r="G4617">
        <v>40.573407709776383</v>
      </c>
      <c r="H4617">
        <v>1.0031053389212139</v>
      </c>
      <c r="I4617">
        <v>1.005448129006332</v>
      </c>
      <c r="J4617">
        <v>7.0761977557973435E-2</v>
      </c>
    </row>
    <row r="4618" spans="1:10">
      <c r="A4618">
        <v>12.990411</v>
      </c>
      <c r="B4618">
        <v>89.641999999999996</v>
      </c>
      <c r="C4618">
        <v>0.45402971766410738</v>
      </c>
      <c r="D4618">
        <v>0.60739604997051666</v>
      </c>
      <c r="E4618">
        <v>24.805364601019591</v>
      </c>
      <c r="F4618">
        <v>40.838863871807625</v>
      </c>
      <c r="G4618">
        <v>40.576836996298844</v>
      </c>
      <c r="H4618">
        <v>1.02286713205749</v>
      </c>
      <c r="I4618">
        <v>1.0401189978340053</v>
      </c>
      <c r="J4618">
        <v>0.52116227077183863</v>
      </c>
    </row>
    <row r="4619" spans="1:10">
      <c r="A4619">
        <v>12.992513000000001</v>
      </c>
      <c r="B4619">
        <v>89.811000000000007</v>
      </c>
      <c r="C4619">
        <v>0.45398294908215708</v>
      </c>
      <c r="D4619">
        <v>0.60727658472657653</v>
      </c>
      <c r="E4619">
        <v>24.848381044543746</v>
      </c>
      <c r="F4619">
        <v>40.917732824708885</v>
      </c>
      <c r="G4619">
        <v>40.580058848923066</v>
      </c>
      <c r="H4619">
        <v>1.0294691426864944</v>
      </c>
      <c r="I4619">
        <v>1.0517018255125794</v>
      </c>
      <c r="J4619">
        <v>0.6717366400959196</v>
      </c>
    </row>
    <row r="4620" spans="1:10">
      <c r="A4620">
        <v>12.994615</v>
      </c>
      <c r="B4620">
        <v>89.933999999999997</v>
      </c>
      <c r="C4620">
        <v>0.4539361863629609</v>
      </c>
      <c r="D4620">
        <v>0.60715714238630736</v>
      </c>
      <c r="E4620">
        <v>24.878601082886334</v>
      </c>
      <c r="F4620">
        <v>40.975555331698914</v>
      </c>
      <c r="G4620">
        <v>40.583072332915862</v>
      </c>
      <c r="H4620">
        <v>1.0342526995977832</v>
      </c>
      <c r="I4620">
        <v>1.0600942863109146</v>
      </c>
      <c r="J4620">
        <v>0.78090211431010581</v>
      </c>
    </row>
    <row r="4621" spans="1:10">
      <c r="A4621">
        <v>12.996715999999999</v>
      </c>
      <c r="B4621">
        <v>90.141999999999996</v>
      </c>
      <c r="C4621">
        <v>0.45388945173962847</v>
      </c>
      <c r="D4621">
        <v>0.6070377797308838</v>
      </c>
      <c r="E4621">
        <v>24.932427577873</v>
      </c>
      <c r="F4621">
        <v>41.072283159915052</v>
      </c>
      <c r="G4621">
        <v>40.585876965466667</v>
      </c>
      <c r="H4621">
        <v>1.0424499414584358</v>
      </c>
      <c r="I4621">
        <v>1.0744758505414242</v>
      </c>
      <c r="J4621">
        <v>0.96794147834533717</v>
      </c>
    </row>
    <row r="4622" spans="1:10">
      <c r="A4622">
        <v>12.998817000000001</v>
      </c>
      <c r="B4622">
        <v>90.260999999999996</v>
      </c>
      <c r="C4622">
        <v>0.45384272295453182</v>
      </c>
      <c r="D4622">
        <v>0.60691843990606509</v>
      </c>
      <c r="E4622">
        <v>24.961513793405896</v>
      </c>
      <c r="F4622">
        <v>41.12828372337686</v>
      </c>
      <c r="G4622">
        <v>40.588472717075831</v>
      </c>
      <c r="H4622">
        <v>1.0471111573385241</v>
      </c>
      <c r="I4622">
        <v>1.0826536714123123</v>
      </c>
      <c r="J4622">
        <v>1.0743999490667788</v>
      </c>
    </row>
    <row r="4623" spans="1:10">
      <c r="A4623">
        <v>13.000918</v>
      </c>
      <c r="B4623">
        <v>90.478999999999999</v>
      </c>
      <c r="C4623">
        <v>0.45379599999822484</v>
      </c>
      <c r="D4623">
        <v>0.60679912288628668</v>
      </c>
      <c r="E4623">
        <v>25.018085709583065</v>
      </c>
      <c r="F4623">
        <v>41.229600976650424</v>
      </c>
      <c r="G4623">
        <v>40.590860010523912</v>
      </c>
      <c r="H4623">
        <v>1.055745632324897</v>
      </c>
      <c r="I4623">
        <v>1.0978023346729771</v>
      </c>
      <c r="J4623">
        <v>1.2715201332919315</v>
      </c>
    </row>
    <row r="4624" spans="1:10">
      <c r="A4624">
        <v>13.003018000000001</v>
      </c>
      <c r="B4624">
        <v>90.147000000000006</v>
      </c>
      <c r="C4624">
        <v>0.45374930509556172</v>
      </c>
      <c r="D4624">
        <v>0.60667988542036022</v>
      </c>
      <c r="E4624">
        <v>24.921910806241407</v>
      </c>
      <c r="F4624">
        <v>41.079177676994114</v>
      </c>
      <c r="G4624">
        <v>40.593039717671836</v>
      </c>
      <c r="H4624">
        <v>1.0424277148698515</v>
      </c>
      <c r="I4624">
        <v>1.0744368553383079</v>
      </c>
      <c r="J4624">
        <v>0.96790376982741388</v>
      </c>
    </row>
    <row r="4625" spans="1:10">
      <c r="A4625">
        <v>13.005118</v>
      </c>
      <c r="B4625">
        <v>89.918000000000006</v>
      </c>
      <c r="C4625">
        <v>0.45370261599731754</v>
      </c>
      <c r="D4625">
        <v>0.60656067068684305</v>
      </c>
      <c r="E4625">
        <v>24.854363310532278</v>
      </c>
      <c r="F4625">
        <v>40.975889983747663</v>
      </c>
      <c r="G4625">
        <v>40.595013154622123</v>
      </c>
      <c r="H4625">
        <v>1.033241352919924</v>
      </c>
      <c r="I4625">
        <v>1.0583199398350884</v>
      </c>
      <c r="J4625">
        <v>0.7584576993082256</v>
      </c>
    </row>
    <row r="4626" spans="1:10">
      <c r="A4626">
        <v>13.007218</v>
      </c>
      <c r="B4626">
        <v>89.5</v>
      </c>
      <c r="C4626">
        <v>0.4536559326941052</v>
      </c>
      <c r="D4626">
        <v>0.60644147866034681</v>
      </c>
      <c r="E4626">
        <v>24.734369674614456</v>
      </c>
      <c r="F4626">
        <v>40.786078368606411</v>
      </c>
      <c r="G4626">
        <v>40.596782074853451</v>
      </c>
      <c r="H4626">
        <v>1.0165211501115461</v>
      </c>
      <c r="I4626">
        <v>1.0289853569688594</v>
      </c>
      <c r="J4626">
        <v>0.37701885690177339</v>
      </c>
    </row>
    <row r="4627" spans="1:10">
      <c r="A4627">
        <v>13.009316999999999</v>
      </c>
      <c r="B4627">
        <v>89.17</v>
      </c>
      <c r="C4627">
        <v>0.45360927740256674</v>
      </c>
      <c r="D4627">
        <v>0.60632236605744216</v>
      </c>
      <c r="E4627">
        <v>24.638840427582743</v>
      </c>
      <c r="F4627">
        <v>40.636535623441759</v>
      </c>
      <c r="G4627">
        <v>40.59834866057416</v>
      </c>
      <c r="H4627">
        <v>1.0033328618242001</v>
      </c>
      <c r="I4627">
        <v>1.0058473041555873</v>
      </c>
      <c r="J4627">
        <v>7.6069433355452742E-2</v>
      </c>
    </row>
    <row r="4628" spans="1:10">
      <c r="A4628">
        <v>13.011415</v>
      </c>
      <c r="B4628">
        <v>88.977999999999994</v>
      </c>
      <c r="C4628">
        <v>0.45356265010510416</v>
      </c>
      <c r="D4628">
        <v>0.60620333282050043</v>
      </c>
      <c r="E4628">
        <v>24.581639585347816</v>
      </c>
      <c r="F4628">
        <v>40.550155788448215</v>
      </c>
      <c r="G4628">
        <v>40.599715512619994</v>
      </c>
      <c r="H4628">
        <v>0.99567451221629955</v>
      </c>
      <c r="I4628">
        <v>0.9924111937347887</v>
      </c>
      <c r="J4628">
        <v>-9.8741107671264289E-2</v>
      </c>
    </row>
    <row r="4629" spans="1:10">
      <c r="A4629">
        <v>13.013514000000001</v>
      </c>
      <c r="B4629">
        <v>88.844999999999999</v>
      </c>
      <c r="C4629">
        <v>0.45351600634310979</v>
      </c>
      <c r="D4629">
        <v>0.60608426545125971</v>
      </c>
      <c r="E4629">
        <v>24.540825012383742</v>
      </c>
      <c r="F4629">
        <v>40.490780591559961</v>
      </c>
      <c r="G4629">
        <v>40.600885639170016</v>
      </c>
      <c r="H4629">
        <v>0.99039013123131125</v>
      </c>
      <c r="I4629">
        <v>0.98314006744060334</v>
      </c>
      <c r="J4629">
        <v>-0.21940696840076429</v>
      </c>
    </row>
    <row r="4630" spans="1:10">
      <c r="A4630">
        <v>13.015612000000001</v>
      </c>
      <c r="B4630">
        <v>88.953999999999994</v>
      </c>
      <c r="C4630">
        <v>0.4534693905510741</v>
      </c>
      <c r="D4630">
        <v>0.60596527737609684</v>
      </c>
      <c r="E4630">
        <v>24.567161532736208</v>
      </c>
      <c r="F4630">
        <v>40.542193505071772</v>
      </c>
      <c r="G4630">
        <v>40.601862444083331</v>
      </c>
      <c r="H4630">
        <v>0.99479210094018655</v>
      </c>
      <c r="I4630">
        <v>0.99086305661002483</v>
      </c>
      <c r="J4630">
        <v>-0.11892291002988153</v>
      </c>
    </row>
    <row r="4631" spans="1:10">
      <c r="A4631">
        <v>13.017709</v>
      </c>
      <c r="B4631">
        <v>88.897999999999996</v>
      </c>
      <c r="C4631">
        <v>0.45342280271150093</v>
      </c>
      <c r="D4631">
        <v>0.60584636853767959</v>
      </c>
      <c r="E4631">
        <v>24.547722778338866</v>
      </c>
      <c r="F4631">
        <v>40.518065392698908</v>
      </c>
      <c r="G4631">
        <v>40.602649715867685</v>
      </c>
      <c r="H4631">
        <v>0.99261742052132718</v>
      </c>
      <c r="I4631">
        <v>0.98704771156393289</v>
      </c>
      <c r="J4631">
        <v>-0.16860912174478668</v>
      </c>
    </row>
    <row r="4632" spans="1:10">
      <c r="A4632">
        <v>13.019806000000001</v>
      </c>
      <c r="B4632">
        <v>89.433000000000007</v>
      </c>
      <c r="C4632">
        <v>0.45337622059460764</v>
      </c>
      <c r="D4632">
        <v>0.60572748219062744</v>
      </c>
      <c r="E4632">
        <v>24.692195921004117</v>
      </c>
      <c r="F4632">
        <v>40.764529672162503</v>
      </c>
      <c r="G4632">
        <v>40.603251617569924</v>
      </c>
      <c r="H4632">
        <v>1.0140765924374209</v>
      </c>
      <c r="I4632">
        <v>1.0246965286283938</v>
      </c>
      <c r="J4632">
        <v>0.32154401161513307</v>
      </c>
    </row>
    <row r="4633" spans="1:10">
      <c r="A4633">
        <v>13.021903</v>
      </c>
      <c r="B4633">
        <v>89.587000000000003</v>
      </c>
      <c r="C4633">
        <v>0.45332964419115213</v>
      </c>
      <c r="D4633">
        <v>0.60560861830998092</v>
      </c>
      <c r="E4633">
        <v>24.730973523408885</v>
      </c>
      <c r="F4633">
        <v>40.836561395746735</v>
      </c>
      <c r="G4633">
        <v>40.603672677502061</v>
      </c>
      <c r="H4633">
        <v>1.0203270668976743</v>
      </c>
      <c r="I4633">
        <v>1.0356626073960316</v>
      </c>
      <c r="J4633">
        <v>0.46439501423820545</v>
      </c>
    </row>
    <row r="4634" spans="1:10">
      <c r="A4634">
        <v>13.023999</v>
      </c>
      <c r="B4634">
        <v>89.613</v>
      </c>
      <c r="C4634">
        <v>0.45328309569879827</v>
      </c>
      <c r="D4634">
        <v>0.60548983353760255</v>
      </c>
      <c r="E4634">
        <v>24.734251955659126</v>
      </c>
      <c r="F4634">
        <v>40.849987209773793</v>
      </c>
      <c r="G4634">
        <v>40.603917781614513</v>
      </c>
      <c r="H4634">
        <v>1.021477707666159</v>
      </c>
      <c r="I4634">
        <v>1.037681336914998</v>
      </c>
      <c r="J4634">
        <v>0.49076169429959671</v>
      </c>
    </row>
    <row r="4635" spans="1:10">
      <c r="A4635">
        <v>13.026095</v>
      </c>
      <c r="B4635">
        <v>89.712999999999994</v>
      </c>
      <c r="C4635">
        <v>0.45323655289601628</v>
      </c>
      <c r="D4635">
        <v>0.60537107116048361</v>
      </c>
      <c r="E4635">
        <v>24.758041747929816</v>
      </c>
      <c r="F4635">
        <v>40.897299073887311</v>
      </c>
      <c r="G4635">
        <v>40.603992165954793</v>
      </c>
      <c r="H4635">
        <v>1.0256009780428705</v>
      </c>
      <c r="I4635">
        <v>1.0449153649905969</v>
      </c>
      <c r="J4635">
        <v>0.58507181132718922</v>
      </c>
    </row>
    <row r="4636" spans="1:10">
      <c r="A4636">
        <v>13.028191</v>
      </c>
      <c r="B4636">
        <v>89.86</v>
      </c>
      <c r="C4636">
        <v>0.45319001577362139</v>
      </c>
      <c r="D4636">
        <v>0.60525233115383592</v>
      </c>
      <c r="E4636">
        <v>24.794849764704953</v>
      </c>
      <c r="F4636">
        <v>40.96613674735751</v>
      </c>
      <c r="G4636">
        <v>40.603901409059191</v>
      </c>
      <c r="H4636">
        <v>1.0316176129010595</v>
      </c>
      <c r="I4636">
        <v>1.0554711863431314</v>
      </c>
      <c r="J4636">
        <v>0.72268921067490766</v>
      </c>
    </row>
    <row r="4637" spans="1:10">
      <c r="A4637">
        <v>13.030286</v>
      </c>
      <c r="B4637">
        <v>90.105999999999995</v>
      </c>
      <c r="C4637">
        <v>0.45314350652121282</v>
      </c>
      <c r="D4637">
        <v>0.60513367012769737</v>
      </c>
      <c r="E4637">
        <v>24.859081777934097</v>
      </c>
      <c r="F4637">
        <v>41.080314986750366</v>
      </c>
      <c r="G4637">
        <v>40.603651423366159</v>
      </c>
      <c r="H4637">
        <v>1.0416058318154786</v>
      </c>
      <c r="I4637">
        <v>1.072994911311602</v>
      </c>
      <c r="J4637">
        <v>0.95114457093480875</v>
      </c>
    </row>
    <row r="4638" spans="1:10">
      <c r="A4638">
        <v>13.03238</v>
      </c>
      <c r="B4638">
        <v>90.655000000000001</v>
      </c>
      <c r="C4638">
        <v>0.45309702512154199</v>
      </c>
      <c r="D4638">
        <v>0.60501508802545589</v>
      </c>
      <c r="E4638">
        <v>25.007247675371364</v>
      </c>
      <c r="F4638">
        <v>41.333262872808206</v>
      </c>
      <c r="G4638">
        <v>40.603248445650074</v>
      </c>
      <c r="H4638">
        <v>1.063720281344241</v>
      </c>
      <c r="I4638">
        <v>1.1117933732487664</v>
      </c>
      <c r="J4638">
        <v>1.4569337216597578</v>
      </c>
    </row>
    <row r="4639" spans="1:10">
      <c r="A4639">
        <v>13.034475</v>
      </c>
      <c r="B4639">
        <v>90.584000000000003</v>
      </c>
      <c r="C4639">
        <v>0.45305052717064304</v>
      </c>
      <c r="D4639">
        <v>0.60489647156357029</v>
      </c>
      <c r="E4639">
        <v>24.98360567604966</v>
      </c>
      <c r="F4639">
        <v>41.302283697358384</v>
      </c>
      <c r="G4639">
        <v>40.602699025888356</v>
      </c>
      <c r="H4639">
        <v>1.061064740228546</v>
      </c>
      <c r="I4639">
        <v>1.1071343872420896</v>
      </c>
      <c r="J4639">
        <v>1.3964404921473355</v>
      </c>
    </row>
    <row r="4640" spans="1:10">
      <c r="A4640">
        <v>13.036569</v>
      </c>
      <c r="B4640">
        <v>90.48</v>
      </c>
      <c r="C4640">
        <v>0.45300405704886459</v>
      </c>
      <c r="D4640">
        <v>0.60477793395516644</v>
      </c>
      <c r="E4640">
        <v>24.95083176322375</v>
      </c>
      <c r="F4640">
        <v>41.25618737451061</v>
      </c>
      <c r="G4640">
        <v>40.60201001319745</v>
      </c>
      <c r="H4640">
        <v>1.0571017899922321</v>
      </c>
      <c r="I4640">
        <v>1.1001816311401336</v>
      </c>
      <c r="J4640">
        <v>1.3060247468908999</v>
      </c>
    </row>
    <row r="4641" spans="1:10">
      <c r="A4641">
        <v>13.038662</v>
      </c>
      <c r="B4641">
        <v>90.299000000000007</v>
      </c>
      <c r="C4641">
        <v>0.45295761473905805</v>
      </c>
      <c r="D4641">
        <v>0.60465947514392115</v>
      </c>
      <c r="E4641">
        <v>24.896744866098299</v>
      </c>
      <c r="F4641">
        <v>41.174819695287781</v>
      </c>
      <c r="G4641">
        <v>40.601188538765555</v>
      </c>
      <c r="H4641">
        <v>1.0500715369412519</v>
      </c>
      <c r="I4641">
        <v>1.0878474780764396</v>
      </c>
      <c r="J4641">
        <v>1.1454135741911056</v>
      </c>
    </row>
    <row r="4642" spans="1:10">
      <c r="A4642">
        <v>13.040755000000001</v>
      </c>
      <c r="B4642">
        <v>89.831999999999994</v>
      </c>
      <c r="C4642">
        <v>0.45291117803878739</v>
      </c>
      <c r="D4642">
        <v>0.60454103849190111</v>
      </c>
      <c r="E4642">
        <v>24.763481701621135</v>
      </c>
      <c r="F4642">
        <v>40.962449403594768</v>
      </c>
      <c r="G4642">
        <v>40.600241995910473</v>
      </c>
      <c r="H4642">
        <v>1.031616915225019</v>
      </c>
      <c r="I4642">
        <v>1.0554699623127857</v>
      </c>
      <c r="J4642">
        <v>0.72337018838027134</v>
      </c>
    </row>
    <row r="4643" spans="1:10">
      <c r="A4643">
        <v>13.042847999999999</v>
      </c>
      <c r="B4643">
        <v>89.197000000000003</v>
      </c>
      <c r="C4643">
        <v>0.45286474693900974</v>
      </c>
      <c r="D4643">
        <v>0.60442262397473734</v>
      </c>
      <c r="E4643">
        <v>24.583748678904897</v>
      </c>
      <c r="F4643">
        <v>40.673111335972109</v>
      </c>
      <c r="G4643">
        <v>40.599178017042476</v>
      </c>
      <c r="H4643">
        <v>1.0064536638858761</v>
      </c>
      <c r="I4643">
        <v>1.0113225623050555</v>
      </c>
      <c r="J4643">
        <v>0.147678459115368</v>
      </c>
    </row>
    <row r="4644" spans="1:10">
      <c r="A4644">
        <v>13.04494</v>
      </c>
      <c r="B4644">
        <v>88.8</v>
      </c>
      <c r="C4644">
        <v>0.4528183436106859</v>
      </c>
      <c r="D4644">
        <v>0.6043042881287195</v>
      </c>
      <c r="E4644">
        <v>24.469954421936944</v>
      </c>
      <c r="F4644">
        <v>40.492769789389172</v>
      </c>
      <c r="G4644">
        <v>40.598004448323785</v>
      </c>
      <c r="H4644">
        <v>0.99081394781821219</v>
      </c>
      <c r="I4644">
        <v>0.98388362796621487</v>
      </c>
      <c r="J4644">
        <v>-0.21023710619840502</v>
      </c>
    </row>
    <row r="4645" spans="1:10">
      <c r="A4645">
        <v>13.047032</v>
      </c>
      <c r="B4645">
        <v>88.710999999999999</v>
      </c>
      <c r="C4645">
        <v>0.4527719458594846</v>
      </c>
      <c r="D4645">
        <v>0.60418597434786614</v>
      </c>
      <c r="E4645">
        <v>24.441439265267746</v>
      </c>
      <c r="F4645">
        <v>40.4535032307707</v>
      </c>
      <c r="G4645">
        <v>40.596729322629038</v>
      </c>
      <c r="H4645">
        <v>0.98749751853888823</v>
      </c>
      <c r="I4645">
        <v>0.97806515371507896</v>
      </c>
      <c r="J4645">
        <v>-0.28618464139444588</v>
      </c>
    </row>
    <row r="4646" spans="1:10">
      <c r="A4646">
        <v>13.049124000000001</v>
      </c>
      <c r="B4646">
        <v>88.74</v>
      </c>
      <c r="C4646">
        <v>0.45272555367641959</v>
      </c>
      <c r="D4646">
        <v>0.60406768260797705</v>
      </c>
      <c r="E4646">
        <v>24.445585517021666</v>
      </c>
      <c r="F4646">
        <v>40.468288936566339</v>
      </c>
      <c r="G4646">
        <v>40.595360832029343</v>
      </c>
      <c r="H4646">
        <v>0.98890754819239002</v>
      </c>
      <c r="I4646">
        <v>0.98053896531823503</v>
      </c>
      <c r="J4646">
        <v>-0.25394945473065161</v>
      </c>
    </row>
    <row r="4647" spans="1:10">
      <c r="A4647">
        <v>13.051214999999999</v>
      </c>
      <c r="B4647">
        <v>88.855000000000004</v>
      </c>
      <c r="C4647">
        <v>0.4526791892245311</v>
      </c>
      <c r="D4647">
        <v>0.60394946941392447</v>
      </c>
      <c r="E4647">
        <v>24.47352580021758</v>
      </c>
      <c r="F4647">
        <v>40.522472557127685</v>
      </c>
      <c r="G4647">
        <v>40.59390730028511</v>
      </c>
      <c r="H4647">
        <v>0.99376420986444058</v>
      </c>
      <c r="I4647">
        <v>0.98905968399041644</v>
      </c>
      <c r="J4647">
        <v>-0.14278441640901712</v>
      </c>
    </row>
    <row r="4648" spans="1:10">
      <c r="A4648">
        <v>13.053305999999999</v>
      </c>
      <c r="B4648">
        <v>88.816999999999993</v>
      </c>
      <c r="C4648">
        <v>0.45263283031754931</v>
      </c>
      <c r="D4648">
        <v>0.60383127819155846</v>
      </c>
      <c r="E4648">
        <v>24.459131456747706</v>
      </c>
      <c r="F4648">
        <v>40.506565890394853</v>
      </c>
      <c r="G4648">
        <v>40.592377155237216</v>
      </c>
      <c r="H4648">
        <v>0.99250916441705372</v>
      </c>
      <c r="I4648">
        <v>0.98685778278747127</v>
      </c>
      <c r="J4648">
        <v>-0.17154938279360452</v>
      </c>
    </row>
    <row r="4649" spans="1:10">
      <c r="A4649">
        <v>13.055396</v>
      </c>
      <c r="B4649">
        <v>88.73</v>
      </c>
      <c r="C4649">
        <v>0.4525864991132626</v>
      </c>
      <c r="D4649">
        <v>0.6037131654248874</v>
      </c>
      <c r="E4649">
        <v>24.431189836600613</v>
      </c>
      <c r="F4649">
        <v>40.468207810916596</v>
      </c>
      <c r="G4649">
        <v>40.59077890133748</v>
      </c>
      <c r="H4649">
        <v>0.98930014320784554</v>
      </c>
      <c r="I4649">
        <v>0.98122774948824387</v>
      </c>
      <c r="J4649">
        <v>-0.2450791642421789</v>
      </c>
    </row>
    <row r="4650" spans="1:10">
      <c r="A4650">
        <v>13.057486000000001</v>
      </c>
      <c r="B4650">
        <v>88.834999999999994</v>
      </c>
      <c r="C4650">
        <v>0.4525401734307562</v>
      </c>
      <c r="D4650">
        <v>0.60359507456092698</v>
      </c>
      <c r="E4650">
        <v>24.456353135870337</v>
      </c>
      <c r="F4650">
        <v>40.517814287435357</v>
      </c>
      <c r="G4650">
        <v>40.589121092922682</v>
      </c>
      <c r="H4650">
        <v>0.99377520794870011</v>
      </c>
      <c r="I4650">
        <v>0.9890789794629522</v>
      </c>
      <c r="J4650">
        <v>-0.14260107276821413</v>
      </c>
    </row>
    <row r="4651" spans="1:10">
      <c r="A4651">
        <v>13.059576</v>
      </c>
      <c r="B4651">
        <v>88.638999999999996</v>
      </c>
      <c r="C4651">
        <v>0.45249385326114178</v>
      </c>
      <c r="D4651">
        <v>0.60347700557576611</v>
      </c>
      <c r="E4651">
        <v>24.39828049229553</v>
      </c>
      <c r="F4651">
        <v>40.429511426069311</v>
      </c>
      <c r="G4651">
        <v>40.587412308383854</v>
      </c>
      <c r="H4651">
        <v>0.98621577437722951</v>
      </c>
      <c r="I4651">
        <v>0.97581641123543372</v>
      </c>
      <c r="J4651">
        <v>-0.31582741542359938</v>
      </c>
    </row>
    <row r="4652" spans="1:10">
      <c r="A4652">
        <v>13.061665</v>
      </c>
      <c r="B4652">
        <v>88.656999999999996</v>
      </c>
      <c r="C4652">
        <v>0.45244756075435766</v>
      </c>
      <c r="D4652">
        <v>0.60335901492219568</v>
      </c>
      <c r="E4652">
        <v>24.399389421458647</v>
      </c>
      <c r="F4652">
        <v>40.439255597440599</v>
      </c>
      <c r="G4652">
        <v>40.585661125468221</v>
      </c>
      <c r="H4652">
        <v>0.9872191647492875</v>
      </c>
      <c r="I4652">
        <v>0.97757679885474913</v>
      </c>
      <c r="J4652">
        <v>-0.2928843415868832</v>
      </c>
    </row>
    <row r="4653" spans="1:10">
      <c r="A4653">
        <v>13.063753</v>
      </c>
      <c r="B4653">
        <v>88.742999999999995</v>
      </c>
      <c r="C4653">
        <v>0.45240129589366657</v>
      </c>
      <c r="D4653">
        <v>0.60324110254508778</v>
      </c>
      <c r="E4653">
        <v>24.419295254079845</v>
      </c>
      <c r="F4653">
        <v>40.480158183940532</v>
      </c>
      <c r="G4653">
        <v>40.583876096868231</v>
      </c>
      <c r="H4653">
        <v>0.99094560428017031</v>
      </c>
      <c r="I4653">
        <v>0.98411461125256883</v>
      </c>
      <c r="J4653">
        <v>-0.20752279490542022</v>
      </c>
    </row>
    <row r="4654" spans="1:10">
      <c r="A4654">
        <v>13.065842</v>
      </c>
      <c r="B4654">
        <v>88.710999999999999</v>
      </c>
      <c r="C4654">
        <v>0.45235501435523856</v>
      </c>
      <c r="D4654">
        <v>0.60312315547781525</v>
      </c>
      <c r="E4654">
        <v>24.406580381723458</v>
      </c>
      <c r="F4654">
        <v>40.466992785889161</v>
      </c>
      <c r="G4654">
        <v>40.582065725783551</v>
      </c>
      <c r="H4654">
        <v>0.98995423877724775</v>
      </c>
      <c r="I4654">
        <v>0.9823753205376482</v>
      </c>
      <c r="J4654">
        <v>-0.23028127715573357</v>
      </c>
    </row>
    <row r="4655" spans="1:10">
      <c r="A4655">
        <v>13.06793</v>
      </c>
      <c r="B4655">
        <v>88.448999999999998</v>
      </c>
      <c r="C4655">
        <v>0.45230876044001866</v>
      </c>
      <c r="D4655">
        <v>0.6030052866187372</v>
      </c>
      <c r="E4655">
        <v>24.330315392144048</v>
      </c>
      <c r="F4655">
        <v>40.34842800230274</v>
      </c>
      <c r="G4655">
        <v>40.580238441375251</v>
      </c>
      <c r="H4655">
        <v>0.9797629796563061</v>
      </c>
      <c r="I4655">
        <v>0.96449537382763106</v>
      </c>
      <c r="J4655">
        <v>-0.46397196949668523</v>
      </c>
    </row>
    <row r="4656" spans="1:10">
      <c r="A4656">
        <v>13.070017</v>
      </c>
      <c r="B4656">
        <v>88.177000000000007</v>
      </c>
      <c r="C4656">
        <v>0.45226253413136686</v>
      </c>
      <c r="D4656">
        <v>0.60288749591300683</v>
      </c>
      <c r="E4656">
        <v>24.251312790152166</v>
      </c>
      <c r="F4656">
        <v>40.225270808488439</v>
      </c>
      <c r="G4656">
        <v>40.578402573604563</v>
      </c>
      <c r="H4656">
        <v>0.96917136500451428</v>
      </c>
      <c r="I4656">
        <v>0.94591302759350093</v>
      </c>
      <c r="J4656">
        <v>-0.70691764883147368</v>
      </c>
    </row>
    <row r="4657" spans="1:10">
      <c r="A4657">
        <v>13.072104</v>
      </c>
      <c r="B4657">
        <v>87.998000000000005</v>
      </c>
      <c r="C4657">
        <v>0.45221631326695216</v>
      </c>
      <c r="D4657">
        <v>0.60276972688127151</v>
      </c>
      <c r="E4657">
        <v>24.198024696818649</v>
      </c>
      <c r="F4657">
        <v>40.144724623147788</v>
      </c>
      <c r="G4657">
        <v>40.576566327796606</v>
      </c>
      <c r="H4657">
        <v>0.96229959447904279</v>
      </c>
      <c r="I4657">
        <v>0.93385692251945551</v>
      </c>
      <c r="J4657">
        <v>-0.86462918770573549</v>
      </c>
    </row>
    <row r="4658" spans="1:10">
      <c r="A4658">
        <v>13.074191000000001</v>
      </c>
      <c r="B4658">
        <v>87.963999999999999</v>
      </c>
      <c r="C4658">
        <v>0.45217009783802414</v>
      </c>
      <c r="D4658">
        <v>0.60265197950002614</v>
      </c>
      <c r="E4658">
        <v>24.184801076424229</v>
      </c>
      <c r="F4658">
        <v>40.130625799136169</v>
      </c>
      <c r="G4658">
        <v>40.574737759371459</v>
      </c>
      <c r="H4658">
        <v>0.96122803281414271</v>
      </c>
      <c r="I4658">
        <v>0.9319769324968743</v>
      </c>
      <c r="J4658">
        <v>-0.88934657694175856</v>
      </c>
    </row>
    <row r="4659" spans="1:10">
      <c r="A4659">
        <v>13.076278</v>
      </c>
      <c r="B4659">
        <v>87.894999999999996</v>
      </c>
      <c r="C4659">
        <v>0.45212388783584628</v>
      </c>
      <c r="D4659">
        <v>0.60253425374580893</v>
      </c>
      <c r="E4659">
        <v>24.161915541500175</v>
      </c>
      <c r="F4659">
        <v>40.10048456380931</v>
      </c>
      <c r="G4659">
        <v>40.572924748876453</v>
      </c>
      <c r="H4659">
        <v>0.95875454269648031</v>
      </c>
      <c r="I4659">
        <v>0.92763734393703878</v>
      </c>
      <c r="J4659">
        <v>-0.9462342074976664</v>
      </c>
    </row>
    <row r="4660" spans="1:10">
      <c r="A4660">
        <v>13.078364000000001</v>
      </c>
      <c r="B4660">
        <v>87.867999999999995</v>
      </c>
      <c r="C4660">
        <v>0.4520777053896356</v>
      </c>
      <c r="D4660">
        <v>0.60241660598876268</v>
      </c>
      <c r="E4660">
        <v>24.150634849973372</v>
      </c>
      <c r="F4660">
        <v>40.089590177107219</v>
      </c>
      <c r="G4660">
        <v>40.571134978151335</v>
      </c>
      <c r="H4660">
        <v>0.95795930265516538</v>
      </c>
      <c r="I4660">
        <v>0.92624214346262779</v>
      </c>
      <c r="J4660">
        <v>-0.96463209565553343</v>
      </c>
    </row>
    <row r="4661" spans="1:10">
      <c r="A4661">
        <v>13.080449</v>
      </c>
      <c r="B4661">
        <v>87.981999999999999</v>
      </c>
      <c r="C4661">
        <v>0.45203155048291821</v>
      </c>
      <c r="D4661">
        <v>0.6022990361745223</v>
      </c>
      <c r="E4661">
        <v>24.17828387784887</v>
      </c>
      <c r="F4661">
        <v>40.14332154907013</v>
      </c>
      <c r="G4661">
        <v>40.569375907614223</v>
      </c>
      <c r="H4661">
        <v>0.96280349444757773</v>
      </c>
      <c r="I4661">
        <v>0.93474098448644749</v>
      </c>
      <c r="J4661">
        <v>-0.85361722421523245</v>
      </c>
    </row>
    <row r="4662" spans="1:10">
      <c r="A4662">
        <v>13.082534000000001</v>
      </c>
      <c r="B4662">
        <v>88.120999999999995</v>
      </c>
      <c r="C4662">
        <v>0.45198540096649281</v>
      </c>
      <c r="D4662">
        <v>0.60218148787591985</v>
      </c>
      <c r="E4662">
        <v>24.212823889950975</v>
      </c>
      <c r="F4662">
        <v>40.208515833585459</v>
      </c>
      <c r="G4662">
        <v>40.567654755559289</v>
      </c>
      <c r="H4662">
        <v>0.96864523731879404</v>
      </c>
      <c r="I4662">
        <v>0.94498996844333061</v>
      </c>
      <c r="J4662">
        <v>-0.71967060818120032</v>
      </c>
    </row>
    <row r="4663" spans="1:10">
      <c r="A4663">
        <v>13.084619</v>
      </c>
      <c r="B4663">
        <v>88.805999999999997</v>
      </c>
      <c r="C4663">
        <v>0.45193925683170449</v>
      </c>
      <c r="D4663">
        <v>0.60206396106973303</v>
      </c>
      <c r="E4663">
        <v>24.398035704483544</v>
      </c>
      <c r="F4663">
        <v>40.523992934461134</v>
      </c>
      <c r="G4663">
        <v>40.565978479850813</v>
      </c>
      <c r="H4663">
        <v>0.99633440268189766</v>
      </c>
      <c r="I4663">
        <v>0.99356893157849613</v>
      </c>
      <c r="J4663">
        <v>-8.4148080058309566E-2</v>
      </c>
    </row>
    <row r="4664" spans="1:10">
      <c r="A4664">
        <v>13.086703</v>
      </c>
      <c r="B4664">
        <v>88.846000000000004</v>
      </c>
      <c r="C4664">
        <v>0.45189314019752808</v>
      </c>
      <c r="D4664">
        <v>0.60194651208511418</v>
      </c>
      <c r="E4664">
        <v>24.405212865955423</v>
      </c>
      <c r="F4664">
        <v>40.543823040716561</v>
      </c>
      <c r="G4664">
        <v>40.564353761669302</v>
      </c>
      <c r="H4664">
        <v>0.99820752518295175</v>
      </c>
      <c r="I4664">
        <v>0.99685521152710044</v>
      </c>
      <c r="J4664">
        <v>-4.1154912742660123E-2</v>
      </c>
    </row>
    <row r="4665" spans="1:10">
      <c r="A4665">
        <v>13.088787</v>
      </c>
      <c r="B4665">
        <v>88.906999999999996</v>
      </c>
      <c r="C4665">
        <v>0.45184702892258011</v>
      </c>
      <c r="D4665">
        <v>0.60182908452603712</v>
      </c>
      <c r="E4665">
        <v>24.418180649128402</v>
      </c>
      <c r="F4665">
        <v>40.573281147352048</v>
      </c>
      <c r="G4665">
        <v>40.562786990719019</v>
      </c>
      <c r="H4665">
        <v>1.000916221143956</v>
      </c>
      <c r="I4665">
        <v>1.001607454489589</v>
      </c>
      <c r="J4665">
        <v>2.1039629426423991E-2</v>
      </c>
    </row>
    <row r="4666" spans="1:10">
      <c r="A4666">
        <v>13.090871</v>
      </c>
      <c r="B4666">
        <v>88.99</v>
      </c>
      <c r="C4666">
        <v>0.45180092299825991</v>
      </c>
      <c r="D4666">
        <v>0.60171167836943951</v>
      </c>
      <c r="E4666">
        <v>24.437212149944344</v>
      </c>
      <c r="F4666">
        <v>40.612826754777331</v>
      </c>
      <c r="G4666">
        <v>40.561284250591306</v>
      </c>
      <c r="H4666">
        <v>1.0045001002170735</v>
      </c>
      <c r="I4666">
        <v>1.0078951532010085</v>
      </c>
      <c r="J4666">
        <v>0.10335443207963975</v>
      </c>
    </row>
    <row r="4667" spans="1:10">
      <c r="A4667">
        <v>13.092954000000001</v>
      </c>
      <c r="B4667">
        <v>88.671000000000006</v>
      </c>
      <c r="C4667">
        <v>0.4517548445359017</v>
      </c>
      <c r="D4667">
        <v>0.60159434991384697</v>
      </c>
      <c r="E4667">
        <v>24.345366068215188</v>
      </c>
      <c r="F4667">
        <v>40.468076323691598</v>
      </c>
      <c r="G4667">
        <v>40.559851304542121</v>
      </c>
      <c r="H4667">
        <v>0.99198718949947817</v>
      </c>
      <c r="I4667">
        <v>0.98594200941742338</v>
      </c>
      <c r="J4667">
        <v>-0.18406062403010887</v>
      </c>
    </row>
    <row r="4668" spans="1:10">
      <c r="A4668">
        <v>13.095037</v>
      </c>
      <c r="B4668">
        <v>88.695999999999998</v>
      </c>
      <c r="C4668">
        <v>0.45170877140189836</v>
      </c>
      <c r="D4668">
        <v>0.60147704279425751</v>
      </c>
      <c r="E4668">
        <v>24.348409312825773</v>
      </c>
      <c r="F4668">
        <v>40.481028502287231</v>
      </c>
      <c r="G4668">
        <v>40.558493581827015</v>
      </c>
      <c r="H4668">
        <v>0.99323651646778588</v>
      </c>
      <c r="I4668">
        <v>0.98813387789526708</v>
      </c>
      <c r="J4668">
        <v>-0.15538730800799549</v>
      </c>
    </row>
    <row r="4669" spans="1:10">
      <c r="A4669">
        <v>13.097118999999999</v>
      </c>
      <c r="B4669">
        <v>88.852000000000004</v>
      </c>
      <c r="C4669">
        <v>0.45166272570251781</v>
      </c>
      <c r="D4669">
        <v>0.60135981328885557</v>
      </c>
      <c r="E4669">
        <v>24.387571357402837</v>
      </c>
      <c r="F4669">
        <v>40.554042386082386</v>
      </c>
      <c r="G4669">
        <v>40.55721616463677</v>
      </c>
      <c r="H4669">
        <v>0.9997228946062664</v>
      </c>
      <c r="I4669">
        <v>0.99951383537458738</v>
      </c>
      <c r="J4669">
        <v>-6.3673559526195309E-3</v>
      </c>
    </row>
    <row r="4670" spans="1:10">
      <c r="A4670">
        <v>13.099201000000001</v>
      </c>
      <c r="B4670">
        <v>88.727999999999994</v>
      </c>
      <c r="C4670">
        <v>0.45161668530931831</v>
      </c>
      <c r="D4670">
        <v>0.60124260505326843</v>
      </c>
      <c r="E4670">
        <v>24.349532141744916</v>
      </c>
      <c r="F4670">
        <v>40.498680461255098</v>
      </c>
      <c r="G4670">
        <v>40.556023776443887</v>
      </c>
      <c r="H4670">
        <v>0.99499325993115761</v>
      </c>
      <c r="I4670">
        <v>0.99121597787285609</v>
      </c>
      <c r="J4670">
        <v>-0.11506367143190563</v>
      </c>
    </row>
    <row r="4671" spans="1:10">
      <c r="A4671">
        <v>13.101283</v>
      </c>
      <c r="B4671">
        <v>88.683999999999997</v>
      </c>
      <c r="C4671">
        <v>0.45157065021379328</v>
      </c>
      <c r="D4671">
        <v>0.60112541806471209</v>
      </c>
      <c r="E4671">
        <v>24.333554411116953</v>
      </c>
      <c r="F4671">
        <v>40.479995820934342</v>
      </c>
      <c r="G4671">
        <v>40.554920771578054</v>
      </c>
      <c r="H4671">
        <v>0.99345811958618102</v>
      </c>
      <c r="I4671">
        <v>0.98852266714109605</v>
      </c>
      <c r="J4671">
        <v>-0.15036778586969979</v>
      </c>
    </row>
    <row r="4672" spans="1:10">
      <c r="A4672">
        <v>13.103363999999999</v>
      </c>
      <c r="B4672">
        <v>88.84</v>
      </c>
      <c r="C4672">
        <v>0.45152464251463797</v>
      </c>
      <c r="D4672">
        <v>0.60100830857093568</v>
      </c>
      <c r="E4672">
        <v>24.37269970066426</v>
      </c>
      <c r="F4672">
        <v>40.553016244679092</v>
      </c>
      <c r="G4672">
        <v>40.553911125931478</v>
      </c>
      <c r="H4672">
        <v>0.99992186503381542</v>
      </c>
      <c r="I4672">
        <v>0.99986291693548457</v>
      </c>
      <c r="J4672">
        <v>-1.7962492925811739E-3</v>
      </c>
    </row>
    <row r="4673" spans="1:10">
      <c r="A4673">
        <v>13.105445</v>
      </c>
      <c r="B4673">
        <v>88.888999999999996</v>
      </c>
      <c r="C4673">
        <v>0.45147864009111743</v>
      </c>
      <c r="D4673">
        <v>0.60089122025839448</v>
      </c>
      <c r="E4673">
        <v>24.382348933209183</v>
      </c>
      <c r="F4673">
        <v>40.576976516189262</v>
      </c>
      <c r="G4673">
        <v>40.552998429060771</v>
      </c>
      <c r="H4673">
        <v>1.0020936227736521</v>
      </c>
      <c r="I4673">
        <v>1.0036731343182961</v>
      </c>
      <c r="J4673">
        <v>4.8138059786041749E-2</v>
      </c>
    </row>
    <row r="4674" spans="1:10">
      <c r="A4674">
        <v>13.107525000000001</v>
      </c>
      <c r="B4674">
        <v>89.093000000000004</v>
      </c>
      <c r="C4674">
        <v>0.45143266503690604</v>
      </c>
      <c r="D4674">
        <v>0.60077420935462478</v>
      </c>
      <c r="E4674">
        <v>24.434698282324277</v>
      </c>
      <c r="F4674">
        <v>40.672016045051251</v>
      </c>
      <c r="G4674">
        <v>40.552185877855464</v>
      </c>
      <c r="H4674">
        <v>1.0104629449895384</v>
      </c>
      <c r="I4674">
        <v>1.0183566031069085</v>
      </c>
      <c r="J4674">
        <v>0.24060963413888023</v>
      </c>
    </row>
    <row r="4675" spans="1:10">
      <c r="A4675">
        <v>13.109605</v>
      </c>
      <c r="B4675">
        <v>89.028999999999996</v>
      </c>
      <c r="C4675">
        <v>0.45138669523638825</v>
      </c>
      <c r="D4675">
        <v>0.60065721956658202</v>
      </c>
      <c r="E4675">
        <v>24.413208633303579</v>
      </c>
      <c r="F4675">
        <v>40.644160825902482</v>
      </c>
      <c r="G4675">
        <v>40.551476270729651</v>
      </c>
      <c r="H4675">
        <v>1.0080928039788781</v>
      </c>
      <c r="I4675">
        <v>1.014198334294103</v>
      </c>
      <c r="J4675">
        <v>0.18613455425364414</v>
      </c>
    </row>
    <row r="4676" spans="1:10">
      <c r="A4676">
        <v>13.111685</v>
      </c>
      <c r="B4676">
        <v>89.376000000000005</v>
      </c>
      <c r="C4676">
        <v>0.45134073068115038</v>
      </c>
      <c r="D4676">
        <v>0.60054025087175522</v>
      </c>
      <c r="E4676">
        <v>24.504918664726663</v>
      </c>
      <c r="F4676">
        <v>40.804789735833481</v>
      </c>
      <c r="G4676">
        <v>40.550872003716258</v>
      </c>
      <c r="H4676">
        <v>1.0221711670409601</v>
      </c>
      <c r="I4676">
        <v>1.0388979693761948</v>
      </c>
      <c r="J4676">
        <v>0.51001792160031312</v>
      </c>
    </row>
    <row r="4677" spans="1:10">
      <c r="A4677">
        <v>13.113764</v>
      </c>
      <c r="B4677">
        <v>89.421000000000006</v>
      </c>
      <c r="C4677">
        <v>0.45129479345736156</v>
      </c>
      <c r="D4677">
        <v>0.60042335946743541</v>
      </c>
      <c r="E4677">
        <v>24.513439969554128</v>
      </c>
      <c r="F4677">
        <v>40.826925839955834</v>
      </c>
      <c r="G4677">
        <v>40.550375067952139</v>
      </c>
      <c r="H4677">
        <v>1.0241476163206917</v>
      </c>
      <c r="I4677">
        <v>1.0423655298981362</v>
      </c>
      <c r="J4677">
        <v>0.55557156081910275</v>
      </c>
    </row>
    <row r="4678" spans="1:10">
      <c r="A4678">
        <v>13.115843</v>
      </c>
      <c r="B4678">
        <v>89.061000000000007</v>
      </c>
      <c r="C4678">
        <v>0.4512488614570444</v>
      </c>
      <c r="D4678">
        <v>0.60030648909121198</v>
      </c>
      <c r="E4678">
        <v>24.410451787082117</v>
      </c>
      <c r="F4678">
        <v>40.663314874434306</v>
      </c>
      <c r="G4678">
        <v>40.549987049253957</v>
      </c>
      <c r="H4678">
        <v>1.0098955471377797</v>
      </c>
      <c r="I4678">
        <v>1.0173611379506966</v>
      </c>
      <c r="J4678">
        <v>0.2277059596626784</v>
      </c>
    </row>
    <row r="4679" spans="1:10">
      <c r="A4679">
        <v>13.117921000000001</v>
      </c>
      <c r="B4679">
        <v>89.376999999999995</v>
      </c>
      <c r="C4679">
        <v>0.45120295676139149</v>
      </c>
      <c r="D4679">
        <v>0.60018969592028792</v>
      </c>
      <c r="E4679">
        <v>24.493586447804276</v>
      </c>
      <c r="F4679">
        <v>40.809741677166855</v>
      </c>
      <c r="G4679">
        <v>40.549709129364274</v>
      </c>
      <c r="H4679">
        <v>1.0227056965936518</v>
      </c>
      <c r="I4679">
        <v>1.0398357690929558</v>
      </c>
      <c r="J4679">
        <v>0.52256247193563632</v>
      </c>
    </row>
    <row r="4680" spans="1:10">
      <c r="A4680">
        <v>13.119999</v>
      </c>
      <c r="B4680">
        <v>89.325999999999993</v>
      </c>
      <c r="C4680">
        <v>0.45115705726749894</v>
      </c>
      <c r="D4680">
        <v>0.60007292371262244</v>
      </c>
      <c r="E4680">
        <v>24.475682258243939</v>
      </c>
      <c r="F4680">
        <v>40.787846428420842</v>
      </c>
      <c r="G4680">
        <v>40.5495420888033</v>
      </c>
      <c r="H4680">
        <v>1.0208086032370456</v>
      </c>
      <c r="I4680">
        <v>1.0365074337305131</v>
      </c>
      <c r="J4680">
        <v>0.47897749403689849</v>
      </c>
    </row>
    <row r="4681" spans="1:10">
      <c r="A4681">
        <v>13.122077000000001</v>
      </c>
      <c r="B4681">
        <v>89.051000000000002</v>
      </c>
      <c r="C4681">
        <v>0.45111116296704501</v>
      </c>
      <c r="D4681">
        <v>0.5999561724459761</v>
      </c>
      <c r="E4681">
        <v>24.396139676016741</v>
      </c>
      <c r="F4681">
        <v>40.663203074577126</v>
      </c>
      <c r="G4681">
        <v>40.54948631228774</v>
      </c>
      <c r="H4681">
        <v>1.0099297730253867</v>
      </c>
      <c r="I4681">
        <v>1.0174211851969941</v>
      </c>
      <c r="J4681">
        <v>0.22860213358621667</v>
      </c>
    </row>
    <row r="4682" spans="1:10">
      <c r="A4682">
        <v>13.124154000000001</v>
      </c>
      <c r="B4682">
        <v>89.128</v>
      </c>
      <c r="C4682">
        <v>0.45106529593378508</v>
      </c>
      <c r="D4682">
        <v>0.59983949826749683</v>
      </c>
      <c r="E4682">
        <v>24.413475927280214</v>
      </c>
      <c r="F4682">
        <v>40.700013916711249</v>
      </c>
      <c r="G4682">
        <v>40.549541795999261</v>
      </c>
      <c r="H4682">
        <v>1.0131393756808778</v>
      </c>
      <c r="I4682">
        <v>1.023052238608499</v>
      </c>
      <c r="J4682">
        <v>0.30254112954268703</v>
      </c>
    </row>
    <row r="4683" spans="1:10">
      <c r="A4683">
        <v>13.126231000000001</v>
      </c>
      <c r="B4683">
        <v>88.899000000000001</v>
      </c>
      <c r="C4683">
        <v>0.45101943407238421</v>
      </c>
      <c r="D4683">
        <v>0.59972284496558392</v>
      </c>
      <c r="E4683">
        <v>24.346623410561051</v>
      </c>
      <c r="F4683">
        <v>40.596458205553638</v>
      </c>
      <c r="G4683">
        <v>40.549708156469691</v>
      </c>
      <c r="H4683">
        <v>1.0040822971153962</v>
      </c>
      <c r="I4683">
        <v>1.0071621429709066</v>
      </c>
      <c r="J4683">
        <v>9.4011943091145786E-2</v>
      </c>
    </row>
    <row r="4684" spans="1:10">
      <c r="A4684">
        <v>13.128307</v>
      </c>
      <c r="B4684">
        <v>88.843999999999994</v>
      </c>
      <c r="C4684">
        <v>0.4509735994516656</v>
      </c>
      <c r="D4684">
        <v>0.59960626866742284</v>
      </c>
      <c r="E4684">
        <v>24.327653969338844</v>
      </c>
      <c r="F4684">
        <v>40.572714530495347</v>
      </c>
      <c r="G4684">
        <v>40.549984640919625</v>
      </c>
      <c r="H4684">
        <v>1.0019848318085991</v>
      </c>
      <c r="I4684">
        <v>1.0034822671610002</v>
      </c>
      <c r="J4684">
        <v>4.5716272345629007E-2</v>
      </c>
    </row>
    <row r="4685" spans="1:10">
      <c r="A4685">
        <v>13.130383</v>
      </c>
      <c r="B4685">
        <v>88.57</v>
      </c>
      <c r="C4685">
        <v>0.45092776998132267</v>
      </c>
      <c r="D4685">
        <v>0.59948971318165512</v>
      </c>
      <c r="E4685">
        <v>24.24846046738195</v>
      </c>
      <c r="F4685">
        <v>40.448501340729884</v>
      </c>
      <c r="G4685">
        <v>40.550370138379215</v>
      </c>
      <c r="H4685">
        <v>0.9911044785798645</v>
      </c>
      <c r="I4685">
        <v>0.98439334658629085</v>
      </c>
      <c r="J4685">
        <v>-0.20492133667025858</v>
      </c>
    </row>
    <row r="4686" spans="1:10">
      <c r="A4686">
        <v>13.132459000000001</v>
      </c>
      <c r="B4686">
        <v>88.081000000000003</v>
      </c>
      <c r="C4686">
        <v>0.45088194565312539</v>
      </c>
      <c r="D4686">
        <v>0.59937317848631033</v>
      </c>
      <c r="E4686">
        <v>24.110171316028318</v>
      </c>
      <c r="F4686">
        <v>40.225642690447806</v>
      </c>
      <c r="G4686">
        <v>40.550863191026849</v>
      </c>
      <c r="H4686">
        <v>0.97160041555084298</v>
      </c>
      <c r="I4686">
        <v>0.9501746496177168</v>
      </c>
      <c r="J4686">
        <v>-0.65432937105596845</v>
      </c>
    </row>
    <row r="4687" spans="1:10">
      <c r="A4687">
        <v>13.134534</v>
      </c>
      <c r="B4687">
        <v>87.789000000000001</v>
      </c>
      <c r="C4687">
        <v>0.45083614852852522</v>
      </c>
      <c r="D4687">
        <v>0.59925672067870384</v>
      </c>
      <c r="E4687">
        <v>24.026088561566855</v>
      </c>
      <c r="F4687">
        <v>40.093148282685057</v>
      </c>
      <c r="G4687">
        <v>40.551462004950345</v>
      </c>
      <c r="H4687">
        <v>0.95997781734123422</v>
      </c>
      <c r="I4687">
        <v>0.92978350519153685</v>
      </c>
      <c r="J4687">
        <v>-0.92226093842258272</v>
      </c>
    </row>
    <row r="4688" spans="1:10">
      <c r="A4688">
        <v>13.136609</v>
      </c>
      <c r="B4688">
        <v>87.968000000000004</v>
      </c>
      <c r="C4688">
        <v>0.45079035652471761</v>
      </c>
      <c r="D4688">
        <v>0.59914028359772786</v>
      </c>
      <c r="E4688">
        <v>24.07150438919275</v>
      </c>
      <c r="F4688">
        <v>40.176741654972297</v>
      </c>
      <c r="G4688">
        <v>40.552164460843059</v>
      </c>
      <c r="H4688">
        <v>0.96721596566557066</v>
      </c>
      <c r="I4688">
        <v>0.94248239791740218</v>
      </c>
      <c r="J4688">
        <v>-0.75558624917667327</v>
      </c>
    </row>
    <row r="4689" spans="1:10">
      <c r="A4689">
        <v>13.138683</v>
      </c>
      <c r="B4689">
        <v>88.037000000000006</v>
      </c>
      <c r="C4689">
        <v>0.45074459169826608</v>
      </c>
      <c r="D4689">
        <v>0.59902392332085919</v>
      </c>
      <c r="E4689">
        <v>24.086673881005105</v>
      </c>
      <c r="F4689">
        <v>40.209869661755391</v>
      </c>
      <c r="G4689">
        <v>40.552968125375969</v>
      </c>
      <c r="H4689">
        <v>0.97003844500914826</v>
      </c>
      <c r="I4689">
        <v>0.94743426693127031</v>
      </c>
      <c r="J4689">
        <v>-0.6906445034526566</v>
      </c>
    </row>
    <row r="4690" spans="1:10">
      <c r="A4690">
        <v>13.140757000000001</v>
      </c>
      <c r="B4690">
        <v>88.171000000000006</v>
      </c>
      <c r="C4690">
        <v>0.45069883197134919</v>
      </c>
      <c r="D4690">
        <v>0.59890758370710551</v>
      </c>
      <c r="E4690">
        <v>24.119699969058171</v>
      </c>
      <c r="F4690">
        <v>40.272824431045876</v>
      </c>
      <c r="G4690">
        <v>40.553870263670724</v>
      </c>
      <c r="H4690">
        <v>0.97545706173494906</v>
      </c>
      <c r="I4690">
        <v>0.95694090170029911</v>
      </c>
      <c r="J4690">
        <v>-0.56582914739548262</v>
      </c>
    </row>
    <row r="4691" spans="1:10">
      <c r="A4691">
        <v>13.142830999999999</v>
      </c>
      <c r="B4691">
        <v>88.144999999999996</v>
      </c>
      <c r="C4691">
        <v>0.45065307733582727</v>
      </c>
      <c r="D4691">
        <v>0.59879126473476119</v>
      </c>
      <c r="E4691">
        <v>24.108753366116087</v>
      </c>
      <c r="F4691">
        <v>40.262366513972495</v>
      </c>
      <c r="G4691">
        <v>40.554867852658539</v>
      </c>
      <c r="H4691">
        <v>0.97445645969046069</v>
      </c>
      <c r="I4691">
        <v>0.95518540603277913</v>
      </c>
      <c r="J4691">
        <v>-0.58899063484480341</v>
      </c>
    </row>
    <row r="4692" spans="1:10">
      <c r="A4692">
        <v>13.144904</v>
      </c>
      <c r="B4692">
        <v>88.253</v>
      </c>
      <c r="C4692">
        <v>0.45060734984095796</v>
      </c>
      <c r="D4692">
        <v>0.59867502245161863</v>
      </c>
      <c r="E4692">
        <v>24.134623195956284</v>
      </c>
      <c r="F4692">
        <v>40.313395900706212</v>
      </c>
      <c r="G4692">
        <v>40.555957595263216</v>
      </c>
      <c r="H4692">
        <v>0.97881739965077508</v>
      </c>
      <c r="I4692">
        <v>0.96283641099405826</v>
      </c>
      <c r="J4692">
        <v>-0.48851180977855968</v>
      </c>
    </row>
    <row r="4693" spans="1:10">
      <c r="A4693">
        <v>13.146977</v>
      </c>
      <c r="B4693">
        <v>88.448999999999998</v>
      </c>
      <c r="C4693">
        <v>0.45056162741635486</v>
      </c>
      <c r="D4693">
        <v>0.5985588007467465</v>
      </c>
      <c r="E4693">
        <v>24.184655275096279</v>
      </c>
      <c r="F4693">
        <v>40.404811097797122</v>
      </c>
      <c r="G4693">
        <v>40.557135935159053</v>
      </c>
      <c r="H4693">
        <v>0.98669755113992352</v>
      </c>
      <c r="I4693">
        <v>0.97666165937806926</v>
      </c>
      <c r="J4693">
        <v>-0.30682862737468913</v>
      </c>
    </row>
    <row r="4694" spans="1:10">
      <c r="A4694">
        <v>13.149049</v>
      </c>
      <c r="B4694">
        <v>88.653000000000006</v>
      </c>
      <c r="C4694">
        <v>0.45051593210643109</v>
      </c>
      <c r="D4694">
        <v>0.59844265564822074</v>
      </c>
      <c r="E4694">
        <v>24.236869666845532</v>
      </c>
      <c r="F4694">
        <v>40.499903270753073</v>
      </c>
      <c r="G4694">
        <v>40.55839907193738</v>
      </c>
      <c r="H4694">
        <v>0.99489154720246231</v>
      </c>
      <c r="I4694">
        <v>0.99103752905242859</v>
      </c>
      <c r="J4694">
        <v>-0.1178479696506929</v>
      </c>
    </row>
    <row r="4695" spans="1:10">
      <c r="A4695">
        <v>13.151121</v>
      </c>
      <c r="B4695">
        <v>88.766999999999996</v>
      </c>
      <c r="C4695">
        <v>0.45047024184573931</v>
      </c>
      <c r="D4695">
        <v>0.59832653106510081</v>
      </c>
      <c r="E4695">
        <v>24.264354057553515</v>
      </c>
      <c r="F4695">
        <v>40.553699021769496</v>
      </c>
      <c r="G4695">
        <v>40.559742976645659</v>
      </c>
      <c r="H4695">
        <v>0.99947217528914889</v>
      </c>
      <c r="I4695">
        <v>0.99907396352204847</v>
      </c>
      <c r="J4695">
        <v>-1.2178417771954412E-2</v>
      </c>
    </row>
    <row r="4696" spans="1:10">
      <c r="A4696">
        <v>13.153192000000001</v>
      </c>
      <c r="B4696">
        <v>88.742999999999995</v>
      </c>
      <c r="C4696">
        <v>0.45042457867386548</v>
      </c>
      <c r="D4696">
        <v>0.59821048300579605</v>
      </c>
      <c r="E4696">
        <v>24.253943916298333</v>
      </c>
      <c r="F4696">
        <v>40.544163977921023</v>
      </c>
      <c r="G4696">
        <v>40.561163407424758</v>
      </c>
      <c r="H4696">
        <v>0.99851540955200235</v>
      </c>
      <c r="I4696">
        <v>0.99739537600002215</v>
      </c>
      <c r="J4696">
        <v>-3.4259119559516667E-2</v>
      </c>
    </row>
    <row r="4697" spans="1:10">
      <c r="A4697">
        <v>13.155264000000001</v>
      </c>
      <c r="B4697">
        <v>88.573999999999998</v>
      </c>
      <c r="C4697">
        <v>0.45037889848507251</v>
      </c>
      <c r="D4697">
        <v>0.59809439937932307</v>
      </c>
      <c r="E4697">
        <v>24.203731962766682</v>
      </c>
      <c r="F4697">
        <v>40.468079935014082</v>
      </c>
      <c r="G4697">
        <v>40.562655925677795</v>
      </c>
      <c r="H4697">
        <v>0.99174043788210064</v>
      </c>
      <c r="I4697">
        <v>0.98550909865370284</v>
      </c>
      <c r="J4697">
        <v>-0.19063163280849454</v>
      </c>
    </row>
    <row r="4698" spans="1:10">
      <c r="A4698">
        <v>13.157334000000001</v>
      </c>
      <c r="B4698">
        <v>88.599000000000004</v>
      </c>
      <c r="C4698">
        <v>0.45033326740697943</v>
      </c>
      <c r="D4698">
        <v>0.59797844822429436</v>
      </c>
      <c r="E4698">
        <v>24.206783256341701</v>
      </c>
      <c r="F4698">
        <v>40.481029589317295</v>
      </c>
      <c r="G4698">
        <v>40.564215912556726</v>
      </c>
      <c r="H4698">
        <v>0.99273506291790059</v>
      </c>
      <c r="I4698">
        <v>0.98725410802158442</v>
      </c>
      <c r="J4698">
        <v>-0.16770195788793457</v>
      </c>
    </row>
    <row r="4699" spans="1:10">
      <c r="A4699">
        <v>13.159405</v>
      </c>
      <c r="B4699">
        <v>88.456999999999994</v>
      </c>
      <c r="C4699">
        <v>0.45028761929595545</v>
      </c>
      <c r="D4699">
        <v>0.59786246145947175</v>
      </c>
      <c r="E4699">
        <v>24.164003945031212</v>
      </c>
      <c r="F4699">
        <v>40.417329239978137</v>
      </c>
      <c r="G4699">
        <v>40.565838585804499</v>
      </c>
      <c r="H4699">
        <v>0.9870300734591011</v>
      </c>
      <c r="I4699">
        <v>0.97724504964184633</v>
      </c>
      <c r="J4699">
        <v>-0.29944160751783916</v>
      </c>
    </row>
    <row r="4700" spans="1:10">
      <c r="A4700">
        <v>13.161474999999999</v>
      </c>
      <c r="B4700">
        <v>88.528999999999996</v>
      </c>
      <c r="C4700">
        <v>0.45024199822718164</v>
      </c>
      <c r="D4700">
        <v>0.59774655107401986</v>
      </c>
      <c r="E4700">
        <v>24.179954327994295</v>
      </c>
      <c r="F4700">
        <v>40.451850846396695</v>
      </c>
      <c r="G4700">
        <v>40.567519017138025</v>
      </c>
      <c r="H4700">
        <v>0.98989813878341748</v>
      </c>
      <c r="I4700">
        <v>0.98227689649718231</v>
      </c>
      <c r="J4700">
        <v>-0.23326218367474749</v>
      </c>
    </row>
    <row r="4701" spans="1:10">
      <c r="A4701">
        <v>13.163544</v>
      </c>
      <c r="B4701">
        <v>88.488</v>
      </c>
      <c r="C4701">
        <v>0.45019640418545648</v>
      </c>
      <c r="D4701">
        <v>0.59763071701724979</v>
      </c>
      <c r="E4701">
        <v>24.164901800382832</v>
      </c>
      <c r="F4701">
        <v>40.434504305583317</v>
      </c>
      <c r="G4701">
        <v>40.569252149390636</v>
      </c>
      <c r="H4701">
        <v>0.98823171575077884</v>
      </c>
      <c r="I4701">
        <v>0.97935325824342634</v>
      </c>
      <c r="J4701">
        <v>-0.27178429356929468</v>
      </c>
    </row>
    <row r="4702" spans="1:10">
      <c r="A4702">
        <v>13.165614</v>
      </c>
      <c r="B4702">
        <v>88.350999999999999</v>
      </c>
      <c r="C4702">
        <v>0.45015079308932887</v>
      </c>
      <c r="D4702">
        <v>0.59751484729697124</v>
      </c>
      <c r="E4702">
        <v>24.123520147215672</v>
      </c>
      <c r="F4702">
        <v>40.373089064389433</v>
      </c>
      <c r="G4702">
        <v>40.571032813711945</v>
      </c>
      <c r="H4702">
        <v>0.98271231216306054</v>
      </c>
      <c r="I4702">
        <v>0.96966979903113992</v>
      </c>
      <c r="J4702">
        <v>-0.39931571849843778</v>
      </c>
    </row>
    <row r="4703" spans="1:10">
      <c r="A4703">
        <v>13.167681999999999</v>
      </c>
      <c r="B4703">
        <v>87.995000000000005</v>
      </c>
      <c r="C4703">
        <v>0.45010523103030675</v>
      </c>
      <c r="D4703">
        <v>0.59739910980452882</v>
      </c>
      <c r="E4703">
        <v>24.022095724766306</v>
      </c>
      <c r="F4703">
        <v>40.211134115393016</v>
      </c>
      <c r="G4703">
        <v>40.572855746523743</v>
      </c>
      <c r="H4703">
        <v>0.96840827146110653</v>
      </c>
      <c r="I4703">
        <v>0.94457422620213494</v>
      </c>
      <c r="J4703">
        <v>-0.72982896397421937</v>
      </c>
    </row>
    <row r="4704" spans="1:10">
      <c r="A4704">
        <v>13.169751</v>
      </c>
      <c r="B4704">
        <v>87.837999999999994</v>
      </c>
      <c r="C4704">
        <v>0.45005965190104685</v>
      </c>
      <c r="D4704">
        <v>0.59728333660646882</v>
      </c>
      <c r="E4704">
        <v>23.975265866153279</v>
      </c>
      <c r="F4704">
        <v>40.140523595336511</v>
      </c>
      <c r="G4704">
        <v>40.574715606129239</v>
      </c>
      <c r="H4704">
        <v>0.96207858583541594</v>
      </c>
      <c r="I4704">
        <v>0.93346917624359249</v>
      </c>
      <c r="J4704">
        <v>-0.87619438269677152</v>
      </c>
    </row>
    <row r="4705" spans="1:10">
      <c r="A4705">
        <v>13.171818999999999</v>
      </c>
      <c r="B4705">
        <v>87.700999999999993</v>
      </c>
      <c r="C4705">
        <v>0.45001409975274975</v>
      </c>
      <c r="D4705">
        <v>0.59716763959404395</v>
      </c>
      <c r="E4705">
        <v>23.933934860281923</v>
      </c>
      <c r="F4705">
        <v>40.079088807545354</v>
      </c>
      <c r="G4705">
        <v>40.576606989545276</v>
      </c>
      <c r="H4705">
        <v>0.95654743303703982</v>
      </c>
      <c r="I4705">
        <v>0.92376510375301002</v>
      </c>
      <c r="J4705">
        <v>-1.0041522548491313</v>
      </c>
    </row>
    <row r="4706" spans="1:10">
      <c r="A4706">
        <v>13.173886</v>
      </c>
      <c r="B4706">
        <v>88.012</v>
      </c>
      <c r="C4706">
        <v>0.44996857457036615</v>
      </c>
      <c r="D4706">
        <v>0.59705201871700397</v>
      </c>
      <c r="E4706">
        <v>24.015419648174792</v>
      </c>
      <c r="F4706">
        <v>40.223328780934636</v>
      </c>
      <c r="G4706">
        <v>40.57852445017005</v>
      </c>
      <c r="H4706">
        <v>0.96897741932244785</v>
      </c>
      <c r="I4706">
        <v>0.9455727616441385</v>
      </c>
      <c r="J4706">
        <v>-0.71701823339494675</v>
      </c>
    </row>
    <row r="4707" spans="1:10">
      <c r="A4707">
        <v>13.175953</v>
      </c>
      <c r="B4707">
        <v>88.393000000000001</v>
      </c>
      <c r="C4707">
        <v>0.4499230543176998</v>
      </c>
      <c r="D4707">
        <v>0.5969364180032749</v>
      </c>
      <c r="E4707">
        <v>24.116062774226247</v>
      </c>
      <c r="F4707">
        <v>40.399717703425395</v>
      </c>
      <c r="G4707">
        <v>40.580462517548774</v>
      </c>
      <c r="H4707">
        <v>0.98421371700423954</v>
      </c>
      <c r="I4707">
        <v>0.97230392286528711</v>
      </c>
      <c r="J4707">
        <v>-0.36492221061135172</v>
      </c>
    </row>
    <row r="4708" spans="1:10">
      <c r="A4708">
        <v>13.17802</v>
      </c>
      <c r="B4708">
        <v>89.075999999999993</v>
      </c>
      <c r="C4708">
        <v>0.44987753898691391</v>
      </c>
      <c r="D4708">
        <v>0.59682083743203873</v>
      </c>
      <c r="E4708">
        <v>24.2994289591674</v>
      </c>
      <c r="F4708">
        <v>40.714779771633609</v>
      </c>
      <c r="G4708">
        <v>40.582415718858201</v>
      </c>
      <c r="H4708">
        <v>1.011560799524047</v>
      </c>
      <c r="I4708">
        <v>1.0202827223763153</v>
      </c>
      <c r="J4708">
        <v>0.2672861211295311</v>
      </c>
    </row>
    <row r="4709" spans="1:10">
      <c r="A4709">
        <v>13.180087</v>
      </c>
      <c r="B4709">
        <v>89.436999999999998</v>
      </c>
      <c r="C4709">
        <v>0.44983202857018456</v>
      </c>
      <c r="D4709">
        <v>0.5967052769825163</v>
      </c>
      <c r="E4709">
        <v>24.394514537755647</v>
      </c>
      <c r="F4709">
        <v>40.882015760136163</v>
      </c>
      <c r="G4709">
        <v>40.584378601233297</v>
      </c>
      <c r="H4709">
        <v>1.0259961322501028</v>
      </c>
      <c r="I4709">
        <v>1.0456086391075343</v>
      </c>
      <c r="J4709">
        <v>0.60112583138890474</v>
      </c>
    </row>
    <row r="4710" spans="1:10">
      <c r="A4710">
        <v>13.182153</v>
      </c>
      <c r="B4710">
        <v>89.875</v>
      </c>
      <c r="C4710">
        <v>0.44978654507376026</v>
      </c>
      <c r="D4710">
        <v>0.5965897925267144</v>
      </c>
      <c r="E4710">
        <v>24.510664543365845</v>
      </c>
      <c r="F4710">
        <v>41.084619365605882</v>
      </c>
      <c r="G4710">
        <v>40.586345754448672</v>
      </c>
      <c r="H4710">
        <v>1.0435204366330424</v>
      </c>
      <c r="I4710">
        <v>1.0763539694713968</v>
      </c>
      <c r="J4710">
        <v>1.0065097077292822</v>
      </c>
    </row>
    <row r="4711" spans="1:10">
      <c r="A4711">
        <v>13.184218</v>
      </c>
      <c r="B4711">
        <v>90.180999999999997</v>
      </c>
      <c r="C4711">
        <v>0.44974108848274225</v>
      </c>
      <c r="D4711">
        <v>0.59647438401481623</v>
      </c>
      <c r="E4711">
        <v>24.59062486846187</v>
      </c>
      <c r="F4711">
        <v>41.226623518925578</v>
      </c>
      <c r="G4711">
        <v>40.588311832577197</v>
      </c>
      <c r="H4711">
        <v>1.0557521881885743</v>
      </c>
      <c r="I4711">
        <v>1.0978138365386245</v>
      </c>
      <c r="J4711">
        <v>1.2895989443415912</v>
      </c>
    </row>
    <row r="4712" spans="1:10">
      <c r="A4712">
        <v>13.186283</v>
      </c>
      <c r="B4712">
        <v>89.971000000000004</v>
      </c>
      <c r="C4712">
        <v>0.44969563677293739</v>
      </c>
      <c r="D4712">
        <v>0.59635899552375582</v>
      </c>
      <c r="E4712">
        <v>24.529251308609286</v>
      </c>
      <c r="F4712">
        <v>41.131686606095926</v>
      </c>
      <c r="G4712">
        <v>40.590271574336846</v>
      </c>
      <c r="H4712">
        <v>1.0472893336039357</v>
      </c>
      <c r="I4712">
        <v>1.0829662708755134</v>
      </c>
      <c r="J4712">
        <v>1.0940167272191781</v>
      </c>
    </row>
    <row r="4713" spans="1:10">
      <c r="A4713">
        <v>13.188348</v>
      </c>
      <c r="B4713">
        <v>89.531000000000006</v>
      </c>
      <c r="C4713">
        <v>0.44965018993659556</v>
      </c>
      <c r="D4713">
        <v>0.59624362703296818</v>
      </c>
      <c r="E4713">
        <v>24.404920026841147</v>
      </c>
      <c r="F4713">
        <v>40.931120971950818</v>
      </c>
      <c r="G4713">
        <v>40.592219821414005</v>
      </c>
      <c r="H4713">
        <v>1.0296012253183724</v>
      </c>
      <c r="I4713">
        <v>1.0519335564882393</v>
      </c>
      <c r="J4713">
        <v>0.68491781584455746</v>
      </c>
    </row>
    <row r="4714" spans="1:10">
      <c r="A4714">
        <v>13.190412</v>
      </c>
      <c r="B4714">
        <v>89.847999999999999</v>
      </c>
      <c r="C4714">
        <v>0.44960476997059962</v>
      </c>
      <c r="D4714">
        <v>0.59612833437593726</v>
      </c>
      <c r="E4714">
        <v>24.487870139696142</v>
      </c>
      <c r="F4714">
        <v>41.078185228909653</v>
      </c>
      <c r="G4714">
        <v>40.594151534456046</v>
      </c>
      <c r="H4714">
        <v>1.0422781521010469</v>
      </c>
      <c r="I4714">
        <v>1.0741744565214106</v>
      </c>
      <c r="J4714">
        <v>0.97839164139349311</v>
      </c>
    </row>
    <row r="4715" spans="1:10">
      <c r="A4715">
        <v>13.192475999999999</v>
      </c>
      <c r="B4715">
        <v>89.673000000000002</v>
      </c>
      <c r="C4715">
        <v>0.44955935485790399</v>
      </c>
      <c r="D4715">
        <v>0.59601306165884749</v>
      </c>
      <c r="E4715">
        <v>24.436121400229109</v>
      </c>
      <c r="F4715">
        <v>40.999305169953011</v>
      </c>
      <c r="G4715">
        <v>40.596061806416138</v>
      </c>
      <c r="H4715">
        <v>1.0352217869030935</v>
      </c>
      <c r="I4715">
        <v>1.0617944912778061</v>
      </c>
      <c r="J4715">
        <v>0.81522234311466646</v>
      </c>
    </row>
    <row r="4716" spans="1:10">
      <c r="A4716">
        <v>13.19454</v>
      </c>
      <c r="B4716">
        <v>89.774000000000001</v>
      </c>
      <c r="C4716">
        <v>0.44951394459080779</v>
      </c>
      <c r="D4716">
        <v>0.59589780886127852</v>
      </c>
      <c r="E4716">
        <v>24.459923936901966</v>
      </c>
      <c r="F4716">
        <v>41.047178850419456</v>
      </c>
      <c r="G4716">
        <v>40.59794587429203</v>
      </c>
      <c r="H4716">
        <v>1.0392391451218881</v>
      </c>
      <c r="I4716">
        <v>1.0688427028888223</v>
      </c>
      <c r="J4716">
        <v>0.90834779697468171</v>
      </c>
    </row>
    <row r="4717" spans="1:10">
      <c r="A4717">
        <v>13.196603</v>
      </c>
      <c r="B4717">
        <v>89.789000000000001</v>
      </c>
      <c r="C4717">
        <v>0.44946856115920703</v>
      </c>
      <c r="D4717">
        <v>0.59578263178792612</v>
      </c>
      <c r="E4717">
        <v>24.460187217884759</v>
      </c>
      <c r="F4717">
        <v>41.055556024653583</v>
      </c>
      <c r="G4717">
        <v>40.59979912817991</v>
      </c>
      <c r="H4717">
        <v>1.0398093334539285</v>
      </c>
      <c r="I4717">
        <v>1.0698430637736325</v>
      </c>
      <c r="J4717">
        <v>0.92169118492430957</v>
      </c>
    </row>
    <row r="4718" spans="1:10">
      <c r="A4718">
        <v>13.198665999999999</v>
      </c>
      <c r="B4718">
        <v>89.516999999999996</v>
      </c>
      <c r="C4718">
        <v>0.44942318255316571</v>
      </c>
      <c r="D4718">
        <v>0.59566747457411984</v>
      </c>
      <c r="E4718">
        <v>24.381927961423568</v>
      </c>
      <c r="F4718">
        <v>40.932112297814719</v>
      </c>
      <c r="G4718">
        <v>40.601617118706891</v>
      </c>
      <c r="H4718">
        <v>1.0288682549283434</v>
      </c>
      <c r="I4718">
        <v>1.0506476043445234</v>
      </c>
      <c r="J4718">
        <v>0.66848081344351351</v>
      </c>
    </row>
    <row r="4719" spans="1:10">
      <c r="A4719">
        <v>13.200728</v>
      </c>
      <c r="B4719">
        <v>89.528999999999996</v>
      </c>
      <c r="C4719">
        <v>0.44937783075794679</v>
      </c>
      <c r="D4719">
        <v>0.5955523930054325</v>
      </c>
      <c r="E4719">
        <v>24.3813829889495</v>
      </c>
      <c r="F4719">
        <v>40.939106744093124</v>
      </c>
      <c r="G4719">
        <v>40.60339556209555</v>
      </c>
      <c r="H4719">
        <v>1.029324117563766</v>
      </c>
      <c r="I4719">
        <v>1.0514473877208184</v>
      </c>
      <c r="J4719">
        <v>0.67914297161306314</v>
      </c>
    </row>
    <row r="4720" spans="1:10">
      <c r="A4720">
        <v>13.20279</v>
      </c>
      <c r="B4720">
        <v>88.822999999999993</v>
      </c>
      <c r="C4720">
        <v>0.44933248376833762</v>
      </c>
      <c r="D4720">
        <v>0.59543733123657683</v>
      </c>
      <c r="E4720">
        <v>24.184458145468597</v>
      </c>
      <c r="F4720">
        <v>40.616294741284406</v>
      </c>
      <c r="G4720">
        <v>40.605130343201338</v>
      </c>
      <c r="H4720">
        <v>1.0009752101169049</v>
      </c>
      <c r="I4720">
        <v>1.0017109470688954</v>
      </c>
      <c r="J4720">
        <v>2.25892748517416E-2</v>
      </c>
    </row>
    <row r="4721" spans="1:10">
      <c r="A4721">
        <v>13.204852000000001</v>
      </c>
      <c r="B4721">
        <v>88.789000000000001</v>
      </c>
      <c r="C4721">
        <v>0.44928714157672234</v>
      </c>
      <c r="D4721">
        <v>0.5953222892473814</v>
      </c>
      <c r="E4721">
        <v>24.171363305145782</v>
      </c>
      <c r="F4721">
        <v>40.602147343926454</v>
      </c>
      <c r="G4721">
        <v>40.606817516995477</v>
      </c>
      <c r="H4721">
        <v>0.99959205689501018</v>
      </c>
      <c r="I4721">
        <v>0.99928428853673745</v>
      </c>
      <c r="J4721">
        <v>-9.450863947085374E-3</v>
      </c>
    </row>
    <row r="4722" spans="1:10">
      <c r="A4722">
        <v>13.206913</v>
      </c>
      <c r="B4722">
        <v>88.402000000000001</v>
      </c>
      <c r="C4722">
        <v>0.44924182616143832</v>
      </c>
      <c r="D4722">
        <v>0.59520732279480337</v>
      </c>
      <c r="E4722">
        <v>24.061755356342086</v>
      </c>
      <c r="F4722">
        <v>40.425838921738759</v>
      </c>
      <c r="G4722">
        <v>40.608453308387638</v>
      </c>
      <c r="H4722">
        <v>0.98404835983127958</v>
      </c>
      <c r="I4722">
        <v>0.97201381372317264</v>
      </c>
      <c r="J4722">
        <v>-0.36961112735985291</v>
      </c>
    </row>
    <row r="4723" spans="1:10">
      <c r="A4723">
        <v>13.208974</v>
      </c>
      <c r="B4723">
        <v>88.262</v>
      </c>
      <c r="C4723">
        <v>0.44919651552431988</v>
      </c>
      <c r="D4723">
        <v>0.59509237606252352</v>
      </c>
      <c r="E4723">
        <v>24.019705847487046</v>
      </c>
      <c r="F4723">
        <v>40.362987014579751</v>
      </c>
      <c r="G4723">
        <v>40.610034111511112</v>
      </c>
      <c r="H4723">
        <v>0.97841988068469898</v>
      </c>
      <c r="I4723">
        <v>0.96213898805099352</v>
      </c>
      <c r="J4723">
        <v>-0.500105122448116</v>
      </c>
    </row>
    <row r="4724" spans="1:10">
      <c r="A4724">
        <v>13.211034</v>
      </c>
      <c r="B4724">
        <v>88.147999999999996</v>
      </c>
      <c r="C4724">
        <v>0.44915123163911225</v>
      </c>
      <c r="D4724">
        <v>0.59497750478849187</v>
      </c>
      <c r="E4724">
        <v>23.984777327260485</v>
      </c>
      <c r="F4724">
        <v>40.312074211590264</v>
      </c>
      <c r="G4724">
        <v>40.611556488988342</v>
      </c>
      <c r="H4724">
        <v>0.97383932527250772</v>
      </c>
      <c r="I4724">
        <v>0.95410268108437291</v>
      </c>
      <c r="J4724">
        <v>-0.60635104070319268</v>
      </c>
    </row>
    <row r="4725" spans="1:10">
      <c r="A4725">
        <v>13.213094</v>
      </c>
      <c r="B4725">
        <v>88.055999999999997</v>
      </c>
      <c r="C4725">
        <v>0.44910595251233082</v>
      </c>
      <c r="D4725">
        <v>0.59486265317565401</v>
      </c>
      <c r="E4725">
        <v>23.955871439574924</v>
      </c>
      <c r="F4725">
        <v>40.271264823379518</v>
      </c>
      <c r="G4725">
        <v>40.613017171869579</v>
      </c>
      <c r="H4725">
        <v>0.97014665178825854</v>
      </c>
      <c r="I4725">
        <v>0.9476241091697214</v>
      </c>
      <c r="J4725">
        <v>-0.69204756887420926</v>
      </c>
    </row>
    <row r="4726" spans="1:10">
      <c r="A4726">
        <v>13.215153000000001</v>
      </c>
      <c r="B4726">
        <v>88.522000000000006</v>
      </c>
      <c r="C4726">
        <v>0.44906070011314497</v>
      </c>
      <c r="D4726">
        <v>0.59474787694299847</v>
      </c>
      <c r="E4726">
        <v>24.079449865009899</v>
      </c>
      <c r="F4726">
        <v>40.486819370887318</v>
      </c>
      <c r="G4726">
        <v>40.614413060734542</v>
      </c>
      <c r="H4726">
        <v>0.98885411759230601</v>
      </c>
      <c r="I4726">
        <v>0.98044522456737693</v>
      </c>
      <c r="J4726">
        <v>-0.25841934922275511</v>
      </c>
    </row>
    <row r="4727" spans="1:10">
      <c r="A4727">
        <v>13.217212999999999</v>
      </c>
      <c r="B4727">
        <v>88.459000000000003</v>
      </c>
      <c r="C4727">
        <v>0.44901543047833298</v>
      </c>
      <c r="D4727">
        <v>0.59463306458328968</v>
      </c>
      <c r="E4727">
        <v>24.058459639656348</v>
      </c>
      <c r="F4727">
        <v>40.459337148559293</v>
      </c>
      <c r="G4727">
        <v>40.615741228670871</v>
      </c>
      <c r="H4727">
        <v>0.98633728343710247</v>
      </c>
      <c r="I4727">
        <v>0.97602959151959001</v>
      </c>
      <c r="J4727">
        <v>-0.31682199458258514</v>
      </c>
    </row>
    <row r="4728" spans="1:10">
      <c r="A4728">
        <v>13.219271000000001</v>
      </c>
      <c r="B4728">
        <v>88.54</v>
      </c>
      <c r="C4728">
        <v>0.44897020952360295</v>
      </c>
      <c r="D4728">
        <v>0.59451838326490025</v>
      </c>
      <c r="E4728">
        <v>24.07681470627114</v>
      </c>
      <c r="F4728">
        <v>40.498015509712516</v>
      </c>
      <c r="G4728">
        <v>40.616998926109353</v>
      </c>
      <c r="H4728">
        <v>0.98960608573711162</v>
      </c>
      <c r="I4728">
        <v>0.98176450712090624</v>
      </c>
      <c r="J4728">
        <v>-0.2410599221873107</v>
      </c>
    </row>
    <row r="4729" spans="1:10">
      <c r="A4729">
        <v>13.22133</v>
      </c>
      <c r="B4729">
        <v>88.602000000000004</v>
      </c>
      <c r="C4729">
        <v>0.44892497131826758</v>
      </c>
      <c r="D4729">
        <v>0.59440366577985115</v>
      </c>
      <c r="E4729">
        <v>24.089972050211994</v>
      </c>
      <c r="F4729">
        <v>40.527966829757368</v>
      </c>
      <c r="G4729">
        <v>40.618183586271485</v>
      </c>
      <c r="H4729">
        <v>0.99211895841766007</v>
      </c>
      <c r="I4729">
        <v>0.98617319000140913</v>
      </c>
      <c r="J4729">
        <v>-0.18280881783866945</v>
      </c>
    </row>
    <row r="4730" spans="1:10">
      <c r="A4730">
        <v>13.223388</v>
      </c>
      <c r="B4730">
        <v>88.584000000000003</v>
      </c>
      <c r="C4730">
        <v>0.44887975979678219</v>
      </c>
      <c r="D4730">
        <v>0.5942890235387065</v>
      </c>
      <c r="E4730">
        <v>24.081279907170618</v>
      </c>
      <c r="F4730">
        <v>40.521158818949964</v>
      </c>
      <c r="G4730">
        <v>40.61929283035203</v>
      </c>
      <c r="H4730">
        <v>0.99142725961417888</v>
      </c>
      <c r="I4730">
        <v>0.98495964635593225</v>
      </c>
      <c r="J4730">
        <v>-0.19888443189272176</v>
      </c>
    </row>
    <row r="4731" spans="1:10">
      <c r="A4731">
        <v>13.225445000000001</v>
      </c>
      <c r="B4731">
        <v>88.65</v>
      </c>
      <c r="C4731">
        <v>0.44883457494483581</v>
      </c>
      <c r="D4731">
        <v>0.59417445649333844</v>
      </c>
      <c r="E4731">
        <v>24.095526640423934</v>
      </c>
      <c r="F4731">
        <v>40.552949351995714</v>
      </c>
      <c r="G4731">
        <v>40.620324471965098</v>
      </c>
      <c r="H4731">
        <v>0.99411422876698397</v>
      </c>
      <c r="I4731">
        <v>0.98967377094971221</v>
      </c>
      <c r="J4731">
        <v>-0.13656897436198345</v>
      </c>
    </row>
    <row r="4732" spans="1:10">
      <c r="A4732">
        <v>13.227501999999999</v>
      </c>
      <c r="B4732">
        <v>88.343999999999994</v>
      </c>
      <c r="C4732">
        <v>0.44878939478519064</v>
      </c>
      <c r="D4732">
        <v>0.59405990891373417</v>
      </c>
      <c r="E4732">
        <v>24.008214212195217</v>
      </c>
      <c r="F4732">
        <v>40.413793039990423</v>
      </c>
      <c r="G4732">
        <v>40.621276520612888</v>
      </c>
      <c r="H4732">
        <v>0.98187445576251409</v>
      </c>
      <c r="I4732">
        <v>0.96819983073628679</v>
      </c>
      <c r="J4732">
        <v>-0.42063680253610497</v>
      </c>
    </row>
    <row r="4733" spans="1:10">
      <c r="A4733">
        <v>13.229559</v>
      </c>
      <c r="B4733">
        <v>88.387</v>
      </c>
      <c r="C4733">
        <v>0.44874421931043412</v>
      </c>
      <c r="D4733">
        <v>0.59394538078031456</v>
      </c>
      <c r="E4733">
        <v>24.016188441877098</v>
      </c>
      <c r="F4733">
        <v>40.435011735128015</v>
      </c>
      <c r="G4733">
        <v>40.622147184001626</v>
      </c>
      <c r="H4733">
        <v>0.98365189960988819</v>
      </c>
      <c r="I4733">
        <v>0.97131824828351532</v>
      </c>
      <c r="J4733">
        <v>-0.37944692655658541</v>
      </c>
    </row>
    <row r="4734" spans="1:10">
      <c r="A4734">
        <v>13.231615</v>
      </c>
      <c r="B4734">
        <v>88.569000000000003</v>
      </c>
      <c r="C4734">
        <v>0.44869907047158197</v>
      </c>
      <c r="D4734">
        <v>0.5938309277366407</v>
      </c>
      <c r="E4734">
        <v>24.06209552468879</v>
      </c>
      <c r="F4734">
        <v>40.520111703175111</v>
      </c>
      <c r="G4734">
        <v>40.622934869152637</v>
      </c>
      <c r="H4734">
        <v>0.99101732053765723</v>
      </c>
      <c r="I4734">
        <v>0.98424043308153919</v>
      </c>
      <c r="J4734">
        <v>-0.20852452203180982</v>
      </c>
    </row>
    <row r="4735" spans="1:10">
      <c r="A4735">
        <v>13.233670999999999</v>
      </c>
      <c r="B4735">
        <v>88.909000000000006</v>
      </c>
      <c r="C4735">
        <v>0.44865392629829376</v>
      </c>
      <c r="D4735">
        <v>0.59371649408124716</v>
      </c>
      <c r="E4735">
        <v>24.151100257044249</v>
      </c>
      <c r="F4735">
        <v>40.677832766659314</v>
      </c>
      <c r="G4735">
        <v>40.623638183262919</v>
      </c>
      <c r="H4735">
        <v>1.0047345042275619</v>
      </c>
      <c r="I4735">
        <v>1.0083064008364981</v>
      </c>
      <c r="J4735">
        <v>0.10992417586434117</v>
      </c>
    </row>
    <row r="4736" spans="1:10">
      <c r="A4736">
        <v>13.235727000000001</v>
      </c>
      <c r="B4736">
        <v>89.004000000000005</v>
      </c>
      <c r="C4736">
        <v>0.44860878678320409</v>
      </c>
      <c r="D4736">
        <v>0.59360207979469282</v>
      </c>
      <c r="E4736">
        <v>24.173234591692548</v>
      </c>
      <c r="F4736">
        <v>40.722961415588813</v>
      </c>
      <c r="G4736">
        <v>40.624255934239194</v>
      </c>
      <c r="H4736">
        <v>1.0086231033433588</v>
      </c>
      <c r="I4736">
        <v>1.0151287124019255</v>
      </c>
      <c r="J4736">
        <v>0.20023950721339995</v>
      </c>
    </row>
    <row r="4737" spans="1:10">
      <c r="A4737">
        <v>13.237781999999999</v>
      </c>
      <c r="B4737">
        <v>89.183999999999997</v>
      </c>
      <c r="C4737">
        <v>0.44856367387058566</v>
      </c>
      <c r="D4737">
        <v>0.59348774049243458</v>
      </c>
      <c r="E4737">
        <v>24.218549375897801</v>
      </c>
      <c r="F4737">
        <v>40.807160322811292</v>
      </c>
      <c r="G4737">
        <v>40.624787131615008</v>
      </c>
      <c r="H4737">
        <v>1.0159326130007582</v>
      </c>
      <c r="I4737">
        <v>1.0279528042633617</v>
      </c>
      <c r="J4737">
        <v>0.37003312912705227</v>
      </c>
    </row>
    <row r="4738" spans="1:10">
      <c r="A4738">
        <v>13.239836</v>
      </c>
      <c r="B4738">
        <v>89.253</v>
      </c>
      <c r="C4738">
        <v>0.44851858754633045</v>
      </c>
      <c r="D4738">
        <v>0.59337347612692637</v>
      </c>
      <c r="E4738">
        <v>24.233577106335144</v>
      </c>
      <c r="F4738">
        <v>40.840344372169795</v>
      </c>
      <c r="G4738">
        <v>40.625230987357391</v>
      </c>
      <c r="H4738">
        <v>1.0187930439521302</v>
      </c>
      <c r="I4738">
        <v>1.0329712570738805</v>
      </c>
      <c r="J4738">
        <v>0.43653403637201754</v>
      </c>
    </row>
    <row r="4739" spans="1:10">
      <c r="A4739">
        <v>13.241891000000001</v>
      </c>
      <c r="B4739">
        <v>89.185000000000002</v>
      </c>
      <c r="C4739">
        <v>0.44847348390212577</v>
      </c>
      <c r="D4739">
        <v>0.59325917541853601</v>
      </c>
      <c r="E4739">
        <v>24.211238240860606</v>
      </c>
      <c r="F4739">
        <v>40.810558427149346</v>
      </c>
      <c r="G4739">
        <v>40.625586916730853</v>
      </c>
      <c r="H4739">
        <v>1.0161598834312844</v>
      </c>
      <c r="I4739">
        <v>1.0283515364649816</v>
      </c>
      <c r="J4739">
        <v>0.37542795555181119</v>
      </c>
    </row>
    <row r="4740" spans="1:10">
      <c r="A4740">
        <v>13.243945</v>
      </c>
      <c r="B4740">
        <v>89.114999999999995</v>
      </c>
      <c r="C4740">
        <v>0.44842840682716412</v>
      </c>
      <c r="D4740">
        <v>0.59314494958958264</v>
      </c>
      <c r="E4740">
        <v>24.188362102748091</v>
      </c>
      <c r="F4740">
        <v>40.779850050961151</v>
      </c>
      <c r="G4740">
        <v>40.625854538729598</v>
      </c>
      <c r="H4740">
        <v>1.0134538049419277</v>
      </c>
      <c r="I4740">
        <v>1.0236038856979239</v>
      </c>
      <c r="J4740">
        <v>0.31260856396959119</v>
      </c>
    </row>
    <row r="4741" spans="1:10">
      <c r="A4741">
        <v>13.245998</v>
      </c>
      <c r="B4741">
        <v>89.028000000000006</v>
      </c>
      <c r="C4741">
        <v>0.44838335630741954</v>
      </c>
      <c r="D4741">
        <v>0.59303079859275598</v>
      </c>
      <c r="E4741">
        <v>24.16085979512297</v>
      </c>
      <c r="F4741">
        <v>40.741323810594587</v>
      </c>
      <c r="G4741">
        <v>40.626033675421077</v>
      </c>
      <c r="H4741">
        <v>1.0100723982253905</v>
      </c>
      <c r="I4741">
        <v>1.0176714124697295</v>
      </c>
      <c r="J4741">
        <v>0.23407549423121168</v>
      </c>
    </row>
    <row r="4742" spans="1:10">
      <c r="A4742">
        <v>13.248051</v>
      </c>
      <c r="B4742">
        <v>89.046999999999997</v>
      </c>
      <c r="C4742">
        <v>0.44833831038851218</v>
      </c>
      <c r="D4742">
        <v>0.59291666679282684</v>
      </c>
      <c r="E4742">
        <v>24.162257402587162</v>
      </c>
      <c r="F4742">
        <v>40.751523368847693</v>
      </c>
      <c r="G4742">
        <v>40.62612435099345</v>
      </c>
      <c r="H4742">
        <v>1.0109556600972871</v>
      </c>
      <c r="I4742">
        <v>1.0192210419132641</v>
      </c>
      <c r="J4742">
        <v>0.25464134354006074</v>
      </c>
    </row>
    <row r="4743" spans="1:10">
      <c r="A4743">
        <v>13.250104</v>
      </c>
      <c r="B4743">
        <v>89.122</v>
      </c>
      <c r="C4743">
        <v>0.44829326906319333</v>
      </c>
      <c r="D4743">
        <v>0.59280255417069416</v>
      </c>
      <c r="E4743">
        <v>24.178915134959464</v>
      </c>
      <c r="F4743">
        <v>40.787467875850751</v>
      </c>
      <c r="G4743">
        <v>40.626126789717745</v>
      </c>
      <c r="H4743">
        <v>1.014095908237332</v>
      </c>
      <c r="I4743">
        <v>1.0247304170291276</v>
      </c>
      <c r="J4743">
        <v>0.32768059759931167</v>
      </c>
    </row>
    <row r="4744" spans="1:10">
      <c r="A4744">
        <v>13.252155999999999</v>
      </c>
      <c r="B4744">
        <v>89.251999999999995</v>
      </c>
      <c r="C4744">
        <v>0.44824825426014864</v>
      </c>
      <c r="D4744">
        <v>0.59268851627664931</v>
      </c>
      <c r="E4744">
        <v>24.210555190153087</v>
      </c>
      <c r="F4744">
        <v>40.848699654663669</v>
      </c>
      <c r="G4744">
        <v>40.626041412064225</v>
      </c>
      <c r="H4744">
        <v>1.0194531767870465</v>
      </c>
      <c r="I4744">
        <v>1.0341294201398732</v>
      </c>
      <c r="J4744">
        <v>0.45228839988314129</v>
      </c>
    </row>
    <row r="4745" spans="1:10">
      <c r="A4745">
        <v>13.254208</v>
      </c>
      <c r="B4745">
        <v>89.406999999999996</v>
      </c>
      <c r="C4745">
        <v>0.44820324403177447</v>
      </c>
      <c r="D4745">
        <v>0.59257449750367153</v>
      </c>
      <c r="E4745">
        <v>24.248995516756104</v>
      </c>
      <c r="F4745">
        <v>40.921429489303762</v>
      </c>
      <c r="G4745">
        <v>40.62586882900252</v>
      </c>
      <c r="H4745">
        <v>1.0258227238955766</v>
      </c>
      <c r="I4745">
        <v>1.045304404655127</v>
      </c>
      <c r="J4745">
        <v>0.60047400261522121</v>
      </c>
    </row>
    <row r="4746" spans="1:10">
      <c r="A4746">
        <v>13.256259999999999</v>
      </c>
      <c r="B4746">
        <v>89.171000000000006</v>
      </c>
      <c r="C4746">
        <v>0.44815823837086816</v>
      </c>
      <c r="D4746">
        <v>0.59246049783279309</v>
      </c>
      <c r="E4746">
        <v>24.180915945754979</v>
      </c>
      <c r="F4746">
        <v>40.814393591147791</v>
      </c>
      <c r="G4746">
        <v>40.625609833792126</v>
      </c>
      <c r="H4746">
        <v>1.0164939135445756</v>
      </c>
      <c r="I4746">
        <v>1.0289375720621843</v>
      </c>
      <c r="J4746">
        <v>0.38360397902505095</v>
      </c>
    </row>
    <row r="4747" spans="1:10">
      <c r="A4747">
        <v>13.258311000000001</v>
      </c>
      <c r="B4747">
        <v>88.855999999999995</v>
      </c>
      <c r="C4747">
        <v>0.4481132591994908</v>
      </c>
      <c r="D4747">
        <v>0.59234657278653402</v>
      </c>
      <c r="E4747">
        <v>24.091342742825987</v>
      </c>
      <c r="F4747">
        <v>40.671025797439476</v>
      </c>
      <c r="G4747">
        <v>40.625265391338566</v>
      </c>
      <c r="H4747">
        <v>1.0039980904854668</v>
      </c>
      <c r="I4747">
        <v>1.007014407540191</v>
      </c>
      <c r="J4747">
        <v>9.2999196648597321E-2</v>
      </c>
    </row>
    <row r="4748" spans="1:10">
      <c r="A4748">
        <v>13.260361</v>
      </c>
      <c r="B4748">
        <v>88.914000000000001</v>
      </c>
      <c r="C4748">
        <v>0.44806830650381568</v>
      </c>
      <c r="D4748">
        <v>0.59223272231815416</v>
      </c>
      <c r="E4748">
        <v>24.103370729791141</v>
      </c>
      <c r="F4748">
        <v>40.69915393300834</v>
      </c>
      <c r="G4748">
        <v>40.624836624614517</v>
      </c>
      <c r="H4748">
        <v>1.0064931640857344</v>
      </c>
      <c r="I4748">
        <v>1.0113918630126639</v>
      </c>
      <c r="J4748">
        <v>0.15106021601047126</v>
      </c>
    </row>
    <row r="4749" spans="1:10">
      <c r="A4749">
        <v>13.262411999999999</v>
      </c>
      <c r="B4749">
        <v>89.111000000000004</v>
      </c>
      <c r="C4749">
        <v>0.44802333642040099</v>
      </c>
      <c r="D4749">
        <v>0.59211883533520115</v>
      </c>
      <c r="E4749">
        <v>24.153237674197275</v>
      </c>
      <c r="F4749">
        <v>40.791199726865671</v>
      </c>
      <c r="G4749">
        <v>40.624324798949161</v>
      </c>
      <c r="H4749">
        <v>1.0145801218426822</v>
      </c>
      <c r="I4749">
        <v>1.025579940464572</v>
      </c>
      <c r="J4749">
        <v>0.33925170937662547</v>
      </c>
    </row>
    <row r="4750" spans="1:10">
      <c r="A4750">
        <v>13.264461000000001</v>
      </c>
      <c r="B4750">
        <v>89.152000000000001</v>
      </c>
      <c r="C4750">
        <v>0.44797841471658767</v>
      </c>
      <c r="D4750">
        <v>0.59200507838762373</v>
      </c>
      <c r="E4750">
        <v>24.160624606844898</v>
      </c>
      <c r="F4750">
        <v>40.811515794169232</v>
      </c>
      <c r="G4750">
        <v>40.623731305453823</v>
      </c>
      <c r="H4750">
        <v>1.0164071605900462</v>
      </c>
      <c r="I4750">
        <v>1.0287853692592219</v>
      </c>
      <c r="J4750">
        <v>0.38182240790954813</v>
      </c>
    </row>
    <row r="4751" spans="1:10">
      <c r="A4751">
        <v>13.266510999999999</v>
      </c>
      <c r="B4751">
        <v>88.917000000000002</v>
      </c>
      <c r="C4751">
        <v>0.44793347561077862</v>
      </c>
      <c r="D4751">
        <v>0.59189128488797005</v>
      </c>
      <c r="E4751">
        <v>24.092883879808735</v>
      </c>
      <c r="F4751">
        <v>40.704914052533994</v>
      </c>
      <c r="G4751">
        <v>40.623057644145739</v>
      </c>
      <c r="H4751">
        <v>1.0071520418719382</v>
      </c>
      <c r="I4751">
        <v>1.0125478241717252</v>
      </c>
      <c r="J4751">
        <v>0.16646584740025791</v>
      </c>
    </row>
    <row r="4752" spans="1:10">
      <c r="A4752">
        <v>13.268560000000001</v>
      </c>
      <c r="B4752">
        <v>88.932000000000002</v>
      </c>
      <c r="C4752">
        <v>0.44788856293890089</v>
      </c>
      <c r="D4752">
        <v>0.5917775658356097</v>
      </c>
      <c r="E4752">
        <v>24.093200648010768</v>
      </c>
      <c r="F4752">
        <v>40.713271402896737</v>
      </c>
      <c r="G4752">
        <v>40.62230540793751</v>
      </c>
      <c r="H4752">
        <v>1.007948040723283</v>
      </c>
      <c r="I4752">
        <v>1.0139443559323624</v>
      </c>
      <c r="J4752">
        <v>0.18502152334990685</v>
      </c>
    </row>
    <row r="4753" spans="1:10">
      <c r="A4753">
        <v>13.270609</v>
      </c>
      <c r="B4753">
        <v>88.442999999999998</v>
      </c>
      <c r="C4753">
        <v>0.44784365477124938</v>
      </c>
      <c r="D4753">
        <v>0.59166386569825968</v>
      </c>
      <c r="E4753">
        <v>23.956378805239154</v>
      </c>
      <c r="F4753">
        <v>40.489845998904677</v>
      </c>
      <c r="G4753">
        <v>40.621476267730507</v>
      </c>
      <c r="H4753">
        <v>0.98849887239317946</v>
      </c>
      <c r="I4753">
        <v>0.97982196838735103</v>
      </c>
      <c r="J4753">
        <v>-0.267774767921104</v>
      </c>
    </row>
    <row r="4754" spans="1:10">
      <c r="A4754">
        <v>13.272657000000001</v>
      </c>
      <c r="B4754">
        <v>88.391999999999996</v>
      </c>
      <c r="C4754">
        <v>0.44779877301457144</v>
      </c>
      <c r="D4754">
        <v>0.59155023993404077</v>
      </c>
      <c r="E4754">
        <v>23.93876131959659</v>
      </c>
      <c r="F4754">
        <v>40.467841450399575</v>
      </c>
      <c r="G4754">
        <v>40.620571959539141</v>
      </c>
      <c r="H4754">
        <v>0.98665513779970726</v>
      </c>
      <c r="I4754">
        <v>0.97658724774218975</v>
      </c>
      <c r="J4754">
        <v>-0.31074943014389111</v>
      </c>
    </row>
    <row r="4755" spans="1:10">
      <c r="A4755">
        <v>13.274705000000001</v>
      </c>
      <c r="B4755">
        <v>88.367000000000004</v>
      </c>
      <c r="C4755">
        <v>0.44775389574360008</v>
      </c>
      <c r="D4755">
        <v>0.59143663302925265</v>
      </c>
      <c r="E4755">
        <v>23.928220889500423</v>
      </c>
      <c r="F4755">
        <v>40.457793030072466</v>
      </c>
      <c r="G4755">
        <v>40.619594273240523</v>
      </c>
      <c r="H4755">
        <v>0.98586246196534999</v>
      </c>
      <c r="I4755">
        <v>0.97519654601353856</v>
      </c>
      <c r="J4755">
        <v>-0.32925853465134969</v>
      </c>
    </row>
    <row r="4756" spans="1:10">
      <c r="A4756">
        <v>13.276752</v>
      </c>
      <c r="B4756">
        <v>88.771000000000001</v>
      </c>
      <c r="C4756">
        <v>0.44770904486074403</v>
      </c>
      <c r="D4756">
        <v>0.59132310042371994</v>
      </c>
      <c r="E4756">
        <v>24.034360388081062</v>
      </c>
      <c r="F4756">
        <v>40.645055758618156</v>
      </c>
      <c r="G4756">
        <v>40.618545043370595</v>
      </c>
      <c r="H4756">
        <v>1.0023164184288178</v>
      </c>
      <c r="I4756">
        <v>1.0040640157976415</v>
      </c>
      <c r="J4756">
        <v>5.3956929869368182E-2</v>
      </c>
    </row>
    <row r="4757" spans="1:10">
      <c r="A4757">
        <v>13.278798999999999</v>
      </c>
      <c r="B4757">
        <v>88.603999999999999</v>
      </c>
      <c r="C4757">
        <v>0.44766419844515848</v>
      </c>
      <c r="D4757">
        <v>0.59120958662227885</v>
      </c>
      <c r="E4757">
        <v>23.9851946715591</v>
      </c>
      <c r="F4757">
        <v>40.5696984864407</v>
      </c>
      <c r="G4757">
        <v>40.617426141290082</v>
      </c>
      <c r="H4757">
        <v>0.9958296808352749</v>
      </c>
      <c r="I4757">
        <v>0.992683427676191</v>
      </c>
      <c r="J4757">
        <v>-9.7155293256822636E-2</v>
      </c>
    </row>
    <row r="4758" spans="1:10">
      <c r="A4758">
        <v>13.280846</v>
      </c>
      <c r="B4758">
        <v>88.694000000000003</v>
      </c>
      <c r="C4758">
        <v>0.44761935648983425</v>
      </c>
      <c r="D4758">
        <v>0.59109609160652288</v>
      </c>
      <c r="E4758">
        <v>24.005918254396157</v>
      </c>
      <c r="F4758">
        <v>40.612547765543788</v>
      </c>
      <c r="G4758">
        <v>40.616239469545306</v>
      </c>
      <c r="H4758">
        <v>0.99967742574663265</v>
      </c>
      <c r="I4758">
        <v>0.9994340630150027</v>
      </c>
      <c r="J4758">
        <v>-7.5161219434533863E-3</v>
      </c>
    </row>
    <row r="4759" spans="1:10">
      <c r="A4759">
        <v>13.282892</v>
      </c>
      <c r="B4759">
        <v>88.528999999999996</v>
      </c>
      <c r="C4759">
        <v>0.44757454089069476</v>
      </c>
      <c r="D4759">
        <v>0.59098267078889499</v>
      </c>
      <c r="E4759">
        <v>23.957316239770353</v>
      </c>
      <c r="F4759">
        <v>40.538102763301076</v>
      </c>
      <c r="G4759">
        <v>40.614986957367933</v>
      </c>
      <c r="H4759">
        <v>0.99328194553123073</v>
      </c>
      <c r="I4759">
        <v>0.9882135804348493</v>
      </c>
      <c r="J4759">
        <v>-0.15655773815058366</v>
      </c>
    </row>
    <row r="4760" spans="1:10">
      <c r="A4760">
        <v>13.284938</v>
      </c>
      <c r="B4760">
        <v>88.744</v>
      </c>
      <c r="C4760">
        <v>0.4475297297334932</v>
      </c>
      <c r="D4760">
        <v>0.59086926870193868</v>
      </c>
      <c r="E4760">
        <v>24.012013085411514</v>
      </c>
      <c r="F4760">
        <v>40.638453135602596</v>
      </c>
      <c r="G4760">
        <v>40.613670558175421</v>
      </c>
      <c r="H4760">
        <v>1.0021654918322254</v>
      </c>
      <c r="I4760">
        <v>1.0037992242275151</v>
      </c>
      <c r="J4760">
        <v>5.0472458310636105E-2</v>
      </c>
    </row>
    <row r="4761" spans="1:10">
      <c r="A4761">
        <v>13.286982999999999</v>
      </c>
      <c r="B4761">
        <v>88.403000000000006</v>
      </c>
      <c r="C4761">
        <v>0.44748494490985252</v>
      </c>
      <c r="D4761">
        <v>0.59075594073990623</v>
      </c>
      <c r="E4761">
        <v>23.915595950033875</v>
      </c>
      <c r="F4761">
        <v>40.48303927351153</v>
      </c>
      <c r="G4761">
        <v>40.612292249272706</v>
      </c>
      <c r="H4761">
        <v>0.9887058318635461</v>
      </c>
      <c r="I4761">
        <v>0.98018506623987101</v>
      </c>
      <c r="J4761">
        <v>-0.26328068801696003</v>
      </c>
    </row>
    <row r="4762" spans="1:10">
      <c r="A4762">
        <v>13.289028</v>
      </c>
      <c r="B4762">
        <v>88.558999999999997</v>
      </c>
      <c r="C4762">
        <v>0.44744016450990931</v>
      </c>
      <c r="D4762">
        <v>0.59064263145376961</v>
      </c>
      <c r="E4762">
        <v>23.954251183478561</v>
      </c>
      <c r="F4762">
        <v>40.556251628026097</v>
      </c>
      <c r="G4762">
        <v>40.610854033153771</v>
      </c>
      <c r="H4762">
        <v>0.99522878388078229</v>
      </c>
      <c r="I4762">
        <v>0.99162919037371067</v>
      </c>
      <c r="J4762">
        <v>-0.11123992350642847</v>
      </c>
    </row>
    <row r="4763" spans="1:10">
      <c r="A4763">
        <v>13.291073000000001</v>
      </c>
      <c r="B4763">
        <v>88.768000000000001</v>
      </c>
      <c r="C4763">
        <v>0.44739538852673277</v>
      </c>
      <c r="D4763">
        <v>0.5905293408253498</v>
      </c>
      <c r="E4763">
        <v>24.007292271068366</v>
      </c>
      <c r="F4763">
        <v>40.653851741752099</v>
      </c>
      <c r="G4763">
        <v>40.609357939656768</v>
      </c>
      <c r="H4763">
        <v>1.0038879480248339</v>
      </c>
      <c r="I4763">
        <v>1.006821169265778</v>
      </c>
      <c r="J4763">
        <v>9.0660658656812151E-2</v>
      </c>
    </row>
    <row r="4764" spans="1:10">
      <c r="A4764">
        <v>13.293117000000001</v>
      </c>
      <c r="B4764">
        <v>88.808000000000007</v>
      </c>
      <c r="C4764">
        <v>0.44735063884551701</v>
      </c>
      <c r="D4764">
        <v>0.59041612422167522</v>
      </c>
      <c r="E4764">
        <v>24.014412080324114</v>
      </c>
      <c r="F4764">
        <v>40.673706382903191</v>
      </c>
      <c r="G4764">
        <v>40.607806028293368</v>
      </c>
      <c r="H4764">
        <v>1.0057585387693253</v>
      </c>
      <c r="I4764">
        <v>1.0101030074008746</v>
      </c>
      <c r="J4764">
        <v>0.13430045943169133</v>
      </c>
    </row>
    <row r="4765" spans="1:10">
      <c r="A4765">
        <v>13.295161</v>
      </c>
      <c r="B4765">
        <v>89.230999999999995</v>
      </c>
      <c r="C4765">
        <v>0.44730589356293909</v>
      </c>
      <c r="D4765">
        <v>0.59030292622126412</v>
      </c>
      <c r="E4765">
        <v>24.125547555970083</v>
      </c>
      <c r="F4765">
        <v>40.869774626404393</v>
      </c>
      <c r="G4765">
        <v>40.60620038980926</v>
      </c>
      <c r="H4765">
        <v>1.0230319712891482</v>
      </c>
      <c r="I4765">
        <v>1.0404081982794844</v>
      </c>
      <c r="J4765">
        <v>0.53723350184566787</v>
      </c>
    </row>
    <row r="4766" spans="1:10">
      <c r="A4766">
        <v>13.297204000000001</v>
      </c>
      <c r="B4766">
        <v>89.082999999999998</v>
      </c>
      <c r="C4766">
        <v>0.44726117455993003</v>
      </c>
      <c r="D4766">
        <v>0.59018980217305961</v>
      </c>
      <c r="E4766">
        <v>24.08159609758513</v>
      </c>
      <c r="F4766">
        <v>40.803138259789442</v>
      </c>
      <c r="G4766">
        <v>40.604543146201337</v>
      </c>
      <c r="H4766">
        <v>1.0173540289434759</v>
      </c>
      <c r="I4766">
        <v>1.030446592421131</v>
      </c>
      <c r="J4766">
        <v>0.40485455052863301</v>
      </c>
    </row>
    <row r="4767" spans="1:10">
      <c r="A4767">
        <v>13.299246999999999</v>
      </c>
      <c r="B4767">
        <v>89.066999999999993</v>
      </c>
      <c r="C4767">
        <v>0.44721645993751186</v>
      </c>
      <c r="D4767">
        <v>0.59007669667389928</v>
      </c>
      <c r="E4767">
        <v>24.073496141482025</v>
      </c>
      <c r="F4767">
        <v>40.797232422798139</v>
      </c>
      <c r="G4767">
        <v>40.602836449109638</v>
      </c>
      <c r="H4767">
        <v>1.0169872323925373</v>
      </c>
      <c r="I4767">
        <v>1.0298030700941669</v>
      </c>
      <c r="J4767">
        <v>0.39635839054063937</v>
      </c>
    </row>
    <row r="4768" spans="1:10">
      <c r="A4768">
        <v>13.30129</v>
      </c>
      <c r="B4768">
        <v>88.863</v>
      </c>
      <c r="C4768">
        <v>0.44717174968883094</v>
      </c>
      <c r="D4768">
        <v>0.58996360970582851</v>
      </c>
      <c r="E4768">
        <v>24.014363003010903</v>
      </c>
      <c r="F4768">
        <v>40.704820785446579</v>
      </c>
      <c r="G4768">
        <v>40.60108247587106</v>
      </c>
      <c r="H4768">
        <v>1.0090652154624835</v>
      </c>
      <c r="I4768">
        <v>1.0159043713304241</v>
      </c>
      <c r="J4768">
        <v>0.21154865533365685</v>
      </c>
    </row>
    <row r="4769" spans="1:10">
      <c r="A4769">
        <v>13.303331999999999</v>
      </c>
      <c r="B4769">
        <v>88.935000000000002</v>
      </c>
      <c r="C4769">
        <v>0.44712706568844646</v>
      </c>
      <c r="D4769">
        <v>0.58985059659072547</v>
      </c>
      <c r="E4769">
        <v>24.030161224208108</v>
      </c>
      <c r="F4769">
        <v>40.739403101564896</v>
      </c>
      <c r="G4769">
        <v>40.599283424138051</v>
      </c>
      <c r="H4769">
        <v>1.0122445179013224</v>
      </c>
      <c r="I4769">
        <v>1.0214822648474928</v>
      </c>
      <c r="J4769">
        <v>0.28578570137812642</v>
      </c>
    </row>
    <row r="4770" spans="1:10">
      <c r="A4770">
        <v>13.305374</v>
      </c>
      <c r="B4770">
        <v>88.759</v>
      </c>
      <c r="C4770">
        <v>0.44708238604386302</v>
      </c>
      <c r="D4770">
        <v>0.58973760195281222</v>
      </c>
      <c r="E4770">
        <v>23.978652069378104</v>
      </c>
      <c r="F4770">
        <v>40.659866337125223</v>
      </c>
      <c r="G4770">
        <v>40.597441506311903</v>
      </c>
      <c r="H4770">
        <v>1.0054551102352145</v>
      </c>
      <c r="I4770">
        <v>1.0095706604204067</v>
      </c>
      <c r="J4770">
        <v>0.12734121632050788</v>
      </c>
    </row>
    <row r="4771" spans="1:10">
      <c r="A4771">
        <v>13.307415000000001</v>
      </c>
      <c r="B4771">
        <v>88.37</v>
      </c>
      <c r="C4771">
        <v>0.44703773262541385</v>
      </c>
      <c r="D4771">
        <v>0.58962468109598587</v>
      </c>
      <c r="E4771">
        <v>23.869365578480398</v>
      </c>
      <c r="F4771">
        <v>40.482303987194641</v>
      </c>
      <c r="G4771">
        <v>40.595558944390014</v>
      </c>
      <c r="H4771">
        <v>0.99010292254711052</v>
      </c>
      <c r="I4771">
        <v>0.98263617720415442</v>
      </c>
      <c r="J4771">
        <v>-0.2310675959307775</v>
      </c>
    </row>
    <row r="4772" spans="1:10">
      <c r="A4772">
        <v>13.309456000000001</v>
      </c>
      <c r="B4772">
        <v>88.293999999999997</v>
      </c>
      <c r="C4772">
        <v>0.44699308354491024</v>
      </c>
      <c r="D4772">
        <v>0.58951177866268145</v>
      </c>
      <c r="E4772">
        <v>23.845027056041403</v>
      </c>
      <c r="F4772">
        <v>40.448771202051795</v>
      </c>
      <c r="G4772">
        <v>40.593637965433473</v>
      </c>
      <c r="H4772">
        <v>0.98734033844324698</v>
      </c>
      <c r="I4772">
        <v>0.97778939075972771</v>
      </c>
      <c r="J4772">
        <v>-0.29561112641659754</v>
      </c>
    </row>
    <row r="4773" spans="1:10">
      <c r="A4773">
        <v>13.311496</v>
      </c>
      <c r="B4773">
        <v>88.480999999999995</v>
      </c>
      <c r="C4773">
        <v>0.44694846066847471</v>
      </c>
      <c r="D4773">
        <v>0.58939894993885833</v>
      </c>
      <c r="E4773">
        <v>23.892036079387452</v>
      </c>
      <c r="F4773">
        <v>40.536271878098709</v>
      </c>
      <c r="G4773">
        <v>40.59168079824984</v>
      </c>
      <c r="H4773">
        <v>0.99515786815870344</v>
      </c>
      <c r="I4773">
        <v>0.99150477303561491</v>
      </c>
      <c r="J4773">
        <v>-0.11308417975550432</v>
      </c>
    </row>
    <row r="4774" spans="1:10">
      <c r="A4774">
        <v>13.313537</v>
      </c>
      <c r="B4774">
        <v>88.335999999999999</v>
      </c>
      <c r="C4774">
        <v>0.44690382024142689</v>
      </c>
      <c r="D4774">
        <v>0.58928608429042906</v>
      </c>
      <c r="E4774">
        <v>23.848986616075887</v>
      </c>
      <c r="F4774">
        <v>40.470982179721624</v>
      </c>
      <c r="G4774">
        <v>40.589689671331541</v>
      </c>
      <c r="H4774">
        <v>0.98962618169561267</v>
      </c>
      <c r="I4774">
        <v>0.98179976426262161</v>
      </c>
      <c r="J4774">
        <v>-0.24230951189830949</v>
      </c>
    </row>
    <row r="4775" spans="1:10">
      <c r="A4775">
        <v>13.315576</v>
      </c>
      <c r="B4775">
        <v>88.775000000000006</v>
      </c>
      <c r="C4775">
        <v>0.4468592278693716</v>
      </c>
      <c r="D4775">
        <v>0.589173347583828</v>
      </c>
      <c r="E4775">
        <v>23.96431447626048</v>
      </c>
      <c r="F4775">
        <v>40.674471400542807</v>
      </c>
      <c r="G4775">
        <v>40.587666812338753</v>
      </c>
      <c r="H4775">
        <v>1.0075858939992588</v>
      </c>
      <c r="I4775">
        <v>1.0133089914450191</v>
      </c>
      <c r="J4775">
        <v>0.17721688706950123</v>
      </c>
    </row>
    <row r="4776" spans="1:10">
      <c r="A4776">
        <v>13.317615999999999</v>
      </c>
      <c r="B4776">
        <v>88.649000000000001</v>
      </c>
      <c r="C4776">
        <v>0.44681461793322685</v>
      </c>
      <c r="D4776">
        <v>0.58906057391737598</v>
      </c>
      <c r="E4776">
        <v>23.926418730240162</v>
      </c>
      <c r="F4776">
        <v>40.617925880057591</v>
      </c>
      <c r="G4776">
        <v>40.5856144478037</v>
      </c>
      <c r="H4776">
        <v>1.0028237346114963</v>
      </c>
      <c r="I4776">
        <v>1.0049540713053835</v>
      </c>
      <c r="J4776">
        <v>6.5976419281716187E-2</v>
      </c>
    </row>
    <row r="4777" spans="1:10">
      <c r="A4777">
        <v>13.319654999999999</v>
      </c>
      <c r="B4777">
        <v>88.682000000000002</v>
      </c>
      <c r="C4777">
        <v>0.44677003416150968</v>
      </c>
      <c r="D4777">
        <v>0.58894787383593783</v>
      </c>
      <c r="E4777">
        <v>23.931637806903971</v>
      </c>
      <c r="F4777">
        <v>40.634560153910272</v>
      </c>
      <c r="G4777">
        <v>40.583534803324952</v>
      </c>
      <c r="H4777">
        <v>1.004459202970726</v>
      </c>
      <c r="I4777">
        <v>1.0078234014599723</v>
      </c>
      <c r="J4777">
        <v>0.1042050083733272</v>
      </c>
    </row>
    <row r="4778" spans="1:10">
      <c r="A4778">
        <v>13.321693</v>
      </c>
      <c r="B4778">
        <v>88.438000000000002</v>
      </c>
      <c r="C4778">
        <v>0.4467254765412042</v>
      </c>
      <c r="D4778">
        <v>0.58883524729508996</v>
      </c>
      <c r="E4778">
        <v>23.861778328752099</v>
      </c>
      <c r="F4778">
        <v>40.523692218434682</v>
      </c>
      <c r="G4778">
        <v>40.581430103163363</v>
      </c>
      <c r="H4778">
        <v>0.99495413433727709</v>
      </c>
      <c r="I4778">
        <v>0.99114733438874092</v>
      </c>
      <c r="J4778">
        <v>-0.11793249350485081</v>
      </c>
    </row>
    <row r="4779" spans="1:10">
      <c r="A4779">
        <v>13.323731</v>
      </c>
      <c r="B4779">
        <v>88.176000000000002</v>
      </c>
      <c r="C4779">
        <v>0.44668092319906993</v>
      </c>
      <c r="D4779">
        <v>0.58872263900066213</v>
      </c>
      <c r="E4779">
        <v>23.787061845068724</v>
      </c>
      <c r="F4779">
        <v>40.404530536563875</v>
      </c>
      <c r="G4779">
        <v>40.579302569504044</v>
      </c>
      <c r="H4779">
        <v>0.98472608665762706</v>
      </c>
      <c r="I4779">
        <v>0.9732028443812335</v>
      </c>
      <c r="J4779">
        <v>-0.35703809302958339</v>
      </c>
    </row>
    <row r="4780" spans="1:10">
      <c r="A4780">
        <v>13.325768999999999</v>
      </c>
      <c r="B4780">
        <v>88.456999999999994</v>
      </c>
      <c r="C4780">
        <v>0.44663637412843854</v>
      </c>
      <c r="D4780">
        <v>0.5886100489352345</v>
      </c>
      <c r="E4780">
        <v>23.859496462693087</v>
      </c>
      <c r="F4780">
        <v>40.535319615853822</v>
      </c>
      <c r="G4780">
        <v>40.577154421065572</v>
      </c>
      <c r="H4780">
        <v>0.9963438862190348</v>
      </c>
      <c r="I4780">
        <v>0.99358556986986146</v>
      </c>
      <c r="J4780">
        <v>-8.5477214180866082E-2</v>
      </c>
    </row>
    <row r="4781" spans="1:10">
      <c r="A4781">
        <v>13.327806000000001</v>
      </c>
      <c r="B4781">
        <v>88.099000000000004</v>
      </c>
      <c r="C4781">
        <v>0.44659185117872552</v>
      </c>
      <c r="D4781">
        <v>0.5884975323133913</v>
      </c>
      <c r="E4781">
        <v>23.758796162387942</v>
      </c>
      <c r="F4781">
        <v>40.371955459170422</v>
      </c>
      <c r="G4781">
        <v>40.574987871408496</v>
      </c>
      <c r="H4781">
        <v>0.98225602611426688</v>
      </c>
      <c r="I4781">
        <v>0.96886927280173707</v>
      </c>
      <c r="J4781">
        <v>-0.41490429273737189</v>
      </c>
    </row>
    <row r="4782" spans="1:10">
      <c r="A4782">
        <v>13.329843</v>
      </c>
      <c r="B4782">
        <v>87.638999999999996</v>
      </c>
      <c r="C4782">
        <v>0.4465473324830373</v>
      </c>
      <c r="D4782">
        <v>0.58838503386796503</v>
      </c>
      <c r="E4782">
        <v>23.630497582708788</v>
      </c>
      <c r="F4782">
        <v>40.161622445365474</v>
      </c>
      <c r="G4782">
        <v>40.5728051277856</v>
      </c>
      <c r="H4782">
        <v>0.96406448345397711</v>
      </c>
      <c r="I4782">
        <v>0.93695331330360099</v>
      </c>
      <c r="J4782">
        <v>-0.84040243533318748</v>
      </c>
    </row>
    <row r="4783" spans="1:10">
      <c r="A4783">
        <v>13.33188</v>
      </c>
      <c r="B4783">
        <v>87.765000000000001</v>
      </c>
      <c r="C4783">
        <v>0.44650281803474867</v>
      </c>
      <c r="D4783">
        <v>0.58827255358166008</v>
      </c>
      <c r="E4783">
        <v>23.66094372194928</v>
      </c>
      <c r="F4783">
        <v>40.221056681789975</v>
      </c>
      <c r="G4783">
        <v>40.570608389556931</v>
      </c>
      <c r="H4783">
        <v>0.96945050299462165</v>
      </c>
      <c r="I4783">
        <v>0.94640275828611042</v>
      </c>
      <c r="J4783">
        <v>-0.71455199486057019</v>
      </c>
    </row>
    <row r="4784" spans="1:10">
      <c r="A4784">
        <v>13.333916</v>
      </c>
      <c r="B4784">
        <v>87.64</v>
      </c>
      <c r="C4784">
        <v>0.4464583296770685</v>
      </c>
      <c r="D4784">
        <v>0.58816014664245841</v>
      </c>
      <c r="E4784">
        <v>23.623413983378427</v>
      </c>
      <c r="F4784">
        <v>40.164934870602615</v>
      </c>
      <c r="G4784">
        <v>40.568399847470246</v>
      </c>
      <c r="H4784">
        <v>0.96473839853942334</v>
      </c>
      <c r="I4784">
        <v>0.93813565649317754</v>
      </c>
      <c r="J4784">
        <v>-0.82489395971511614</v>
      </c>
    </row>
    <row r="4785" spans="1:10">
      <c r="A4785">
        <v>13.335951</v>
      </c>
      <c r="B4785">
        <v>88.257000000000005</v>
      </c>
      <c r="C4785">
        <v>0.44641386739716582</v>
      </c>
      <c r="D4785">
        <v>0.58804781300646414</v>
      </c>
      <c r="E4785">
        <v>23.786789259418885</v>
      </c>
      <c r="F4785">
        <v>40.450434017951885</v>
      </c>
      <c r="G4785">
        <v>40.566181685694588</v>
      </c>
      <c r="H4785">
        <v>0.98988392613613385</v>
      </c>
      <c r="I4785">
        <v>0.98225196126856884</v>
      </c>
      <c r="J4785">
        <v>-0.2366869748684681</v>
      </c>
    </row>
    <row r="4786" spans="1:10">
      <c r="A4786">
        <v>13.337987</v>
      </c>
      <c r="B4786">
        <v>88.545000000000002</v>
      </c>
      <c r="C4786">
        <v>0.44636938749088828</v>
      </c>
      <c r="D4786">
        <v>0.58793544225490446</v>
      </c>
      <c r="E4786">
        <v>23.861050044932014</v>
      </c>
      <c r="F4786">
        <v>40.584472937059047</v>
      </c>
      <c r="G4786">
        <v>40.563956086503666</v>
      </c>
      <c r="H4786">
        <v>1.0017931391350612</v>
      </c>
      <c r="I4786">
        <v>1.003145953978607</v>
      </c>
      <c r="J4786">
        <v>4.1960693269257811E-2</v>
      </c>
    </row>
    <row r="4787" spans="1:10">
      <c r="A4787">
        <v>13.340021999999999</v>
      </c>
      <c r="B4787">
        <v>88.948999999999998</v>
      </c>
      <c r="C4787">
        <v>0.44632493364509601</v>
      </c>
      <c r="D4787">
        <v>0.58782314475450204</v>
      </c>
      <c r="E4787">
        <v>23.966685319338161</v>
      </c>
      <c r="F4787">
        <v>40.771932056788252</v>
      </c>
      <c r="G4787">
        <v>40.561725238271926</v>
      </c>
      <c r="H4787">
        <v>1.0183718817160612</v>
      </c>
      <c r="I4787">
        <v>1.032232353445995</v>
      </c>
      <c r="J4787">
        <v>0.42998030408134846</v>
      </c>
    </row>
    <row r="4788" spans="1:10">
      <c r="A4788">
        <v>13.342055999999999</v>
      </c>
      <c r="B4788">
        <v>89.072999999999993</v>
      </c>
      <c r="C4788">
        <v>0.44628050584703255</v>
      </c>
      <c r="D4788">
        <v>0.58771092046157214</v>
      </c>
      <c r="E4788">
        <v>23.996515704837456</v>
      </c>
      <c r="F4788">
        <v>40.830474420981062</v>
      </c>
      <c r="G4788">
        <v>40.559491346010212</v>
      </c>
      <c r="H4788">
        <v>1.0236838636201284</v>
      </c>
      <c r="I4788">
        <v>1.0415519038805561</v>
      </c>
      <c r="J4788">
        <v>0.55438782848099644</v>
      </c>
    </row>
    <row r="4789" spans="1:10">
      <c r="A4789">
        <v>13.34409</v>
      </c>
      <c r="B4789">
        <v>89.245000000000005</v>
      </c>
      <c r="C4789">
        <v>0.44623608224449196</v>
      </c>
      <c r="D4789">
        <v>0.58759871417161347</v>
      </c>
      <c r="E4789">
        <v>24.039323650908191</v>
      </c>
      <c r="F4789">
        <v>40.911123648046804</v>
      </c>
      <c r="G4789">
        <v>40.557256644138953</v>
      </c>
      <c r="H4789">
        <v>1.0309281537390862</v>
      </c>
      <c r="I4789">
        <v>1.054261572012996</v>
      </c>
      <c r="J4789">
        <v>0.72407130048289936</v>
      </c>
    </row>
    <row r="4790" spans="1:10">
      <c r="A4790">
        <v>13.346124</v>
      </c>
      <c r="B4790">
        <v>89.45</v>
      </c>
      <c r="C4790">
        <v>0.44619166283095479</v>
      </c>
      <c r="D4790">
        <v>0.58748652586763539</v>
      </c>
      <c r="E4790">
        <v>24.091045091295644</v>
      </c>
      <c r="F4790">
        <v>41.006974680341038</v>
      </c>
      <c r="G4790">
        <v>40.555023410594877</v>
      </c>
      <c r="H4790">
        <v>1.0395010897225829</v>
      </c>
      <c r="I4790">
        <v>1.0693022688213356</v>
      </c>
      <c r="J4790">
        <v>0.92491667317087889</v>
      </c>
    </row>
    <row r="4791" spans="1:10">
      <c r="A4791">
        <v>13.348157</v>
      </c>
      <c r="B4791">
        <v>89.212000000000003</v>
      </c>
      <c r="C4791">
        <v>0.44614726943528271</v>
      </c>
      <c r="D4791">
        <v>0.58737441067592511</v>
      </c>
      <c r="E4791">
        <v>24.022923581289543</v>
      </c>
      <c r="F4791">
        <v>40.898825595151479</v>
      </c>
      <c r="G4791">
        <v>40.552793981259136</v>
      </c>
      <c r="H4791">
        <v>1.0302438294088136</v>
      </c>
      <c r="I4791">
        <v>1.0530609664339956</v>
      </c>
      <c r="J4791">
        <v>0.7082661105327035</v>
      </c>
    </row>
    <row r="4792" spans="1:10">
      <c r="A4792">
        <v>13.35019</v>
      </c>
      <c r="B4792">
        <v>88.986000000000004</v>
      </c>
      <c r="C4792">
        <v>0.44610288021150618</v>
      </c>
      <c r="D4792">
        <v>0.58726231341867396</v>
      </c>
      <c r="E4792">
        <v>23.958067831172034</v>
      </c>
      <c r="F4792">
        <v>40.796194960482218</v>
      </c>
      <c r="G4792">
        <v>40.550570764283329</v>
      </c>
      <c r="H4792">
        <v>1.0214682024153419</v>
      </c>
      <c r="I4792">
        <v>1.0376646605282964</v>
      </c>
      <c r="J4792">
        <v>0.50283037433825761</v>
      </c>
    </row>
    <row r="4793" spans="1:10">
      <c r="A4793">
        <v>13.352221999999999</v>
      </c>
      <c r="B4793">
        <v>88.421000000000006</v>
      </c>
      <c r="C4793">
        <v>0.44605851698442128</v>
      </c>
      <c r="D4793">
        <v>0.58715028920463597</v>
      </c>
      <c r="E4793">
        <v>23.801565013635173</v>
      </c>
      <c r="F4793">
        <v>40.537432155363817</v>
      </c>
      <c r="G4793">
        <v>40.548356253398353</v>
      </c>
      <c r="H4793">
        <v>0.99904519726686913</v>
      </c>
      <c r="I4793">
        <v>0.99832485644959434</v>
      </c>
      <c r="J4793">
        <v>-2.2366888566884503E-2</v>
      </c>
    </row>
    <row r="4794" spans="1:10">
      <c r="A4794">
        <v>13.354253999999999</v>
      </c>
      <c r="B4794">
        <v>88.206999999999994</v>
      </c>
      <c r="C4794">
        <v>0.44601415791220095</v>
      </c>
      <c r="D4794">
        <v>0.5870382828737557</v>
      </c>
      <c r="E4794">
        <v>23.740008410537609</v>
      </c>
      <c r="F4794">
        <v>40.440307051734422</v>
      </c>
      <c r="G4794">
        <v>40.546153040117026</v>
      </c>
      <c r="H4794">
        <v>0.99074863118522327</v>
      </c>
      <c r="I4794">
        <v>0.98376903389071735</v>
      </c>
      <c r="J4794">
        <v>-0.21675244408875227</v>
      </c>
    </row>
    <row r="4795" spans="1:10">
      <c r="A4795">
        <v>13.356286000000001</v>
      </c>
      <c r="B4795">
        <v>88.209000000000003</v>
      </c>
      <c r="C4795">
        <v>0.44596980298839944</v>
      </c>
      <c r="D4795">
        <v>0.5869262944092547</v>
      </c>
      <c r="E4795">
        <v>23.736860066513966</v>
      </c>
      <c r="F4795">
        <v>40.442659142414598</v>
      </c>
      <c r="G4795">
        <v>40.54396382401027</v>
      </c>
      <c r="H4795">
        <v>0.99114548794423174</v>
      </c>
      <c r="I4795">
        <v>0.98446529503160041</v>
      </c>
      <c r="J4795">
        <v>-0.20748596248356593</v>
      </c>
    </row>
    <row r="4796" spans="1:10">
      <c r="A4796">
        <v>13.358317</v>
      </c>
      <c r="B4796">
        <v>88.513999999999996</v>
      </c>
      <c r="C4796">
        <v>0.44592547403173599</v>
      </c>
      <c r="D4796">
        <v>0.58681437889364829</v>
      </c>
      <c r="E4796">
        <v>23.815609091998631</v>
      </c>
      <c r="F4796">
        <v>40.584569752533056</v>
      </c>
      <c r="G4796">
        <v>40.54179142224735</v>
      </c>
      <c r="H4796">
        <v>1.0037390602964356</v>
      </c>
      <c r="I4796">
        <v>1.0065599547663775</v>
      </c>
      <c r="J4796">
        <v>8.7629955274931531E-2</v>
      </c>
    </row>
    <row r="4797" spans="1:10">
      <c r="A4797">
        <v>13.360348</v>
      </c>
      <c r="B4797">
        <v>88.578000000000003</v>
      </c>
      <c r="C4797">
        <v>0.44588114920656546</v>
      </c>
      <c r="D4797">
        <v>0.58670248119342094</v>
      </c>
      <c r="E4797">
        <v>23.82920505653605</v>
      </c>
      <c r="F4797">
        <v>40.61548369126492</v>
      </c>
      <c r="G4797">
        <v>40.539638778069808</v>
      </c>
      <c r="H4797">
        <v>1.0066293144216212</v>
      </c>
      <c r="I4797">
        <v>1.011630730528573</v>
      </c>
      <c r="J4797">
        <v>0.15539060735595919</v>
      </c>
    </row>
    <row r="4798" spans="1:10">
      <c r="A4798">
        <v>13.362378</v>
      </c>
      <c r="B4798">
        <v>88.885000000000005</v>
      </c>
      <c r="C4798">
        <v>0.44583685032757703</v>
      </c>
      <c r="D4798">
        <v>0.58659065637365437</v>
      </c>
      <c r="E4798">
        <v>23.908455888443008</v>
      </c>
      <c r="F4798">
        <v>40.758330581408849</v>
      </c>
      <c r="G4798">
        <v>40.537508968336532</v>
      </c>
      <c r="H4798">
        <v>1.0193013307481107</v>
      </c>
      <c r="I4798">
        <v>1.0338630154638582</v>
      </c>
      <c r="J4798">
        <v>0.45249041284791819</v>
      </c>
    </row>
    <row r="4799" spans="1:10">
      <c r="A4799">
        <v>13.364407999999999</v>
      </c>
      <c r="B4799">
        <v>89.174999999999997</v>
      </c>
      <c r="C4799">
        <v>0.44579255556323216</v>
      </c>
      <c r="D4799">
        <v>0.5864788493184856</v>
      </c>
      <c r="E4799">
        <v>23.983088650865998</v>
      </c>
      <c r="F4799">
        <v>40.893356476086751</v>
      </c>
      <c r="G4799">
        <v>40.53540521014731</v>
      </c>
      <c r="H4799">
        <v>1.0312876605598373</v>
      </c>
      <c r="I4799">
        <v>1.0548923049499801</v>
      </c>
      <c r="J4799">
        <v>0.73360315941195353</v>
      </c>
    </row>
    <row r="4800" spans="1:10">
      <c r="A4800">
        <v>13.366438</v>
      </c>
      <c r="B4800">
        <v>88.765000000000001</v>
      </c>
      <c r="C4800">
        <v>0.44574826490715763</v>
      </c>
      <c r="D4800">
        <v>0.58636706001134553</v>
      </c>
      <c r="E4800">
        <v>23.868617670399864</v>
      </c>
      <c r="F4800">
        <v>40.705931997506873</v>
      </c>
      <c r="G4800">
        <v>40.533330867438281</v>
      </c>
      <c r="H4800">
        <v>1.0150867722797332</v>
      </c>
      <c r="I4800">
        <v>1.0264688279619436</v>
      </c>
      <c r="J4800">
        <v>0.35379394788598562</v>
      </c>
    </row>
    <row r="4801" spans="1:10">
      <c r="A4801">
        <v>13.368467000000001</v>
      </c>
      <c r="B4801">
        <v>88.259</v>
      </c>
      <c r="C4801">
        <v>0.44570400016801848</v>
      </c>
      <c r="D4801">
        <v>0.58625534349122366</v>
      </c>
      <c r="E4801">
        <v>23.728256334889259</v>
      </c>
      <c r="F4801">
        <v>40.474268760749432</v>
      </c>
      <c r="G4801">
        <v>40.531289456693209</v>
      </c>
      <c r="H4801">
        <v>0.99501587734036767</v>
      </c>
      <c r="I4801">
        <v>0.99125565874708321</v>
      </c>
      <c r="J4801">
        <v>-0.11689843747635674</v>
      </c>
    </row>
    <row r="4802" spans="1:10">
      <c r="A4802">
        <v>13.370495999999999</v>
      </c>
      <c r="B4802">
        <v>88.043000000000006</v>
      </c>
      <c r="C4802">
        <v>0.44565973952040422</v>
      </c>
      <c r="D4802">
        <v>0.58614364466864677</v>
      </c>
      <c r="E4802">
        <v>23.666246490127548</v>
      </c>
      <c r="F4802">
        <v>40.376188849588786</v>
      </c>
      <c r="G4802">
        <v>40.529284650096983</v>
      </c>
      <c r="H4802">
        <v>0.98661793940817599</v>
      </c>
      <c r="I4802">
        <v>0.97652198541784063</v>
      </c>
      <c r="J4802">
        <v>-0.31391270005870348</v>
      </c>
    </row>
    <row r="4803" spans="1:10">
      <c r="A4803">
        <v>13.372524</v>
      </c>
      <c r="B4803">
        <v>87.614000000000004</v>
      </c>
      <c r="C4803">
        <v>0.44561550476898482</v>
      </c>
      <c r="D4803">
        <v>0.58603201856526821</v>
      </c>
      <c r="E4803">
        <v>23.546749415842008</v>
      </c>
      <c r="F4803">
        <v>40.179970837582374</v>
      </c>
      <c r="G4803">
        <v>40.527320277649892</v>
      </c>
      <c r="H4803">
        <v>0.96963803892407396</v>
      </c>
      <c r="I4803">
        <v>0.94673177871283376</v>
      </c>
      <c r="J4803">
        <v>-0.7123305675999414</v>
      </c>
    </row>
    <row r="4804" spans="1:10">
      <c r="A4804">
        <v>13.374552</v>
      </c>
      <c r="B4804">
        <v>87.575999999999993</v>
      </c>
      <c r="C4804">
        <v>0.4455712740924207</v>
      </c>
      <c r="D4804">
        <v>0.58592041010916751</v>
      </c>
      <c r="E4804">
        <v>23.532837622723722</v>
      </c>
      <c r="F4804">
        <v>40.163880992538104</v>
      </c>
      <c r="G4804">
        <v>40.525400328646008</v>
      </c>
      <c r="H4804">
        <v>0.96839918766455813</v>
      </c>
      <c r="I4804">
        <v>0.94455828923141494</v>
      </c>
      <c r="J4804">
        <v>-0.74150804364340084</v>
      </c>
    </row>
    <row r="4805" spans="1:10">
      <c r="A4805">
        <v>13.376580000000001</v>
      </c>
      <c r="B4805">
        <v>87.582999999999998</v>
      </c>
      <c r="C4805">
        <v>0.4455270474844103</v>
      </c>
      <c r="D4805">
        <v>0.58580881928398221</v>
      </c>
      <c r="E4805">
        <v>23.531075045674307</v>
      </c>
      <c r="F4805">
        <v>40.168523025030048</v>
      </c>
      <c r="G4805">
        <v>40.523528952523478</v>
      </c>
      <c r="H4805">
        <v>0.96896828211141661</v>
      </c>
      <c r="I4805">
        <v>0.9455567309609445</v>
      </c>
      <c r="J4805">
        <v>-0.72826474376244899</v>
      </c>
    </row>
    <row r="4806" spans="1:10">
      <c r="A4806">
        <v>13.378607000000001</v>
      </c>
      <c r="B4806">
        <v>87.631</v>
      </c>
      <c r="C4806">
        <v>0.44548284674365191</v>
      </c>
      <c r="D4806">
        <v>0.58569730108541962</v>
      </c>
      <c r="E4806">
        <v>23.540378380650829</v>
      </c>
      <c r="F4806">
        <v>40.192055413309198</v>
      </c>
      <c r="G4806">
        <v>40.521710459997479</v>
      </c>
      <c r="H4806">
        <v>0.97118401716324898</v>
      </c>
      <c r="I4806">
        <v>0.94944410387337208</v>
      </c>
      <c r="J4806">
        <v>-0.67636746581097718</v>
      </c>
    </row>
    <row r="4807" spans="1:10">
      <c r="A4807">
        <v>13.380633</v>
      </c>
      <c r="B4807">
        <v>88.015000000000001</v>
      </c>
      <c r="C4807">
        <v>0.44543867185787306</v>
      </c>
      <c r="D4807">
        <v>0.5855858554711727</v>
      </c>
      <c r="E4807">
        <v>23.640339583649496</v>
      </c>
      <c r="F4807">
        <v>40.370407452256615</v>
      </c>
      <c r="G4807">
        <v>40.519949324658569</v>
      </c>
      <c r="H4807">
        <v>0.98692806100125974</v>
      </c>
      <c r="I4807">
        <v>0.97706607496479059</v>
      </c>
      <c r="J4807">
        <v>-0.30687043414564924</v>
      </c>
    </row>
    <row r="4808" spans="1:10">
      <c r="A4808">
        <v>13.38266</v>
      </c>
      <c r="B4808">
        <v>88.349000000000004</v>
      </c>
      <c r="C4808">
        <v>0.44539447921283382</v>
      </c>
      <c r="D4808">
        <v>0.58547437240959022</v>
      </c>
      <c r="E4808">
        <v>23.726778228786728</v>
      </c>
      <c r="F4808">
        <v>40.525733229169909</v>
      </c>
      <c r="G4808">
        <v>40.518250184594628</v>
      </c>
      <c r="H4808">
        <v>1.0006541223987389</v>
      </c>
      <c r="I4808">
        <v>1.00114761811985</v>
      </c>
      <c r="J4808">
        <v>1.5358183107791535E-2</v>
      </c>
    </row>
    <row r="4809" spans="1:10">
      <c r="A4809">
        <v>13.384686</v>
      </c>
      <c r="B4809">
        <v>88.536000000000001</v>
      </c>
      <c r="C4809">
        <v>0.44535031240628226</v>
      </c>
      <c r="D4809">
        <v>0.58536296188256465</v>
      </c>
      <c r="E4809">
        <v>23.773539733354891</v>
      </c>
      <c r="F4809">
        <v>40.613331012433157</v>
      </c>
      <c r="G4809">
        <v>40.516617844452661</v>
      </c>
      <c r="H4809">
        <v>1.0084541467880574</v>
      </c>
      <c r="I4809">
        <v>1.0148322883615546</v>
      </c>
      <c r="J4809">
        <v>0.19852552238086268</v>
      </c>
    </row>
    <row r="4810" spans="1:10">
      <c r="A4810">
        <v>13.386711</v>
      </c>
      <c r="B4810">
        <v>88.572999999999993</v>
      </c>
      <c r="C4810">
        <v>0.44530617142601708</v>
      </c>
      <c r="D4810">
        <v>0.58525162384799068</v>
      </c>
      <c r="E4810">
        <v>23.779833473691561</v>
      </c>
      <c r="F4810">
        <v>40.631811181215916</v>
      </c>
      <c r="G4810">
        <v>40.515057276597481</v>
      </c>
      <c r="H4810">
        <v>1.0102060824110806</v>
      </c>
      <c r="I4810">
        <v>1.0179059532745256</v>
      </c>
      <c r="J4810">
        <v>0.23970182166557785</v>
      </c>
    </row>
    <row r="4811" spans="1:10">
      <c r="A4811">
        <v>13.388736</v>
      </c>
      <c r="B4811">
        <v>88.73</v>
      </c>
      <c r="C4811">
        <v>0.44526203446482987</v>
      </c>
      <c r="D4811">
        <v>0.58514030329505484</v>
      </c>
      <c r="E4811">
        <v>23.818482860266915</v>
      </c>
      <c r="F4811">
        <v>40.705592703390543</v>
      </c>
      <c r="G4811">
        <v>40.513573620315285</v>
      </c>
      <c r="H4811">
        <v>1.0167855481864259</v>
      </c>
      <c r="I4811">
        <v>1.029449227373191</v>
      </c>
      <c r="J4811">
        <v>0.39428793070362778</v>
      </c>
    </row>
    <row r="4812" spans="1:10">
      <c r="A4812">
        <v>13.390760999999999</v>
      </c>
      <c r="B4812">
        <v>88.381</v>
      </c>
      <c r="C4812">
        <v>0.44521790151652052</v>
      </c>
      <c r="D4812">
        <v>0.58502900020768567</v>
      </c>
      <c r="E4812">
        <v>23.720695998090214</v>
      </c>
      <c r="F4812">
        <v>40.546188290955406</v>
      </c>
      <c r="G4812">
        <v>40.512172178765667</v>
      </c>
      <c r="H4812">
        <v>1.0029735777000526</v>
      </c>
      <c r="I4812">
        <v>1.0052169619263025</v>
      </c>
      <c r="J4812">
        <v>6.985909030121637E-2</v>
      </c>
    </row>
    <row r="4813" spans="1:10">
      <c r="A4813">
        <v>13.392785</v>
      </c>
      <c r="B4813">
        <v>88.513000000000005</v>
      </c>
      <c r="C4813">
        <v>0.44517379436598159</v>
      </c>
      <c r="D4813">
        <v>0.58491776952140961</v>
      </c>
      <c r="E4813">
        <v>23.752603527124617</v>
      </c>
      <c r="F4813">
        <v>40.60844919544747</v>
      </c>
      <c r="G4813">
        <v>40.510858413826774</v>
      </c>
      <c r="H4813">
        <v>1.0085311364236269</v>
      </c>
      <c r="I4813">
        <v>1.0149673620128934</v>
      </c>
      <c r="J4813">
        <v>0.20045466145584842</v>
      </c>
    </row>
    <row r="4814" spans="1:10">
      <c r="A4814">
        <v>13.394809</v>
      </c>
      <c r="B4814">
        <v>88.141999999999996</v>
      </c>
      <c r="C4814">
        <v>0.44512969121200474</v>
      </c>
      <c r="D4814">
        <v>0.58480655625144407</v>
      </c>
      <c r="E4814">
        <v>23.648927764777742</v>
      </c>
      <c r="F4814">
        <v>40.438889598579713</v>
      </c>
      <c r="G4814">
        <v>40.509637938110558</v>
      </c>
      <c r="H4814">
        <v>0.99381531173014692</v>
      </c>
      <c r="I4814">
        <v>0.98914933911789071</v>
      </c>
      <c r="J4814">
        <v>-0.14534253003962541</v>
      </c>
    </row>
    <row r="4815" spans="1:10">
      <c r="A4815">
        <v>13.396833000000001</v>
      </c>
      <c r="B4815">
        <v>88.15</v>
      </c>
      <c r="C4815">
        <v>0.44508559204843023</v>
      </c>
      <c r="D4815">
        <v>0.58469536038183445</v>
      </c>
      <c r="E4815">
        <v>23.647418618306734</v>
      </c>
      <c r="F4815">
        <v>40.443999081613754</v>
      </c>
      <c r="G4815">
        <v>40.50851650509896</v>
      </c>
      <c r="H4815">
        <v>0.99435996175265307</v>
      </c>
      <c r="I4815">
        <v>0.99010489458581208</v>
      </c>
      <c r="J4815">
        <v>-0.13256307475127141</v>
      </c>
    </row>
    <row r="4816" spans="1:10">
      <c r="A4816">
        <v>13.398856</v>
      </c>
      <c r="B4816">
        <v>87.856999999999999</v>
      </c>
      <c r="C4816">
        <v>0.44504151865428193</v>
      </c>
      <c r="D4816">
        <v>0.58458423682244831</v>
      </c>
      <c r="E4816">
        <v>23.56480814893489</v>
      </c>
      <c r="F4816">
        <v>40.310372166418958</v>
      </c>
      <c r="G4816">
        <v>40.507499997744432</v>
      </c>
      <c r="H4816">
        <v>0.98276717631713972</v>
      </c>
      <c r="I4816">
        <v>0.9697660548656335</v>
      </c>
      <c r="J4816">
        <v>-0.40510027716727742</v>
      </c>
    </row>
    <row r="4817" spans="1:10">
      <c r="A4817">
        <v>13.400878000000001</v>
      </c>
      <c r="B4817">
        <v>87.668000000000006</v>
      </c>
      <c r="C4817">
        <v>0.44499747101753179</v>
      </c>
      <c r="D4817">
        <v>0.58447318553167293</v>
      </c>
      <c r="E4817">
        <v>23.510242158695068</v>
      </c>
      <c r="F4817">
        <v>40.224671962168287</v>
      </c>
      <c r="G4817">
        <v>40.50659441696348</v>
      </c>
      <c r="H4817">
        <v>0.9753542730976702</v>
      </c>
      <c r="I4817">
        <v>0.95676056526344366</v>
      </c>
      <c r="J4817">
        <v>-0.57944638969355367</v>
      </c>
    </row>
    <row r="4818" spans="1:10">
      <c r="A4818">
        <v>13.402900000000001</v>
      </c>
      <c r="B4818">
        <v>87.51</v>
      </c>
      <c r="C4818">
        <v>0.44495342734493065</v>
      </c>
      <c r="D4818">
        <v>0.58436215155931992</v>
      </c>
      <c r="E4818">
        <v>23.464042459171093</v>
      </c>
      <c r="F4818">
        <v>40.153254957665077</v>
      </c>
      <c r="G4818">
        <v>40.505805869795722</v>
      </c>
      <c r="H4818">
        <v>0.96917967123364845</v>
      </c>
      <c r="I4818">
        <v>0.94592760036930013</v>
      </c>
      <c r="J4818">
        <v>-0.72472696501030742</v>
      </c>
    </row>
    <row r="4819" spans="1:10">
      <c r="A4819">
        <v>13.404921999999999</v>
      </c>
      <c r="B4819">
        <v>87.397999999999996</v>
      </c>
      <c r="C4819">
        <v>0.44490938763037802</v>
      </c>
      <c r="D4819">
        <v>0.58425113488960401</v>
      </c>
      <c r="E4819">
        <v>23.430244958690196</v>
      </c>
      <c r="F4819">
        <v>40.10303713507961</v>
      </c>
      <c r="G4819">
        <v>40.505140560565025</v>
      </c>
      <c r="H4819">
        <v>0.96484746443780278</v>
      </c>
      <c r="I4819">
        <v>0.93832700600433827</v>
      </c>
      <c r="J4819">
        <v>-0.82672167401831376</v>
      </c>
    </row>
    <row r="4820" spans="1:10">
      <c r="A4820">
        <v>13.406943999999999</v>
      </c>
      <c r="B4820">
        <v>87.501000000000005</v>
      </c>
      <c r="C4820">
        <v>0.44486535186778431</v>
      </c>
      <c r="D4820">
        <v>0.58414013550677069</v>
      </c>
      <c r="E4820">
        <v>23.454351820381099</v>
      </c>
      <c r="F4820">
        <v>40.151926557885432</v>
      </c>
      <c r="G4820">
        <v>40.504604782708924</v>
      </c>
      <c r="H4820">
        <v>0.96916805046325827</v>
      </c>
      <c r="I4820">
        <v>0.94590721243167231</v>
      </c>
      <c r="J4820">
        <v>-0.72521897373246558</v>
      </c>
    </row>
    <row r="4821" spans="1:10">
      <c r="A4821">
        <v>13.408965</v>
      </c>
      <c r="B4821">
        <v>87.444000000000003</v>
      </c>
      <c r="C4821">
        <v>0.44482134182646377</v>
      </c>
      <c r="D4821">
        <v>0.5840292082781251</v>
      </c>
      <c r="E4821">
        <v>23.435374461665525</v>
      </c>
      <c r="F4821">
        <v>40.127058937273532</v>
      </c>
      <c r="G4821">
        <v>40.50420491742841</v>
      </c>
      <c r="H4821">
        <v>0.96702876030259255</v>
      </c>
      <c r="I4821">
        <v>0.94215395744953112</v>
      </c>
      <c r="J4821">
        <v>-0.77565555994774793</v>
      </c>
    </row>
    <row r="4822" spans="1:10">
      <c r="A4822">
        <v>13.410985</v>
      </c>
      <c r="B4822">
        <v>87.843000000000004</v>
      </c>
      <c r="C4822">
        <v>0.44477735749450925</v>
      </c>
      <c r="D4822">
        <v>0.58391835316239671</v>
      </c>
      <c r="E4822">
        <v>23.539156571431537</v>
      </c>
      <c r="F4822">
        <v>40.312410877218881</v>
      </c>
      <c r="G4822">
        <v>40.503947411937496</v>
      </c>
      <c r="H4822">
        <v>0.98325516513802935</v>
      </c>
      <c r="I4822">
        <v>0.97062220168802771</v>
      </c>
      <c r="J4822">
        <v>-0.39398521249488572</v>
      </c>
    </row>
    <row r="4823" spans="1:10">
      <c r="A4823">
        <v>13.413005999999999</v>
      </c>
      <c r="B4823">
        <v>88.561999999999998</v>
      </c>
      <c r="C4823">
        <v>0.44473335531702957</v>
      </c>
      <c r="D4823">
        <v>0.58380746038641107</v>
      </c>
      <c r="E4823">
        <v>23.729032787255555</v>
      </c>
      <c r="F4823">
        <v>40.645305854004945</v>
      </c>
      <c r="G4823">
        <v>40.503838761960509</v>
      </c>
      <c r="H4823">
        <v>1.0123676765446297</v>
      </c>
      <c r="I4823">
        <v>1.0216983392258476</v>
      </c>
      <c r="J4823">
        <v>0.29103995422632961</v>
      </c>
    </row>
    <row r="4824" spans="1:10">
      <c r="A4824">
        <v>13.415025</v>
      </c>
      <c r="B4824">
        <v>88.784999999999997</v>
      </c>
      <c r="C4824">
        <v>0.44468940060251444</v>
      </c>
      <c r="D4824">
        <v>0.58369669453256345</v>
      </c>
      <c r="E4824">
        <v>23.785374019030868</v>
      </c>
      <c r="F4824">
        <v>40.749543798733853</v>
      </c>
      <c r="G4824">
        <v>40.50388550377923</v>
      </c>
      <c r="H4824">
        <v>1.0214767009055459</v>
      </c>
      <c r="I4824">
        <v>1.0376795706144948</v>
      </c>
      <c r="J4824">
        <v>0.50547238178271292</v>
      </c>
    </row>
    <row r="4825" spans="1:10">
      <c r="A4825">
        <v>13.417045</v>
      </c>
      <c r="B4825">
        <v>88.988</v>
      </c>
      <c r="C4825">
        <v>0.44464542803042245</v>
      </c>
      <c r="D4825">
        <v>0.5835858909873155</v>
      </c>
      <c r="E4825">
        <v>23.836313797426559</v>
      </c>
      <c r="F4825">
        <v>40.844568324124637</v>
      </c>
      <c r="G4825">
        <v>40.504094205473834</v>
      </c>
      <c r="H4825">
        <v>1.0297662197412962</v>
      </c>
      <c r="I4825">
        <v>1.052223029207392</v>
      </c>
      <c r="J4825">
        <v>0.70067873291189242</v>
      </c>
    </row>
    <row r="4826" spans="1:10">
      <c r="A4826">
        <v>13.419064000000001</v>
      </c>
      <c r="B4826">
        <v>88.983999999999995</v>
      </c>
      <c r="C4826">
        <v>0.44460148113194942</v>
      </c>
      <c r="D4826">
        <v>0.58347515944163808</v>
      </c>
      <c r="E4826">
        <v>23.831550090997489</v>
      </c>
      <c r="F4826">
        <v>40.844155411523104</v>
      </c>
      <c r="G4826">
        <v>40.504471455537121</v>
      </c>
      <c r="H4826">
        <v>1.0296973743480407</v>
      </c>
      <c r="I4826">
        <v>1.0521022441357897</v>
      </c>
      <c r="J4826">
        <v>0.69916334860178642</v>
      </c>
    </row>
    <row r="4827" spans="1:10">
      <c r="A4827">
        <v>13.421082</v>
      </c>
      <c r="B4827">
        <v>89.007000000000005</v>
      </c>
      <c r="C4827">
        <v>0.44455755989530737</v>
      </c>
      <c r="D4827">
        <v>0.58336449985459793</v>
      </c>
      <c r="E4827">
        <v>23.834051496296404</v>
      </c>
      <c r="F4827">
        <v>40.856191115909482</v>
      </c>
      <c r="G4827">
        <v>40.505023849377686</v>
      </c>
      <c r="H4827">
        <v>1.0307015627215648</v>
      </c>
      <c r="I4827">
        <v>1.0538640318003321</v>
      </c>
      <c r="J4827">
        <v>0.72291358764286417</v>
      </c>
    </row>
    <row r="4828" spans="1:10">
      <c r="A4828">
        <v>13.4231</v>
      </c>
      <c r="B4828">
        <v>89.103999999999999</v>
      </c>
      <c r="C4828">
        <v>0.44451364254689202</v>
      </c>
      <c r="D4828">
        <v>0.58325385736178526</v>
      </c>
      <c r="E4828">
        <v>23.856453208545506</v>
      </c>
      <c r="F4828">
        <v>40.902349650038644</v>
      </c>
      <c r="G4828">
        <v>40.505757972848102</v>
      </c>
      <c r="H4828">
        <v>1.0346731648605554</v>
      </c>
      <c r="I4828">
        <v>1.0608319671413757</v>
      </c>
      <c r="J4828">
        <v>0.81655357813540053</v>
      </c>
    </row>
    <row r="4829" spans="1:10">
      <c r="A4829">
        <v>13.425117999999999</v>
      </c>
      <c r="B4829">
        <v>88.959000000000003</v>
      </c>
      <c r="C4829">
        <v>0.44446972908074084</v>
      </c>
      <c r="D4829">
        <v>0.58314323194780915</v>
      </c>
      <c r="E4829">
        <v>23.813772674509945</v>
      </c>
      <c r="F4829">
        <v>40.836918564530741</v>
      </c>
      <c r="G4829">
        <v>40.506680384761985</v>
      </c>
      <c r="H4829">
        <v>1.0288722481903587</v>
      </c>
      <c r="I4829">
        <v>1.0506546102808052</v>
      </c>
      <c r="J4829">
        <v>0.68004412026382288</v>
      </c>
    </row>
    <row r="4830" spans="1:10">
      <c r="A4830">
        <v>13.427136000000001</v>
      </c>
      <c r="B4830">
        <v>89.078999999999994</v>
      </c>
      <c r="C4830">
        <v>0.44442581949090126</v>
      </c>
      <c r="D4830">
        <v>0.58303262359730912</v>
      </c>
      <c r="E4830">
        <v>23.842352777910868</v>
      </c>
      <c r="F4830">
        <v>40.893685555370197</v>
      </c>
      <c r="G4830">
        <v>40.507797598318504</v>
      </c>
      <c r="H4830">
        <v>1.0337378944737767</v>
      </c>
      <c r="I4830">
        <v>1.0591910919093155</v>
      </c>
      <c r="J4830">
        <v>0.79476684105487871</v>
      </c>
    </row>
    <row r="4831" spans="1:10">
      <c r="A4831">
        <v>13.429152</v>
      </c>
      <c r="B4831">
        <v>88.876999999999995</v>
      </c>
      <c r="C4831">
        <v>0.44438195728360985</v>
      </c>
      <c r="D4831">
        <v>0.58292214189137836</v>
      </c>
      <c r="E4831">
        <v>23.784366919746944</v>
      </c>
      <c r="F4831">
        <v>40.801961720951269</v>
      </c>
      <c r="G4831">
        <v>40.509116062027154</v>
      </c>
      <c r="H4831">
        <v>1.02560347806233</v>
      </c>
      <c r="I4831">
        <v>1.0449197511232795</v>
      </c>
      <c r="J4831">
        <v>0.60323416563669119</v>
      </c>
    </row>
    <row r="4832" spans="1:10">
      <c r="A4832">
        <v>13.431169000000001</v>
      </c>
      <c r="B4832">
        <v>88.495000000000005</v>
      </c>
      <c r="C4832">
        <v>0.44433807717892726</v>
      </c>
      <c r="D4832">
        <v>0.58281162239477635</v>
      </c>
      <c r="E4832">
        <v>23.678016273645472</v>
      </c>
      <c r="F4832">
        <v>40.627220466799145</v>
      </c>
      <c r="G4832">
        <v>40.51064213526967</v>
      </c>
      <c r="H4832">
        <v>1.0101925167621637</v>
      </c>
      <c r="I4832">
        <v>1.0178821531653495</v>
      </c>
      <c r="J4832">
        <v>0.24017822124769367</v>
      </c>
    </row>
    <row r="4833" spans="1:10">
      <c r="A4833">
        <v>13.433185</v>
      </c>
      <c r="B4833">
        <v>88.129000000000005</v>
      </c>
      <c r="C4833">
        <v>0.44429422268121377</v>
      </c>
      <c r="D4833">
        <v>0.58270117468026916</v>
      </c>
      <c r="E4833">
        <v>23.575999297397203</v>
      </c>
      <c r="F4833">
        <v>40.459845151905625</v>
      </c>
      <c r="G4833">
        <v>40.512382061265527</v>
      </c>
      <c r="H4833">
        <v>0.99540662883356879</v>
      </c>
      <c r="I4833">
        <v>0.99194120856898294</v>
      </c>
      <c r="J4833">
        <v>-0.10825523616926697</v>
      </c>
    </row>
    <row r="4834" spans="1:10">
      <c r="A4834">
        <v>13.435200999999999</v>
      </c>
      <c r="B4834">
        <v>88.234999999999999</v>
      </c>
      <c r="C4834">
        <v>0.44425037202848494</v>
      </c>
      <c r="D4834">
        <v>0.58259074393444621</v>
      </c>
      <c r="E4834">
        <v>23.600837150866866</v>
      </c>
      <c r="F4834">
        <v>40.510147812307949</v>
      </c>
      <c r="G4834">
        <v>40.514341936556534</v>
      </c>
      <c r="H4834">
        <v>0.99963329930771705</v>
      </c>
      <c r="I4834">
        <v>0.99935664585124007</v>
      </c>
      <c r="J4834">
        <v>-8.6435923027736086E-3</v>
      </c>
    </row>
    <row r="4835" spans="1:10">
      <c r="A4835">
        <v>13.437215999999999</v>
      </c>
      <c r="B4835">
        <v>88.108999999999995</v>
      </c>
      <c r="C4835">
        <v>0.44420654696331707</v>
      </c>
      <c r="D4835">
        <v>0.58248038490668697</v>
      </c>
      <c r="E4835">
        <v>23.563340691308593</v>
      </c>
      <c r="F4835">
        <v>40.453449252344228</v>
      </c>
      <c r="G4835">
        <v>40.516527680100268</v>
      </c>
      <c r="H4835">
        <v>0.99448488322542927</v>
      </c>
      <c r="I4835">
        <v>0.99032406174167276</v>
      </c>
      <c r="J4835">
        <v>-0.13001767237980696</v>
      </c>
    </row>
    <row r="4836" spans="1:10">
      <c r="A4836">
        <v>13.439230999999999</v>
      </c>
      <c r="B4836">
        <v>88.152000000000001</v>
      </c>
      <c r="C4836">
        <v>0.44416272572757537</v>
      </c>
      <c r="D4836">
        <v>0.58237004280051496</v>
      </c>
      <c r="E4836">
        <v>23.571250459736365</v>
      </c>
      <c r="F4836">
        <v>40.474696030699612</v>
      </c>
      <c r="G4836">
        <v>40.518945007473938</v>
      </c>
      <c r="H4836">
        <v>0.99613116242074184</v>
      </c>
      <c r="I4836">
        <v>0.99321235885321546</v>
      </c>
      <c r="J4836">
        <v>-9.1220677316742341E-2</v>
      </c>
    </row>
    <row r="4837" spans="1:10">
      <c r="A4837">
        <v>13.441245</v>
      </c>
      <c r="B4837">
        <v>88.384</v>
      </c>
      <c r="C4837">
        <v>0.44411893006007064</v>
      </c>
      <c r="D4837">
        <v>0.5822597723486147</v>
      </c>
      <c r="E4837">
        <v>23.629918636521371</v>
      </c>
      <c r="F4837">
        <v>40.58312072841175</v>
      </c>
      <c r="G4837">
        <v>40.521599409677457</v>
      </c>
      <c r="H4837">
        <v>1.0053790590319576</v>
      </c>
      <c r="I4837">
        <v>1.009437233191707</v>
      </c>
      <c r="J4837">
        <v>0.12684816345186539</v>
      </c>
    </row>
    <row r="4838" spans="1:10">
      <c r="A4838">
        <v>13.443258999999999</v>
      </c>
      <c r="B4838">
        <v>88.373000000000005</v>
      </c>
      <c r="C4838">
        <v>0.44407513820650446</v>
      </c>
      <c r="D4838">
        <v>0.58214951877140608</v>
      </c>
      <c r="E4838">
        <v>23.623315301483977</v>
      </c>
      <c r="F4838">
        <v>40.579463762745455</v>
      </c>
      <c r="G4838">
        <v>40.524496146444989</v>
      </c>
      <c r="H4838">
        <v>1.0048060798852692</v>
      </c>
      <c r="I4838">
        <v>1.0084319759916729</v>
      </c>
      <c r="J4838">
        <v>0.11335323713784051</v>
      </c>
    </row>
    <row r="4839" spans="1:10">
      <c r="A4839">
        <v>13.445273</v>
      </c>
      <c r="B4839">
        <v>88.581000000000003</v>
      </c>
      <c r="C4839">
        <v>0.4440313501610495</v>
      </c>
      <c r="D4839">
        <v>0.58203928205388511</v>
      </c>
      <c r="E4839">
        <v>23.675512000120204</v>
      </c>
      <c r="F4839">
        <v>40.676828403359089</v>
      </c>
      <c r="G4839">
        <v>40.527640267022072</v>
      </c>
      <c r="H4839">
        <v>1.0130443299356604</v>
      </c>
      <c r="I4839">
        <v>1.0228854866066774</v>
      </c>
      <c r="J4839">
        <v>0.3077016151646218</v>
      </c>
    </row>
    <row r="4840" spans="1:10">
      <c r="A4840">
        <v>13.447286</v>
      </c>
      <c r="B4840">
        <v>88.397999999999996</v>
      </c>
      <c r="C4840">
        <v>0.44398758765688739</v>
      </c>
      <c r="D4840">
        <v>0.58192911690374705</v>
      </c>
      <c r="E4840">
        <v>23.622731110675158</v>
      </c>
      <c r="F4840">
        <v>40.59382908413987</v>
      </c>
      <c r="G4840">
        <v>40.531036657064455</v>
      </c>
      <c r="H4840">
        <v>1.0054903263176551</v>
      </c>
      <c r="I4840">
        <v>1.0096324449035505</v>
      </c>
      <c r="J4840">
        <v>0.1295302414972864</v>
      </c>
    </row>
    <row r="4841" spans="1:10">
      <c r="A4841">
        <v>13.449299</v>
      </c>
      <c r="B4841">
        <v>88.275000000000006</v>
      </c>
      <c r="C4841">
        <v>0.44394382894544471</v>
      </c>
      <c r="D4841">
        <v>0.5818189685666737</v>
      </c>
      <c r="E4841">
        <v>23.586069997113093</v>
      </c>
      <c r="F4841">
        <v>40.538502990402662</v>
      </c>
      <c r="G4841">
        <v>40.534690088750068</v>
      </c>
      <c r="H4841">
        <v>1.0003333879437688</v>
      </c>
      <c r="I4841">
        <v>1.0005849089496801</v>
      </c>
      <c r="J4841">
        <v>7.8666153520237196E-3</v>
      </c>
    </row>
    <row r="4842" spans="1:10">
      <c r="A4842">
        <v>13.451312</v>
      </c>
      <c r="B4842">
        <v>88.027000000000001</v>
      </c>
      <c r="C4842">
        <v>0.44390007402093196</v>
      </c>
      <c r="D4842">
        <v>0.58170883702776977</v>
      </c>
      <c r="E4842">
        <v>23.51587398009195</v>
      </c>
      <c r="F4842">
        <v>40.42550582563927</v>
      </c>
      <c r="G4842">
        <v>40.538604902707696</v>
      </c>
      <c r="H4842">
        <v>0.99011090053115725</v>
      </c>
      <c r="I4842">
        <v>0.98265017409383371</v>
      </c>
      <c r="J4842">
        <v>-0.23337792140952554</v>
      </c>
    </row>
    <row r="4843" spans="1:10">
      <c r="A4843">
        <v>13.453324</v>
      </c>
      <c r="B4843">
        <v>87.822000000000003</v>
      </c>
      <c r="C4843">
        <v>0.44385634461093065</v>
      </c>
      <c r="D4843">
        <v>0.58159877696982198</v>
      </c>
      <c r="E4843">
        <v>23.457238476070316</v>
      </c>
      <c r="F4843">
        <v>40.332338039437566</v>
      </c>
      <c r="G4843">
        <v>40.542784701813879</v>
      </c>
      <c r="H4843">
        <v>0.98159892818351291</v>
      </c>
      <c r="I4843">
        <v>0.96771643429123344</v>
      </c>
      <c r="J4843">
        <v>-0.43432126935532617</v>
      </c>
    </row>
    <row r="4844" spans="1:10">
      <c r="A4844">
        <v>13.455335</v>
      </c>
      <c r="B4844">
        <v>87.769000000000005</v>
      </c>
      <c r="C4844">
        <v>0.44381264070405174</v>
      </c>
      <c r="D4844">
        <v>0.58148878835302609</v>
      </c>
      <c r="E4844">
        <v>23.439400702767269</v>
      </c>
      <c r="F4844">
        <v>40.309290862091459</v>
      </c>
      <c r="G4844">
        <v>40.547232872187323</v>
      </c>
      <c r="H4844">
        <v>0.97919462279369662</v>
      </c>
      <c r="I4844">
        <v>0.96349822614498137</v>
      </c>
      <c r="J4844">
        <v>-0.49114359531351703</v>
      </c>
    </row>
    <row r="4845" spans="1:10">
      <c r="A4845">
        <v>13.457345999999999</v>
      </c>
      <c r="B4845">
        <v>87.608999999999995</v>
      </c>
      <c r="C4845">
        <v>0.44376894055931532</v>
      </c>
      <c r="D4845">
        <v>0.58137881645663714</v>
      </c>
      <c r="E4845">
        <v>23.392866044789251</v>
      </c>
      <c r="F4845">
        <v>40.236873760490788</v>
      </c>
      <c r="G4845">
        <v>40.551952545216039</v>
      </c>
      <c r="H4845">
        <v>0.97244965652529713</v>
      </c>
      <c r="I4845">
        <v>0.9516645914577786</v>
      </c>
      <c r="J4845">
        <v>-0.650466316804029</v>
      </c>
    </row>
    <row r="4846" spans="1:10">
      <c r="A4846">
        <v>13.459357000000001</v>
      </c>
      <c r="B4846">
        <v>87.090999999999994</v>
      </c>
      <c r="C4846">
        <v>0.44372524417098852</v>
      </c>
      <c r="D4846">
        <v>0.5812688612659197</v>
      </c>
      <c r="E4846">
        <v>23.250330154569518</v>
      </c>
      <c r="F4846">
        <v>39.999270051957808</v>
      </c>
      <c r="G4846">
        <v>40.556946562428188</v>
      </c>
      <c r="H4846">
        <v>0.9512366432004068</v>
      </c>
      <c r="I4846">
        <v>0.91444764472854301</v>
      </c>
      <c r="J4846">
        <v>-1.1514796917893717</v>
      </c>
    </row>
    <row r="4847" spans="1:10">
      <c r="A4847">
        <v>13.461368</v>
      </c>
      <c r="B4847">
        <v>86.923000000000002</v>
      </c>
      <c r="C4847">
        <v>0.44368155153334793</v>
      </c>
      <c r="D4847">
        <v>0.58115892276616798</v>
      </c>
      <c r="E4847">
        <v>23.20169217585779</v>
      </c>
      <c r="F4847">
        <v>39.923145403022744</v>
      </c>
      <c r="G4847">
        <v>40.56221744593708</v>
      </c>
      <c r="H4847">
        <v>0.94411896450850774</v>
      </c>
      <c r="I4847">
        <v>0.90196010867436993</v>
      </c>
      <c r="J4847">
        <v>-1.3197510558143142</v>
      </c>
    </row>
    <row r="4848" spans="1:10">
      <c r="A4848">
        <v>13.463378000000001</v>
      </c>
      <c r="B4848">
        <v>86.522999999999996</v>
      </c>
      <c r="C4848">
        <v>0.4436378843647093</v>
      </c>
      <c r="D4848">
        <v>0.58104905559884268</v>
      </c>
      <c r="E4848">
        <v>23.090867510569208</v>
      </c>
      <c r="F4848">
        <v>39.73996220813271</v>
      </c>
      <c r="G4848">
        <v>40.567767380461255</v>
      </c>
      <c r="H4848">
        <v>0.92761540614192239</v>
      </c>
      <c r="I4848">
        <v>0.87300561535628252</v>
      </c>
      <c r="J4848">
        <v>-1.709773404335764</v>
      </c>
    </row>
    <row r="4849" spans="1:10">
      <c r="A4849">
        <v>13.465387</v>
      </c>
      <c r="B4849">
        <v>86.650999999999996</v>
      </c>
      <c r="C4849">
        <v>0.44359424265379771</v>
      </c>
      <c r="D4849">
        <v>0.58093925972446248</v>
      </c>
      <c r="E4849">
        <v>23.121620894558333</v>
      </c>
      <c r="F4849">
        <v>39.80041029680941</v>
      </c>
      <c r="G4849">
        <v>40.573598211891721</v>
      </c>
      <c r="H4849">
        <v>0.93239069985232537</v>
      </c>
      <c r="I4849">
        <v>0.88138357886927343</v>
      </c>
      <c r="J4849">
        <v>-1.5972160150802108</v>
      </c>
    </row>
    <row r="4850" spans="1:10">
      <c r="A4850">
        <v>13.467396000000001</v>
      </c>
      <c r="B4850">
        <v>87.138999999999996</v>
      </c>
      <c r="C4850">
        <v>0.44355060466904661</v>
      </c>
      <c r="D4850">
        <v>0.58082948046402727</v>
      </c>
      <c r="E4850">
        <v>23.248855640715458</v>
      </c>
      <c r="F4850">
        <v>40.026989715022459</v>
      </c>
      <c r="G4850">
        <v>40.57971145417546</v>
      </c>
      <c r="H4850">
        <v>0.95166838538019349</v>
      </c>
      <c r="I4850">
        <v>0.91520511022671591</v>
      </c>
      <c r="J4850">
        <v>-1.141966359353167</v>
      </c>
    </row>
    <row r="4851" spans="1:10">
      <c r="A4851">
        <v>13.469405</v>
      </c>
      <c r="B4851">
        <v>87.174999999999997</v>
      </c>
      <c r="C4851">
        <v>0.44350697040478837</v>
      </c>
      <c r="D4851">
        <v>0.58071971780298925</v>
      </c>
      <c r="E4851">
        <v>23.254918427666347</v>
      </c>
      <c r="F4851">
        <v>40.044995399236022</v>
      </c>
      <c r="G4851">
        <v>40.586108283600069</v>
      </c>
      <c r="H4851">
        <v>0.95268313032750729</v>
      </c>
      <c r="I4851">
        <v>0.91698541876042272</v>
      </c>
      <c r="J4851">
        <v>-1.1181570156212683</v>
      </c>
    </row>
    <row r="4852" spans="1:10">
      <c r="A4852">
        <v>13.471413</v>
      </c>
      <c r="B4852">
        <v>87.099000000000004</v>
      </c>
      <c r="C4852">
        <v>0.44346336157198779</v>
      </c>
      <c r="D4852">
        <v>0.58061002634992087</v>
      </c>
      <c r="E4852">
        <v>23.230969968551147</v>
      </c>
      <c r="F4852">
        <v>40.011313815222259</v>
      </c>
      <c r="G4852">
        <v>40.59278947738418</v>
      </c>
      <c r="H4852">
        <v>0.94915326846015302</v>
      </c>
      <c r="I4852">
        <v>0.91079248996398721</v>
      </c>
      <c r="J4852">
        <v>-1.2017512103967731</v>
      </c>
    </row>
    <row r="4853" spans="1:10">
      <c r="A4853">
        <v>13.473421</v>
      </c>
      <c r="B4853">
        <v>87.281999999999996</v>
      </c>
      <c r="C4853">
        <v>0.44341975644468506</v>
      </c>
      <c r="D4853">
        <v>0.58050035145075329</v>
      </c>
      <c r="E4853">
        <v>23.276416367451308</v>
      </c>
      <c r="F4853">
        <v>40.097161542245786</v>
      </c>
      <c r="G4853">
        <v>40.599755412057291</v>
      </c>
      <c r="H4853">
        <v>0.95605069074042559</v>
      </c>
      <c r="I4853">
        <v>0.92289359948776928</v>
      </c>
      <c r="J4853">
        <v>-1.0388869958959002</v>
      </c>
    </row>
    <row r="4854" spans="1:10">
      <c r="A4854">
        <v>13.475429</v>
      </c>
      <c r="B4854">
        <v>87.388000000000005</v>
      </c>
      <c r="C4854">
        <v>0.44337615501724997</v>
      </c>
      <c r="D4854">
        <v>0.58039069309104541</v>
      </c>
      <c r="E4854">
        <v>23.301222193017246</v>
      </c>
      <c r="F4854">
        <v>40.147477329313418</v>
      </c>
      <c r="G4854">
        <v>40.607006112255796</v>
      </c>
      <c r="H4854">
        <v>0.95981620489817132</v>
      </c>
      <c r="I4854">
        <v>0.92949996595115958</v>
      </c>
      <c r="J4854">
        <v>-0.95001820332273168</v>
      </c>
    </row>
    <row r="4855" spans="1:10">
      <c r="A4855">
        <v>13.477436000000001</v>
      </c>
      <c r="B4855">
        <v>87.382000000000005</v>
      </c>
      <c r="C4855">
        <v>0.44333257899516171</v>
      </c>
      <c r="D4855">
        <v>0.58028110585478054</v>
      </c>
      <c r="E4855">
        <v>23.296024871929912</v>
      </c>
      <c r="F4855">
        <v>40.146102702437304</v>
      </c>
      <c r="G4855">
        <v>40.614541234360999</v>
      </c>
      <c r="H4855">
        <v>0.95903676901117763</v>
      </c>
      <c r="I4855">
        <v>0.92813249290804112</v>
      </c>
      <c r="J4855">
        <v>-0.96858972731142201</v>
      </c>
    </row>
    <row r="4856" spans="1:10">
      <c r="A4856">
        <v>13.479443</v>
      </c>
      <c r="B4856">
        <v>87.415999999999997</v>
      </c>
      <c r="C4856">
        <v>0.443289006658039</v>
      </c>
      <c r="D4856">
        <v>0.58017153511274366</v>
      </c>
      <c r="E4856">
        <v>23.301539735387479</v>
      </c>
      <c r="F4856">
        <v>40.163190237968728</v>
      </c>
      <c r="G4856">
        <v>40.622360043322786</v>
      </c>
      <c r="H4856">
        <v>0.95984697453990742</v>
      </c>
      <c r="I4856">
        <v>0.92955394942346636</v>
      </c>
      <c r="J4856">
        <v>-0.94957352332150224</v>
      </c>
    </row>
    <row r="4857" spans="1:10">
      <c r="A4857">
        <v>13.481449</v>
      </c>
      <c r="B4857">
        <v>87.382000000000005</v>
      </c>
      <c r="C4857">
        <v>0.443245459707723</v>
      </c>
      <c r="D4857">
        <v>0.58006203543257773</v>
      </c>
      <c r="E4857">
        <v>23.288847345609145</v>
      </c>
      <c r="F4857">
        <v>40.148890847927376</v>
      </c>
      <c r="G4857">
        <v>40.630461351066671</v>
      </c>
      <c r="H4857">
        <v>0.95788777514386159</v>
      </c>
      <c r="I4857">
        <v>0.92611665277740096</v>
      </c>
      <c r="J4857">
        <v>-0.99605457753076054</v>
      </c>
    </row>
    <row r="4858" spans="1:10">
      <c r="A4858">
        <v>13.483454999999999</v>
      </c>
      <c r="B4858">
        <v>87.566999999999993</v>
      </c>
      <c r="C4858">
        <v>0.44320191642753831</v>
      </c>
      <c r="D4858">
        <v>0.57995255220160002</v>
      </c>
      <c r="E4858">
        <v>23.334784816562976</v>
      </c>
      <c r="F4858">
        <v>40.235679156820851</v>
      </c>
      <c r="G4858">
        <v>40.638843483153849</v>
      </c>
      <c r="H4858">
        <v>0.96474394139543118</v>
      </c>
      <c r="I4858">
        <v>0.93814538109824019</v>
      </c>
      <c r="J4858">
        <v>-0.8340139705040277</v>
      </c>
    </row>
    <row r="4859" spans="1:10">
      <c r="A4859">
        <v>13.48546</v>
      </c>
      <c r="B4859">
        <v>87.799000000000007</v>
      </c>
      <c r="C4859">
        <v>0.44315839851570071</v>
      </c>
      <c r="D4859">
        <v>0.57984313997114956</v>
      </c>
      <c r="E4859">
        <v>23.393289189973071</v>
      </c>
      <c r="F4859">
        <v>40.344168236839053</v>
      </c>
      <c r="G4859">
        <v>40.647504516465659</v>
      </c>
      <c r="H4859">
        <v>0.97347353559619343</v>
      </c>
      <c r="I4859">
        <v>0.9534609252579378</v>
      </c>
      <c r="J4859">
        <v>-0.6276008308710902</v>
      </c>
    </row>
    <row r="4860" spans="1:10">
      <c r="A4860">
        <v>13.487465</v>
      </c>
      <c r="B4860">
        <v>88.097999999999999</v>
      </c>
      <c r="C4860">
        <v>0.44311488425922796</v>
      </c>
      <c r="D4860">
        <v>0.5797337441450392</v>
      </c>
      <c r="E4860">
        <v>23.469705259992566</v>
      </c>
      <c r="F4860">
        <v>40.48359354103917</v>
      </c>
      <c r="G4860">
        <v>40.656442963925656</v>
      </c>
      <c r="H4860">
        <v>0.98488436853327177</v>
      </c>
      <c r="I4860">
        <v>0.97348054034285159</v>
      </c>
      <c r="J4860">
        <v>-0.35768028394470125</v>
      </c>
    </row>
    <row r="4861" spans="1:10">
      <c r="A4861">
        <v>13.489470000000001</v>
      </c>
      <c r="B4861">
        <v>88.076999999999998</v>
      </c>
      <c r="C4861">
        <v>0.4430713736525812</v>
      </c>
      <c r="D4861">
        <v>0.57962436470908785</v>
      </c>
      <c r="E4861">
        <v>23.460471901978202</v>
      </c>
      <c r="F4861">
        <v>40.47530319701616</v>
      </c>
      <c r="G4861">
        <v>40.665658621690888</v>
      </c>
      <c r="H4861">
        <v>0.98335334553249398</v>
      </c>
      <c r="I4861">
        <v>0.97079445324204705</v>
      </c>
      <c r="J4861">
        <v>-0.39396734682500362</v>
      </c>
    </row>
    <row r="4862" spans="1:10">
      <c r="A4862">
        <v>13.491474</v>
      </c>
      <c r="B4862">
        <v>88.463999999999999</v>
      </c>
      <c r="C4862">
        <v>0.44302788838855711</v>
      </c>
      <c r="D4862">
        <v>0.5795150561902308</v>
      </c>
      <c r="E4862">
        <v>23.560397568548726</v>
      </c>
      <c r="F4862">
        <v>40.655367478174412</v>
      </c>
      <c r="G4862">
        <v>40.675146605069138</v>
      </c>
      <c r="H4862">
        <v>0.9982702944983235</v>
      </c>
      <c r="I4862">
        <v>0.99696533648816288</v>
      </c>
      <c r="J4862">
        <v>-4.0942083868699214E-2</v>
      </c>
    </row>
    <row r="4863" spans="1:10">
      <c r="A4863">
        <v>13.493478</v>
      </c>
      <c r="B4863">
        <v>88.453000000000003</v>
      </c>
      <c r="C4863">
        <v>0.44298440675968415</v>
      </c>
      <c r="D4863">
        <v>0.57940576401694455</v>
      </c>
      <c r="E4863">
        <v>23.55382824361843</v>
      </c>
      <c r="F4863">
        <v>40.651698181810985</v>
      </c>
      <c r="G4863">
        <v>40.684880029215194</v>
      </c>
      <c r="H4863">
        <v>0.99709819013655498</v>
      </c>
      <c r="I4863">
        <v>0.99490895039511029</v>
      </c>
      <c r="J4863">
        <v>-6.8695965840487969E-2</v>
      </c>
    </row>
    <row r="4864" spans="1:10">
      <c r="A4864">
        <v>13.495481</v>
      </c>
      <c r="B4864">
        <v>88.105000000000004</v>
      </c>
      <c r="C4864">
        <v>0.44294095045516446</v>
      </c>
      <c r="D4864">
        <v>0.57929654269994579</v>
      </c>
      <c r="E4864">
        <v>23.457129649185667</v>
      </c>
      <c r="F4864">
        <v>40.492438535638897</v>
      </c>
      <c r="G4864">
        <v>40.694859075466105</v>
      </c>
      <c r="H4864">
        <v>0.98229783817121763</v>
      </c>
      <c r="I4864">
        <v>0.96894262952255483</v>
      </c>
      <c r="J4864">
        <v>-0.4191341531883222</v>
      </c>
    </row>
    <row r="4865" spans="1:10">
      <c r="A4865">
        <v>13.497484</v>
      </c>
      <c r="B4865">
        <v>88.524000000000001</v>
      </c>
      <c r="C4865">
        <v>0.44289749777118781</v>
      </c>
      <c r="D4865">
        <v>0.57918733768411934</v>
      </c>
      <c r="E4865">
        <v>23.565566327249449</v>
      </c>
      <c r="F4865">
        <v>40.687295446541306</v>
      </c>
      <c r="G4865">
        <v>40.705083356081175</v>
      </c>
      <c r="H4865">
        <v>0.99844439269006813</v>
      </c>
      <c r="I4865">
        <v>0.99727078121817736</v>
      </c>
      <c r="J4865">
        <v>-3.6837586840150573E-2</v>
      </c>
    </row>
    <row r="4866" spans="1:10">
      <c r="A4866">
        <v>13.499487</v>
      </c>
      <c r="B4866">
        <v>88.567999999999998</v>
      </c>
      <c r="C4866">
        <v>0.44285404870227918</v>
      </c>
      <c r="D4866">
        <v>0.57907814895546494</v>
      </c>
      <c r="E4866">
        <v>23.573704113059733</v>
      </c>
      <c r="F4866">
        <v>40.709020286090457</v>
      </c>
      <c r="G4866">
        <v>40.715551878381412</v>
      </c>
      <c r="H4866">
        <v>0.9994287878138014</v>
      </c>
      <c r="I4866">
        <v>0.9989978428250974</v>
      </c>
      <c r="J4866">
        <v>-1.352860775455432E-2</v>
      </c>
    </row>
    <row r="4867" spans="1:10">
      <c r="A4867">
        <v>13.501488999999999</v>
      </c>
      <c r="B4867">
        <v>88.614000000000004</v>
      </c>
      <c r="C4867">
        <v>0.44281062493226742</v>
      </c>
      <c r="D4867">
        <v>0.5789690310004233</v>
      </c>
      <c r="E4867">
        <v>23.582375059187278</v>
      </c>
      <c r="F4867">
        <v>40.731669219748021</v>
      </c>
      <c r="G4867">
        <v>40.726262998916908</v>
      </c>
      <c r="H4867">
        <v>1.0004727978658188</v>
      </c>
      <c r="I4867">
        <v>1.0008294952120369</v>
      </c>
      <c r="J4867">
        <v>1.1199420480868891E-2</v>
      </c>
    </row>
    <row r="4868" spans="1:10">
      <c r="A4868">
        <v>13.503491</v>
      </c>
      <c r="B4868">
        <v>88.680999999999997</v>
      </c>
      <c r="C4868">
        <v>0.44276720476280629</v>
      </c>
      <c r="D4868">
        <v>0.5788599292884119</v>
      </c>
      <c r="E4868">
        <v>23.5966556241608</v>
      </c>
      <c r="F4868">
        <v>40.764016353952826</v>
      </c>
      <c r="G4868">
        <v>40.737214395558304</v>
      </c>
      <c r="H4868">
        <v>1.002343967481063</v>
      </c>
      <c r="I4868">
        <v>1.0041123489407997</v>
      </c>
      <c r="J4868">
        <v>5.5531066910948335E-2</v>
      </c>
    </row>
    <row r="4869" spans="1:10">
      <c r="A4869">
        <v>13.505492</v>
      </c>
      <c r="B4869">
        <v>88.852000000000004</v>
      </c>
      <c r="C4869">
        <v>0.44272380987416077</v>
      </c>
      <c r="D4869">
        <v>0.57875089828973825</v>
      </c>
      <c r="E4869">
        <v>23.638726716526637</v>
      </c>
      <c r="F4869">
        <v>40.84438881456812</v>
      </c>
      <c r="G4869">
        <v>40.748403181265687</v>
      </c>
      <c r="H4869">
        <v>1.0083944957240871</v>
      </c>
      <c r="I4869">
        <v>1.0147276341836626</v>
      </c>
      <c r="J4869">
        <v>0.1989039456463822</v>
      </c>
    </row>
    <row r="4870" spans="1:10">
      <c r="A4870">
        <v>13.507493</v>
      </c>
      <c r="B4870">
        <v>88.953000000000003</v>
      </c>
      <c r="C4870">
        <v>0.44268041857161494</v>
      </c>
      <c r="D4870">
        <v>0.5786418834901409</v>
      </c>
      <c r="E4870">
        <v>23.662079491092108</v>
      </c>
      <c r="F4870">
        <v>40.892441709147846</v>
      </c>
      <c r="G4870">
        <v>40.759826145016419</v>
      </c>
      <c r="H4870">
        <v>1.0115980825816508</v>
      </c>
      <c r="I4870">
        <v>1.0203481332421596</v>
      </c>
      <c r="J4870">
        <v>0.27485226733153756</v>
      </c>
    </row>
    <row r="4871" spans="1:10">
      <c r="A4871">
        <v>13.509493000000001</v>
      </c>
      <c r="B4871">
        <v>89.073999999999998</v>
      </c>
      <c r="C4871">
        <v>0.44263705253188235</v>
      </c>
      <c r="D4871">
        <v>0.57853293934382888</v>
      </c>
      <c r="E4871">
        <v>23.690769431352891</v>
      </c>
      <c r="F4871">
        <v>40.949733057936029</v>
      </c>
      <c r="G4871">
        <v>40.771479798626494</v>
      </c>
      <c r="H4871">
        <v>1.0155895111760036</v>
      </c>
      <c r="I4871">
        <v>1.0273508528979887</v>
      </c>
      <c r="J4871">
        <v>0.36949615576940759</v>
      </c>
    </row>
    <row r="4872" spans="1:10">
      <c r="A4872">
        <v>13.511494000000001</v>
      </c>
      <c r="B4872">
        <v>89.058999999999997</v>
      </c>
      <c r="C4872">
        <v>0.44259366838352254</v>
      </c>
      <c r="D4872">
        <v>0.57842395689286785</v>
      </c>
      <c r="E4872">
        <v>23.683118786400197</v>
      </c>
      <c r="F4872">
        <v>40.944221801633709</v>
      </c>
      <c r="G4872">
        <v>40.783359331820229</v>
      </c>
      <c r="H4872">
        <v>1.0140686708404154</v>
      </c>
      <c r="I4872">
        <v>1.0246826306663623</v>
      </c>
      <c r="J4872">
        <v>0.33349921615277073</v>
      </c>
    </row>
    <row r="4873" spans="1:10">
      <c r="A4873">
        <v>13.513493</v>
      </c>
      <c r="B4873">
        <v>88.688000000000002</v>
      </c>
      <c r="C4873">
        <v>0.44255033116217452</v>
      </c>
      <c r="D4873">
        <v>0.57831509950338189</v>
      </c>
      <c r="E4873">
        <v>23.580391097851887</v>
      </c>
      <c r="F4873">
        <v>40.7742960854751</v>
      </c>
      <c r="G4873">
        <v>40.795459993824466</v>
      </c>
      <c r="H4873">
        <v>0.99814903792079557</v>
      </c>
      <c r="I4873">
        <v>0.99675259916898473</v>
      </c>
      <c r="J4873">
        <v>-4.3883728398119007E-2</v>
      </c>
    </row>
    <row r="4874" spans="1:10">
      <c r="A4874">
        <v>13.515492999999999</v>
      </c>
      <c r="B4874">
        <v>89.316000000000003</v>
      </c>
      <c r="C4874">
        <v>0.44250697582143705</v>
      </c>
      <c r="D4874">
        <v>0.578206203781781</v>
      </c>
      <c r="E4874">
        <v>23.744469149047308</v>
      </c>
      <c r="F4874">
        <v>41.065746084607277</v>
      </c>
      <c r="G4874">
        <v>40.807779188881419</v>
      </c>
      <c r="H4874">
        <v>1.0225615503490544</v>
      </c>
      <c r="I4874">
        <v>1.0395828732396304</v>
      </c>
      <c r="J4874">
        <v>0.5349820461901118</v>
      </c>
    </row>
    <row r="4875" spans="1:10">
      <c r="A4875">
        <v>13.517491</v>
      </c>
      <c r="B4875">
        <v>89.361999999999995</v>
      </c>
      <c r="C4875">
        <v>0.44246366738629533</v>
      </c>
      <c r="D4875">
        <v>0.57809743304589256</v>
      </c>
      <c r="E4875">
        <v>23.753103972555369</v>
      </c>
      <c r="F4875">
        <v>41.088409348930142</v>
      </c>
      <c r="G4875">
        <v>40.820313480781813</v>
      </c>
      <c r="H4875">
        <v>1.0234475996419077</v>
      </c>
      <c r="I4875">
        <v>1.0411373930443628</v>
      </c>
      <c r="J4875">
        <v>0.55607434024063696</v>
      </c>
    </row>
    <row r="4876" spans="1:10">
      <c r="A4876">
        <v>13.519489999999999</v>
      </c>
      <c r="B4876">
        <v>89.158000000000001</v>
      </c>
      <c r="C4876">
        <v>0.44242034082105497</v>
      </c>
      <c r="D4876">
        <v>0.57798862395057249</v>
      </c>
      <c r="E4876">
        <v>23.694993056717539</v>
      </c>
      <c r="F4876">
        <v>40.995604541074584</v>
      </c>
      <c r="G4876">
        <v>40.833059049394258</v>
      </c>
      <c r="H4876">
        <v>1.0142162975571667</v>
      </c>
      <c r="I4876">
        <v>1.0249416327972241</v>
      </c>
      <c r="J4876">
        <v>0.33719815518574264</v>
      </c>
    </row>
    <row r="4877" spans="1:10">
      <c r="A4877">
        <v>13.521488</v>
      </c>
      <c r="B4877">
        <v>88.96</v>
      </c>
      <c r="C4877">
        <v>0.44237703946862011</v>
      </c>
      <c r="D4877">
        <v>0.57787988534574475</v>
      </c>
      <c r="E4877">
        <v>23.638502529397865</v>
      </c>
      <c r="F4877">
        <v>40.905563818430849</v>
      </c>
      <c r="G4877">
        <v>40.846011389898436</v>
      </c>
      <c r="H4877">
        <v>1.0052085202453929</v>
      </c>
      <c r="I4877">
        <v>1.0091380332224409</v>
      </c>
      <c r="J4877">
        <v>0.1235598065608358</v>
      </c>
    </row>
    <row r="4878" spans="1:10">
      <c r="A4878">
        <v>13.523486</v>
      </c>
      <c r="B4878">
        <v>88.807000000000002</v>
      </c>
      <c r="C4878">
        <v>0.44233374164866107</v>
      </c>
      <c r="D4878">
        <v>0.57777116278205498</v>
      </c>
      <c r="E4878">
        <v>23.594038133928581</v>
      </c>
      <c r="F4878">
        <v>40.836302767898182</v>
      </c>
      <c r="G4878">
        <v>40.859165684700365</v>
      </c>
      <c r="H4878">
        <v>0.99800036919974777</v>
      </c>
      <c r="I4878">
        <v>0.99649176890471258</v>
      </c>
      <c r="J4878">
        <v>-4.7443514101884056E-2</v>
      </c>
    </row>
    <row r="4879" spans="1:10">
      <c r="A4879">
        <v>13.525482999999999</v>
      </c>
      <c r="B4879">
        <v>88.641999999999996</v>
      </c>
      <c r="C4879">
        <v>0.44229046902379732</v>
      </c>
      <c r="D4879">
        <v>0.5776625106496287</v>
      </c>
      <c r="E4879">
        <v>23.546386334634356</v>
      </c>
      <c r="F4879">
        <v>40.761492914183613</v>
      </c>
      <c r="G4879">
        <v>40.872517188199616</v>
      </c>
      <c r="H4879">
        <v>0.99028954854086337</v>
      </c>
      <c r="I4879">
        <v>0.98296360120381987</v>
      </c>
      <c r="J4879">
        <v>-0.2304255222989548</v>
      </c>
    </row>
    <row r="4880" spans="1:10">
      <c r="A4880">
        <v>13.527480000000001</v>
      </c>
      <c r="B4880">
        <v>88.92</v>
      </c>
      <c r="C4880">
        <v>0.4422471999172673</v>
      </c>
      <c r="D4880">
        <v>0.57755387451526008</v>
      </c>
      <c r="E4880">
        <v>23.616939778581568</v>
      </c>
      <c r="F4880">
        <v>40.89131909712011</v>
      </c>
      <c r="G4880">
        <v>40.88606289617384</v>
      </c>
      <c r="H4880">
        <v>1.0004597235331805</v>
      </c>
      <c r="I4880">
        <v>1.0008065570875062</v>
      </c>
      <c r="J4880">
        <v>1.0910684870098506E-2</v>
      </c>
    </row>
    <row r="4881" spans="1:10">
      <c r="A4881">
        <v>13.529476000000001</v>
      </c>
      <c r="B4881">
        <v>89.081000000000003</v>
      </c>
      <c r="C4881">
        <v>0.44220395598819912</v>
      </c>
      <c r="D4881">
        <v>0.57744530875314393</v>
      </c>
      <c r="E4881">
        <v>23.656262012166945</v>
      </c>
      <c r="F4881">
        <v>40.967103989894781</v>
      </c>
      <c r="G4881">
        <v>40.89981371656733</v>
      </c>
      <c r="H4881">
        <v>1.0058854592977249</v>
      </c>
      <c r="I4881">
        <v>1.0103256817787174</v>
      </c>
      <c r="J4881">
        <v>0.13970106380879438</v>
      </c>
    </row>
    <row r="4882" spans="1:10">
      <c r="A4882">
        <v>13.531472000000001</v>
      </c>
      <c r="B4882">
        <v>89.188000000000002</v>
      </c>
      <c r="C4882">
        <v>0.44216071556338726</v>
      </c>
      <c r="D4882">
        <v>0.57733675894618741</v>
      </c>
      <c r="E4882">
        <v>23.681168701877432</v>
      </c>
      <c r="F4882">
        <v>41.017947211784438</v>
      </c>
      <c r="G4882">
        <v>40.913714690942065</v>
      </c>
      <c r="H4882">
        <v>1.0091166356839023</v>
      </c>
      <c r="I4882">
        <v>1.0159945849937091</v>
      </c>
      <c r="J4882">
        <v>0.21643027899399478</v>
      </c>
    </row>
    <row r="4883" spans="1:10">
      <c r="A4883">
        <v>13.533467999999999</v>
      </c>
      <c r="B4883">
        <v>89.308999999999997</v>
      </c>
      <c r="C4883">
        <v>0.44211747863756951</v>
      </c>
      <c r="D4883">
        <v>0.57722822508099403</v>
      </c>
      <c r="E4883">
        <v>23.709800377629211</v>
      </c>
      <c r="F4883">
        <v>41.075261651147358</v>
      </c>
      <c r="G4883">
        <v>40.926713743866067</v>
      </c>
      <c r="H4883">
        <v>1.0129927530906155</v>
      </c>
      <c r="I4883">
        <v>1.0227949981567293</v>
      </c>
      <c r="J4883">
        <v>0.30849537811415428</v>
      </c>
    </row>
    <row r="4884" spans="1:10">
      <c r="A4884">
        <v>13.535463</v>
      </c>
      <c r="B4884">
        <v>89.403999999999996</v>
      </c>
      <c r="C4884">
        <v>0.4420742668646544</v>
      </c>
      <c r="D4884">
        <v>0.57711976150791111</v>
      </c>
      <c r="E4884">
        <v>23.731491787357328</v>
      </c>
      <c r="F4884">
        <v>41.120566943247908</v>
      </c>
      <c r="G4884">
        <v>40.939998554144474</v>
      </c>
      <c r="H4884">
        <v>1.015793546235596</v>
      </c>
      <c r="I4884">
        <v>1.027708820048975</v>
      </c>
      <c r="J4884">
        <v>0.3750517085465595</v>
      </c>
    </row>
    <row r="4885" spans="1:10">
      <c r="A4885">
        <v>13.537457</v>
      </c>
      <c r="B4885">
        <v>89.186000000000007</v>
      </c>
      <c r="C4885">
        <v>0.44203108023416104</v>
      </c>
      <c r="D4885">
        <v>0.57701136818969689</v>
      </c>
      <c r="E4885">
        <v>23.669733913162187</v>
      </c>
      <c r="F4885">
        <v>41.021260963060577</v>
      </c>
      <c r="G4885">
        <v>40.95355523878662</v>
      </c>
      <c r="H4885">
        <v>1.0059219754453042</v>
      </c>
      <c r="I4885">
        <v>1.0103897471473853</v>
      </c>
      <c r="J4885">
        <v>0.14065075524860082</v>
      </c>
    </row>
    <row r="4886" spans="1:10">
      <c r="A4886">
        <v>13.539452000000001</v>
      </c>
      <c r="B4886">
        <v>89.234999999999999</v>
      </c>
      <c r="C4886">
        <v>0.44198787542428369</v>
      </c>
      <c r="D4886">
        <v>0.57690293639358259</v>
      </c>
      <c r="E4886">
        <v>23.679161783770599</v>
      </c>
      <c r="F4886">
        <v>41.045313327398077</v>
      </c>
      <c r="G4886">
        <v>40.967368712148797</v>
      </c>
      <c r="H4886">
        <v>1.0068175858097994</v>
      </c>
      <c r="I4886">
        <v>1.0119610412730746</v>
      </c>
      <c r="J4886">
        <v>0.16194594418681277</v>
      </c>
    </row>
    <row r="4887" spans="1:10">
      <c r="A4887">
        <v>13.541446000000001</v>
      </c>
      <c r="B4887">
        <v>88.703999999999994</v>
      </c>
      <c r="C4887">
        <v>0.44194469574290207</v>
      </c>
      <c r="D4887">
        <v>0.57679457480986651</v>
      </c>
      <c r="E4887">
        <v>23.534011229996768</v>
      </c>
      <c r="F4887">
        <v>40.801374107505218</v>
      </c>
      <c r="G4887">
        <v>40.98142265670657</v>
      </c>
      <c r="H4887">
        <v>0.98425156511071221</v>
      </c>
      <c r="I4887">
        <v>0.97237032507513932</v>
      </c>
      <c r="J4887">
        <v>-0.37414575099255498</v>
      </c>
    </row>
    <row r="4888" spans="1:10">
      <c r="A4888">
        <v>13.543438999999999</v>
      </c>
      <c r="B4888">
        <v>88.876999999999995</v>
      </c>
      <c r="C4888">
        <v>0.44190154117959618</v>
      </c>
      <c r="D4888">
        <v>0.57668628340147732</v>
      </c>
      <c r="E4888">
        <v>23.576501363948793</v>
      </c>
      <c r="F4888">
        <v>40.882715685358704</v>
      </c>
      <c r="G4888">
        <v>40.995699518050991</v>
      </c>
      <c r="H4888">
        <v>0.9901174880063851</v>
      </c>
      <c r="I4888">
        <v>0.98266173142003155</v>
      </c>
      <c r="J4888">
        <v>-0.23481978287841934</v>
      </c>
    </row>
    <row r="4889" spans="1:10">
      <c r="A4889">
        <v>13.545432</v>
      </c>
      <c r="B4889">
        <v>88.745999999999995</v>
      </c>
      <c r="C4889">
        <v>0.44185839007350619</v>
      </c>
      <c r="D4889">
        <v>0.57657800780744006</v>
      </c>
      <c r="E4889">
        <v>23.537983077110923</v>
      </c>
      <c r="F4889">
        <v>40.823588063337844</v>
      </c>
      <c r="G4889">
        <v>41.010180797387321</v>
      </c>
      <c r="H4889">
        <v>0.98367891421293696</v>
      </c>
      <c r="I4889">
        <v>0.97136564376793699</v>
      </c>
      <c r="J4889">
        <v>-0.38786472520518567</v>
      </c>
    </row>
    <row r="4890" spans="1:10">
      <c r="A4890">
        <v>13.547425</v>
      </c>
      <c r="B4890">
        <v>88.858000000000004</v>
      </c>
      <c r="C4890">
        <v>0.44181524241945597</v>
      </c>
      <c r="D4890">
        <v>0.57646974801460171</v>
      </c>
      <c r="E4890">
        <v>23.564208238863074</v>
      </c>
      <c r="F4890">
        <v>40.876747340202499</v>
      </c>
      <c r="G4890">
        <v>41.024846840325843</v>
      </c>
      <c r="H4890">
        <v>0.98704578256863007</v>
      </c>
      <c r="I4890">
        <v>0.97727261032280888</v>
      </c>
      <c r="J4890">
        <v>-0.30789760709752095</v>
      </c>
    </row>
    <row r="4891" spans="1:10">
      <c r="A4891">
        <v>13.549417</v>
      </c>
      <c r="B4891">
        <v>89.197000000000003</v>
      </c>
      <c r="C4891">
        <v>0.44177211985928605</v>
      </c>
      <c r="D4891">
        <v>0.57636155831797409</v>
      </c>
      <c r="E4891">
        <v>23.650887314282357</v>
      </c>
      <c r="F4891">
        <v>41.034810481295757</v>
      </c>
      <c r="G4891">
        <v>41.039678227519083</v>
      </c>
      <c r="H4891">
        <v>0.99957421654195866</v>
      </c>
      <c r="I4891">
        <v>0.99925298871813173</v>
      </c>
      <c r="J4891">
        <v>-1.0121567361737737E-2</v>
      </c>
    </row>
    <row r="4892" spans="1:10">
      <c r="A4892">
        <v>13.551409</v>
      </c>
      <c r="B4892">
        <v>89.438999999999993</v>
      </c>
      <c r="C4892">
        <v>0.44172900073737997</v>
      </c>
      <c r="D4892">
        <v>0.57625338438049822</v>
      </c>
      <c r="E4892">
        <v>23.711707219560843</v>
      </c>
      <c r="F4892">
        <v>41.148057195450811</v>
      </c>
      <c r="G4892">
        <v>41.05464469496026</v>
      </c>
      <c r="H4892">
        <v>1.0081708853868721</v>
      </c>
      <c r="I4892">
        <v>1.0143353233940176</v>
      </c>
      <c r="J4892">
        <v>0.1942638304596</v>
      </c>
    </row>
    <row r="4893" spans="1:10">
      <c r="A4893">
        <v>13.553400999999999</v>
      </c>
      <c r="B4893">
        <v>89.271000000000001</v>
      </c>
      <c r="C4893">
        <v>0.44168588504859607</v>
      </c>
      <c r="D4893">
        <v>0.57614522618911979</v>
      </c>
      <c r="E4893">
        <v>23.663338537691395</v>
      </c>
      <c r="F4893">
        <v>41.071829570143656</v>
      </c>
      <c r="G4893">
        <v>41.069765967614536</v>
      </c>
      <c r="H4893">
        <v>1.0001805067452856</v>
      </c>
      <c r="I4893">
        <v>1.0003166881489522</v>
      </c>
      <c r="J4893">
        <v>4.292201474697558E-3</v>
      </c>
    </row>
    <row r="4894" spans="1:10">
      <c r="A4894">
        <v>13.555391999999999</v>
      </c>
      <c r="B4894">
        <v>88.974000000000004</v>
      </c>
      <c r="C4894">
        <v>0.44164279442964344</v>
      </c>
      <c r="D4894">
        <v>0.57603713801524759</v>
      </c>
      <c r="E4894">
        <v>23.580642622842944</v>
      </c>
      <c r="F4894">
        <v>40.935976288075317</v>
      </c>
      <c r="G4894">
        <v>41.085166522319994</v>
      </c>
      <c r="H4894">
        <v>0.98694998414636614</v>
      </c>
      <c r="I4894">
        <v>0.97710453779470852</v>
      </c>
      <c r="J4894">
        <v>-0.31035696521391054</v>
      </c>
    </row>
    <row r="4895" spans="1:10">
      <c r="A4895">
        <v>13.557382</v>
      </c>
      <c r="B4895">
        <v>88.99</v>
      </c>
      <c r="C4895">
        <v>0.44159972887024956</v>
      </c>
      <c r="D4895">
        <v>0.57592911982222494</v>
      </c>
      <c r="E4895">
        <v>23.581288815963962</v>
      </c>
      <c r="F4895">
        <v>40.944776022512841</v>
      </c>
      <c r="G4895">
        <v>41.100814224447824</v>
      </c>
      <c r="H4895">
        <v>0.98635087420309853</v>
      </c>
      <c r="I4895">
        <v>0.9760534356951599</v>
      </c>
      <c r="J4895">
        <v>-0.3246527198682817</v>
      </c>
    </row>
    <row r="4896" spans="1:10">
      <c r="A4896">
        <v>13.559372</v>
      </c>
      <c r="B4896">
        <v>88.932000000000002</v>
      </c>
      <c r="C4896">
        <v>0.44155666672175381</v>
      </c>
      <c r="D4896">
        <v>0.57582111730478547</v>
      </c>
      <c r="E4896">
        <v>23.562239360033463</v>
      </c>
      <c r="F4896">
        <v>40.919373485849135</v>
      </c>
      <c r="G4896">
        <v>41.116684345857919</v>
      </c>
      <c r="H4896">
        <v>0.98274050268403335</v>
      </c>
      <c r="I4896">
        <v>0.9697192575923187</v>
      </c>
      <c r="J4896">
        <v>-0.41058785074192644</v>
      </c>
    </row>
    <row r="4897" spans="1:10">
      <c r="A4897">
        <v>13.561362000000001</v>
      </c>
      <c r="B4897">
        <v>89.087000000000003</v>
      </c>
      <c r="C4897">
        <v>0.44151360797906514</v>
      </c>
      <c r="D4897">
        <v>0.57571313045001671</v>
      </c>
      <c r="E4897">
        <v>23.599874863213344</v>
      </c>
      <c r="F4897">
        <v>40.99242073003628</v>
      </c>
      <c r="G4897">
        <v>41.13276053563019</v>
      </c>
      <c r="H4897">
        <v>0.98772387573863507</v>
      </c>
      <c r="I4897">
        <v>0.97846228370862265</v>
      </c>
      <c r="J4897">
        <v>-0.29208076728066573</v>
      </c>
    </row>
    <row r="4898" spans="1:10">
      <c r="A4898">
        <v>13.563352</v>
      </c>
      <c r="B4898">
        <v>89.257999999999996</v>
      </c>
      <c r="C4898">
        <v>0.44147055263710122</v>
      </c>
      <c r="D4898">
        <v>0.57560515924503131</v>
      </c>
      <c r="E4898">
        <v>23.641755013905659</v>
      </c>
      <c r="F4898">
        <v>41.072868500543649</v>
      </c>
      <c r="G4898">
        <v>41.149047575669414</v>
      </c>
      <c r="H4898">
        <v>0.9933362399424096</v>
      </c>
      <c r="I4898">
        <v>0.98830883668994107</v>
      </c>
      <c r="J4898">
        <v>-0.15857136326381438</v>
      </c>
    </row>
    <row r="4899" spans="1:10">
      <c r="A4899">
        <v>13.565341</v>
      </c>
      <c r="B4899">
        <v>89.46</v>
      </c>
      <c r="C4899">
        <v>0.44142752232408061</v>
      </c>
      <c r="D4899">
        <v>0.57549725792207351</v>
      </c>
      <c r="E4899">
        <v>23.69187000227398</v>
      </c>
      <c r="F4899">
        <v>41.167650542449728</v>
      </c>
      <c r="G4899">
        <v>41.165537807423597</v>
      </c>
      <c r="H4899">
        <v>1.000184812752098</v>
      </c>
      <c r="I4899">
        <v>1.0003242427770338</v>
      </c>
      <c r="J4899">
        <v>4.3984638372504764E-3</v>
      </c>
    </row>
    <row r="4900" spans="1:10">
      <c r="A4900">
        <v>13.567329000000001</v>
      </c>
      <c r="B4900">
        <v>89.89</v>
      </c>
      <c r="C4900">
        <v>0.44138451702983317</v>
      </c>
      <c r="D4900">
        <v>0.57538942644477442</v>
      </c>
      <c r="E4900">
        <v>23.802614252825709</v>
      </c>
      <c r="F4900">
        <v>41.367833955339933</v>
      </c>
      <c r="G4900">
        <v>41.182200914400212</v>
      </c>
      <c r="H4900">
        <v>1.0162384818449359</v>
      </c>
      <c r="I4900">
        <v>1.0284894326200007</v>
      </c>
      <c r="J4900">
        <v>0.38652550537888147</v>
      </c>
    </row>
    <row r="4901" spans="1:10">
      <c r="A4901">
        <v>13.569317</v>
      </c>
      <c r="B4901">
        <v>89.546000000000006</v>
      </c>
      <c r="C4901">
        <v>0.44134151511432224</v>
      </c>
      <c r="D4901">
        <v>0.57528161054740878</v>
      </c>
      <c r="E4901">
        <v>23.707486220537412</v>
      </c>
      <c r="F4901">
        <v>41.210227801265141</v>
      </c>
      <c r="G4901">
        <v>41.199041135107613</v>
      </c>
      <c r="H4901">
        <v>1.0009785748813278</v>
      </c>
      <c r="I4901">
        <v>1.0017168503442277</v>
      </c>
      <c r="J4901">
        <v>2.3296486562385452E-2</v>
      </c>
    </row>
    <row r="4902" spans="1:10">
      <c r="A4902">
        <v>13.571305000000001</v>
      </c>
      <c r="B4902">
        <v>89.554000000000002</v>
      </c>
      <c r="C4902">
        <v>0.44129851657251534</v>
      </c>
      <c r="D4902">
        <v>0.57517381021722902</v>
      </c>
      <c r="E4902">
        <v>23.70598304223763</v>
      </c>
      <c r="F4902">
        <v>41.215338078909511</v>
      </c>
      <c r="G4902">
        <v>41.215338078909511</v>
      </c>
      <c r="H4902">
        <v>1</v>
      </c>
      <c r="I4902">
        <v>1</v>
      </c>
      <c r="J4902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B101"/>
  <sheetViews>
    <sheetView workbookViewId="0">
      <selection activeCell="B3" sqref="B3"/>
    </sheetView>
  </sheetViews>
  <sheetFormatPr defaultRowHeight="13.5"/>
  <sheetData>
    <row r="1" spans="1:2">
      <c r="A1" t="s">
        <v>8</v>
      </c>
      <c r="B1" t="s">
        <v>22</v>
      </c>
    </row>
    <row r="2" spans="1:2">
      <c r="A2">
        <v>0.1</v>
      </c>
      <c r="B2">
        <f>G(A2)</f>
        <v>0</v>
      </c>
    </row>
    <row r="3" spans="1:2">
      <c r="A3">
        <v>0.2</v>
      </c>
      <c r="B3">
        <f t="shared" ref="B3:B66" si="0">G(A3)</f>
        <v>-0.21908140553031749</v>
      </c>
    </row>
    <row r="4" spans="1:2">
      <c r="A4">
        <v>0.3</v>
      </c>
      <c r="B4">
        <f t="shared" si="0"/>
        <v>-0.24197905639728765</v>
      </c>
    </row>
    <row r="5" spans="1:2">
      <c r="A5">
        <v>0.4</v>
      </c>
      <c r="B5">
        <f t="shared" si="0"/>
        <v>-0.15467909757853762</v>
      </c>
    </row>
    <row r="6" spans="1:2">
      <c r="A6">
        <v>0.5</v>
      </c>
      <c r="B6">
        <f t="shared" si="0"/>
        <v>0.12014519462454995</v>
      </c>
    </row>
    <row r="7" spans="1:2">
      <c r="A7">
        <v>0.6</v>
      </c>
      <c r="B7">
        <f t="shared" si="0"/>
        <v>0.64098783122920411</v>
      </c>
    </row>
    <row r="8" spans="1:2">
      <c r="A8">
        <v>0.7</v>
      </c>
      <c r="B8">
        <f t="shared" si="0"/>
        <v>1.3536815516337215</v>
      </c>
    </row>
    <row r="9" spans="1:2">
      <c r="A9">
        <v>0.8</v>
      </c>
      <c r="B9">
        <f t="shared" si="0"/>
        <v>2.0660391722159277</v>
      </c>
    </row>
    <row r="10" spans="1:2">
      <c r="A10">
        <v>0.9</v>
      </c>
      <c r="B10">
        <f t="shared" si="0"/>
        <v>2.5365184168714725</v>
      </c>
    </row>
    <row r="11" spans="1:2">
      <c r="A11">
        <v>1</v>
      </c>
      <c r="B11">
        <f t="shared" si="0"/>
        <v>2.5966896810773816</v>
      </c>
    </row>
    <row r="12" spans="1:2">
      <c r="A12">
        <v>1.1000000000000001</v>
      </c>
      <c r="B12">
        <f t="shared" si="0"/>
        <v>2.2078571368552318</v>
      </c>
    </row>
    <row r="13" spans="1:2">
      <c r="A13">
        <v>1.2</v>
      </c>
      <c r="B13">
        <f t="shared" si="0"/>
        <v>1.4486612162645087</v>
      </c>
    </row>
    <row r="14" spans="1:2">
      <c r="A14">
        <v>1.3</v>
      </c>
      <c r="B14">
        <f t="shared" si="0"/>
        <v>0.49046611925797517</v>
      </c>
    </row>
    <row r="15" spans="1:2">
      <c r="A15">
        <v>1.4</v>
      </c>
      <c r="B15">
        <f t="shared" si="0"/>
        <v>-0.43350891964374394</v>
      </c>
    </row>
    <row r="16" spans="1:2">
      <c r="A16">
        <v>1.5</v>
      </c>
      <c r="B16">
        <f t="shared" si="0"/>
        <v>-1.1096385256327939</v>
      </c>
    </row>
    <row r="17" spans="1:2">
      <c r="A17">
        <v>1.6</v>
      </c>
      <c r="B17">
        <f t="shared" si="0"/>
        <v>-1.4617038556594153</v>
      </c>
    </row>
    <row r="18" spans="1:2">
      <c r="A18">
        <v>1.7</v>
      </c>
      <c r="B18">
        <f t="shared" si="0"/>
        <v>-1.6022423295032717</v>
      </c>
    </row>
    <row r="19" spans="1:2">
      <c r="A19">
        <v>1.8</v>
      </c>
      <c r="B19">
        <f t="shared" si="0"/>
        <v>-1.7465974919024776</v>
      </c>
    </row>
    <row r="20" spans="1:2">
      <c r="A20">
        <v>1.9</v>
      </c>
      <c r="B20">
        <f t="shared" si="0"/>
        <v>-2.0547357850075074</v>
      </c>
    </row>
    <row r="21" spans="1:2">
      <c r="A21">
        <v>2</v>
      </c>
      <c r="B21">
        <f t="shared" si="0"/>
        <v>-2.5322105549801033</v>
      </c>
    </row>
    <row r="22" spans="1:2">
      <c r="A22">
        <v>2.1</v>
      </c>
      <c r="B22">
        <f t="shared" si="0"/>
        <v>-3.0392779807336732</v>
      </c>
    </row>
    <row r="23" spans="1:2">
      <c r="A23">
        <v>2.2000000000000002</v>
      </c>
      <c r="B23">
        <f t="shared" si="0"/>
        <v>-3.3520169211032615</v>
      </c>
    </row>
    <row r="24" spans="1:2">
      <c r="A24">
        <v>2.2999999999999998</v>
      </c>
      <c r="B24">
        <f t="shared" si="0"/>
        <v>-3.2269187532845542</v>
      </c>
    </row>
    <row r="25" spans="1:2">
      <c r="A25">
        <v>2.4</v>
      </c>
      <c r="B25">
        <f t="shared" si="0"/>
        <v>-2.4882616006861316</v>
      </c>
    </row>
    <row r="26" spans="1:2">
      <c r="A26">
        <v>2.5</v>
      </c>
      <c r="B26">
        <f t="shared" si="0"/>
        <v>-1.1454604951323237</v>
      </c>
    </row>
    <row r="27" spans="1:2">
      <c r="A27">
        <v>2.6</v>
      </c>
      <c r="B27">
        <f t="shared" si="0"/>
        <v>0.53916233409686565</v>
      </c>
    </row>
    <row r="28" spans="1:2">
      <c r="A28">
        <v>2.7</v>
      </c>
      <c r="B28">
        <f t="shared" si="0"/>
        <v>2.1246902047534157</v>
      </c>
    </row>
    <row r="29" spans="1:2">
      <c r="A29">
        <v>2.8</v>
      </c>
      <c r="B29">
        <f t="shared" si="0"/>
        <v>3.1835523255589377</v>
      </c>
    </row>
    <row r="30" spans="1:2">
      <c r="A30">
        <v>2.9</v>
      </c>
      <c r="B30">
        <f t="shared" si="0"/>
        <v>3.476722282585389</v>
      </c>
    </row>
    <row r="31" spans="1:2">
      <c r="A31">
        <v>3</v>
      </c>
      <c r="B31">
        <f t="shared" si="0"/>
        <v>3.0111688547122721</v>
      </c>
    </row>
    <row r="32" spans="1:2">
      <c r="A32">
        <v>3.1</v>
      </c>
      <c r="B32">
        <f t="shared" si="0"/>
        <v>1.9968264226832895</v>
      </c>
    </row>
    <row r="33" spans="1:2">
      <c r="A33">
        <v>3.2</v>
      </c>
      <c r="B33">
        <f t="shared" si="0"/>
        <v>0.76756678440562343</v>
      </c>
    </row>
    <row r="34" spans="1:2">
      <c r="A34">
        <v>3.3</v>
      </c>
      <c r="B34">
        <f t="shared" si="0"/>
        <v>-0.31679352041323205</v>
      </c>
    </row>
    <row r="35" spans="1:2">
      <c r="A35">
        <v>3.4</v>
      </c>
      <c r="B35">
        <f t="shared" si="0"/>
        <v>-0.99336702226627016</v>
      </c>
    </row>
    <row r="36" spans="1:2">
      <c r="A36">
        <v>3.5</v>
      </c>
      <c r="B36">
        <f t="shared" si="0"/>
        <v>-1.1952025063864342</v>
      </c>
    </row>
    <row r="37" spans="1:2">
      <c r="A37">
        <v>3.6</v>
      </c>
      <c r="B37">
        <f t="shared" si="0"/>
        <v>-1.0464223132624995</v>
      </c>
    </row>
    <row r="38" spans="1:2">
      <c r="A38">
        <v>3.7</v>
      </c>
      <c r="B38">
        <f t="shared" si="0"/>
        <v>-0.7501794559279652</v>
      </c>
    </row>
    <row r="39" spans="1:2">
      <c r="A39">
        <v>3.8</v>
      </c>
      <c r="B39">
        <f t="shared" si="0"/>
        <v>-0.4671885466688136</v>
      </c>
    </row>
    <row r="40" spans="1:2">
      <c r="A40">
        <v>3.9</v>
      </c>
      <c r="B40">
        <f t="shared" si="0"/>
        <v>-0.2723843865454858</v>
      </c>
    </row>
    <row r="41" spans="1:2">
      <c r="A41">
        <v>4</v>
      </c>
      <c r="B41">
        <f t="shared" si="0"/>
        <v>-0.17475042768543306</v>
      </c>
    </row>
    <row r="42" spans="1:2">
      <c r="A42">
        <v>4.0999999999999996</v>
      </c>
      <c r="B42">
        <f t="shared" si="0"/>
        <v>-0.13637200579668124</v>
      </c>
    </row>
    <row r="43" spans="1:2">
      <c r="A43">
        <v>4.2</v>
      </c>
      <c r="B43">
        <f t="shared" si="0"/>
        <v>-8.2808027905116044E-2</v>
      </c>
    </row>
    <row r="44" spans="1:2">
      <c r="A44">
        <v>4.3</v>
      </c>
      <c r="B44">
        <f t="shared" si="0"/>
        <v>5.4880127661192192E-2</v>
      </c>
    </row>
    <row r="45" spans="1:2">
      <c r="A45">
        <v>4.4000000000000004</v>
      </c>
      <c r="B45">
        <f t="shared" si="0"/>
        <v>0.27483593220901947</v>
      </c>
    </row>
    <row r="46" spans="1:2">
      <c r="A46">
        <v>4.5</v>
      </c>
      <c r="B46">
        <f t="shared" si="0"/>
        <v>0.48938731670974744</v>
      </c>
    </row>
    <row r="47" spans="1:2">
      <c r="A47">
        <v>4.5999999999999996</v>
      </c>
      <c r="B47">
        <f t="shared" si="0"/>
        <v>0.59435571345873683</v>
      </c>
    </row>
    <row r="48" spans="1:2">
      <c r="A48">
        <v>4.7</v>
      </c>
      <c r="B48">
        <f t="shared" si="0"/>
        <v>0.55229697068298156</v>
      </c>
    </row>
    <row r="49" spans="1:2">
      <c r="A49">
        <v>4.8</v>
      </c>
      <c r="B49">
        <f t="shared" si="0"/>
        <v>0.40071093387089435</v>
      </c>
    </row>
    <row r="50" spans="1:2">
      <c r="A50">
        <v>4.9000000000000004</v>
      </c>
      <c r="B50">
        <f t="shared" si="0"/>
        <v>0.19493409652136318</v>
      </c>
    </row>
    <row r="51" spans="1:2">
      <c r="A51">
        <v>5</v>
      </c>
      <c r="B51">
        <f t="shared" si="0"/>
        <v>-2.980914112582049E-2</v>
      </c>
    </row>
    <row r="52" spans="1:2">
      <c r="A52">
        <v>5.0999999999999996</v>
      </c>
      <c r="B52">
        <f t="shared" si="0"/>
        <v>-0.24357294186997286</v>
      </c>
    </row>
    <row r="53" spans="1:2">
      <c r="A53">
        <v>5.2</v>
      </c>
      <c r="B53">
        <f t="shared" si="0"/>
        <v>-0.4079734439872334</v>
      </c>
    </row>
    <row r="54" spans="1:2">
      <c r="A54">
        <v>5.3</v>
      </c>
      <c r="B54">
        <f t="shared" si="0"/>
        <v>-0.50481929946991477</v>
      </c>
    </row>
    <row r="55" spans="1:2">
      <c r="A55">
        <v>5.4</v>
      </c>
      <c r="B55">
        <f t="shared" si="0"/>
        <v>-0.5633579327622894</v>
      </c>
    </row>
    <row r="56" spans="1:2">
      <c r="A56">
        <v>5.5</v>
      </c>
      <c r="B56">
        <f t="shared" si="0"/>
        <v>-0.62891642188758945</v>
      </c>
    </row>
    <row r="57" spans="1:2">
      <c r="A57">
        <v>5.6</v>
      </c>
      <c r="B57">
        <f t="shared" si="0"/>
        <v>-0.70226469620516174</v>
      </c>
    </row>
    <row r="58" spans="1:2">
      <c r="A58">
        <v>5.7</v>
      </c>
      <c r="B58">
        <f t="shared" si="0"/>
        <v>-0.73100354834458492</v>
      </c>
    </row>
    <row r="59" spans="1:2">
      <c r="A59">
        <v>5.8000000000000096</v>
      </c>
      <c r="B59">
        <f t="shared" si="0"/>
        <v>-0.66573949989934</v>
      </c>
    </row>
    <row r="60" spans="1:2">
      <c r="A60">
        <v>5.9000000000000101</v>
      </c>
      <c r="B60">
        <f t="shared" si="0"/>
        <v>-0.50550444494471913</v>
      </c>
    </row>
    <row r="61" spans="1:2">
      <c r="A61">
        <v>6.0000000000000098</v>
      </c>
      <c r="B61">
        <f t="shared" si="0"/>
        <v>-0.28105716005857223</v>
      </c>
    </row>
    <row r="62" spans="1:2">
      <c r="A62">
        <v>6.1000000000000103</v>
      </c>
      <c r="B62">
        <f t="shared" si="0"/>
        <v>-1.9198326184352233E-2</v>
      </c>
    </row>
    <row r="63" spans="1:2">
      <c r="A63">
        <v>6.2000000000000099</v>
      </c>
      <c r="B63">
        <f t="shared" si="0"/>
        <v>0.25254388023362773</v>
      </c>
    </row>
    <row r="64" spans="1:2">
      <c r="A64">
        <v>6.3000000000000096</v>
      </c>
      <c r="B64">
        <f t="shared" si="0"/>
        <v>0.48312500769845312</v>
      </c>
    </row>
    <row r="65" spans="1:2">
      <c r="A65">
        <v>6.4000000000000101</v>
      </c>
      <c r="B65">
        <f t="shared" si="0"/>
        <v>0.61962713035792827</v>
      </c>
    </row>
    <row r="66" spans="1:2">
      <c r="A66">
        <v>6.5000000000000098</v>
      </c>
      <c r="B66">
        <f t="shared" si="0"/>
        <v>0.66232385984745079</v>
      </c>
    </row>
    <row r="67" spans="1:2">
      <c r="A67">
        <v>6.6000000000000103</v>
      </c>
      <c r="B67">
        <f t="shared" ref="B67:B101" si="1">G(A67)</f>
        <v>0.67158086658996996</v>
      </c>
    </row>
    <row r="68" spans="1:2">
      <c r="A68">
        <v>6.7000000000000099</v>
      </c>
      <c r="B68">
        <f t="shared" si="1"/>
        <v>0.70095543044342279</v>
      </c>
    </row>
    <row r="69" spans="1:2">
      <c r="A69">
        <v>6.8000000000000096</v>
      </c>
      <c r="B69">
        <f t="shared" si="1"/>
        <v>0.73933921139347125</v>
      </c>
    </row>
    <row r="70" spans="1:2">
      <c r="A70">
        <v>6.9000000000000101</v>
      </c>
      <c r="B70">
        <f t="shared" si="1"/>
        <v>0.73848398213283406</v>
      </c>
    </row>
    <row r="71" spans="1:2">
      <c r="A71">
        <v>7.0000000000000098</v>
      </c>
      <c r="B71">
        <f t="shared" si="1"/>
        <v>0.68171687902559708</v>
      </c>
    </row>
    <row r="72" spans="1:2">
      <c r="A72">
        <v>7.1000000000000103</v>
      </c>
      <c r="B72">
        <f t="shared" si="1"/>
        <v>0.59380339454173758</v>
      </c>
    </row>
    <row r="73" spans="1:2">
      <c r="A73">
        <v>7.2000000000000099</v>
      </c>
      <c r="B73">
        <f t="shared" si="1"/>
        <v>0.48625907597539719</v>
      </c>
    </row>
    <row r="74" spans="1:2">
      <c r="A74">
        <v>7.3000000000000096</v>
      </c>
      <c r="B74">
        <f t="shared" si="1"/>
        <v>0.33299236264861615</v>
      </c>
    </row>
    <row r="75" spans="1:2">
      <c r="A75">
        <v>7.4000000000000101</v>
      </c>
      <c r="B75">
        <f t="shared" si="1"/>
        <v>0.12196114523421919</v>
      </c>
    </row>
    <row r="76" spans="1:2">
      <c r="A76">
        <v>7.5000000000000098</v>
      </c>
      <c r="B76">
        <f t="shared" si="1"/>
        <v>-9.6006988759306314E-2</v>
      </c>
    </row>
    <row r="77" spans="1:2">
      <c r="A77">
        <v>7.6000000000000103</v>
      </c>
      <c r="B77">
        <f t="shared" si="1"/>
        <v>-0.24533157577803374</v>
      </c>
    </row>
    <row r="78" spans="1:2">
      <c r="A78">
        <v>7.7000000000000197</v>
      </c>
      <c r="B78">
        <f t="shared" si="1"/>
        <v>-0.30655959720731479</v>
      </c>
    </row>
    <row r="79" spans="1:2">
      <c r="A79">
        <v>7.8000000000000203</v>
      </c>
      <c r="B79">
        <f t="shared" si="1"/>
        <v>-0.32758078672132862</v>
      </c>
    </row>
    <row r="80" spans="1:2">
      <c r="A80">
        <v>7.9000000000000199</v>
      </c>
      <c r="B80">
        <f t="shared" si="1"/>
        <v>-0.35125403554346757</v>
      </c>
    </row>
    <row r="81" spans="1:2">
      <c r="A81">
        <v>8.0000000000000195</v>
      </c>
      <c r="B81">
        <f t="shared" si="1"/>
        <v>-0.36453625504487025</v>
      </c>
    </row>
    <row r="82" spans="1:2">
      <c r="A82">
        <v>8.1000000000000192</v>
      </c>
      <c r="B82">
        <f t="shared" si="1"/>
        <v>-0.33579969558400102</v>
      </c>
    </row>
    <row r="83" spans="1:2">
      <c r="A83">
        <v>8.2000000000000206</v>
      </c>
      <c r="B83">
        <f t="shared" si="1"/>
        <v>-0.273127494296597</v>
      </c>
    </row>
    <row r="84" spans="1:2">
      <c r="A84">
        <v>8.3000000000000203</v>
      </c>
      <c r="B84">
        <f t="shared" si="1"/>
        <v>-0.21219252873050501</v>
      </c>
    </row>
    <row r="85" spans="1:2">
      <c r="A85">
        <v>8.4000000000000199</v>
      </c>
      <c r="B85">
        <f t="shared" si="1"/>
        <v>-0.15979114303407688</v>
      </c>
    </row>
    <row r="86" spans="1:2">
      <c r="A86">
        <v>8.5000000000000195</v>
      </c>
      <c r="B86">
        <f t="shared" si="1"/>
        <v>-9.0060552900797355E-2</v>
      </c>
    </row>
    <row r="87" spans="1:2">
      <c r="A87">
        <v>8.6000000000000192</v>
      </c>
      <c r="B87">
        <f t="shared" si="1"/>
        <v>-2.4068458401967541E-3</v>
      </c>
    </row>
    <row r="88" spans="1:2">
      <c r="A88">
        <v>8.7000000000000206</v>
      </c>
      <c r="B88">
        <f t="shared" si="1"/>
        <v>5.5877461538718552E-2</v>
      </c>
    </row>
    <row r="89" spans="1:2">
      <c r="A89">
        <v>8.8000000000000203</v>
      </c>
      <c r="B89">
        <f t="shared" si="1"/>
        <v>4.9887289086362953E-2</v>
      </c>
    </row>
    <row r="90" spans="1:2">
      <c r="A90">
        <v>8.9000000000000199</v>
      </c>
      <c r="B90">
        <f t="shared" si="1"/>
        <v>1.4077992635648627E-2</v>
      </c>
    </row>
    <row r="91" spans="1:2">
      <c r="A91">
        <v>9.0000000000000195</v>
      </c>
      <c r="B91">
        <f t="shared" si="1"/>
        <v>1.3470281512551146E-2</v>
      </c>
    </row>
    <row r="92" spans="1:2">
      <c r="A92">
        <v>9.1000000000000192</v>
      </c>
      <c r="B92">
        <f t="shared" si="1"/>
        <v>5.8033267729933773E-2</v>
      </c>
    </row>
    <row r="93" spans="1:2">
      <c r="A93">
        <v>9.2000000000000206</v>
      </c>
      <c r="B93">
        <f t="shared" si="1"/>
        <v>9.4540425854626631E-2</v>
      </c>
    </row>
    <row r="94" spans="1:2">
      <c r="A94">
        <v>9.3000000000000203</v>
      </c>
      <c r="B94">
        <f t="shared" si="1"/>
        <v>8.779858400548031E-2</v>
      </c>
    </row>
    <row r="95" spans="1:2">
      <c r="A95">
        <v>9.4000000000000092</v>
      </c>
      <c r="B95">
        <f t="shared" si="1"/>
        <v>6.8940984949128786E-2</v>
      </c>
    </row>
    <row r="96" spans="1:2">
      <c r="A96">
        <v>9.5000000000000107</v>
      </c>
      <c r="B96">
        <f t="shared" si="1"/>
        <v>7.8934343709034516E-2</v>
      </c>
    </row>
    <row r="97" spans="1:2">
      <c r="A97">
        <v>9.6000000000000103</v>
      </c>
      <c r="B97">
        <f t="shared" si="1"/>
        <v>9.7561266743305688E-2</v>
      </c>
    </row>
    <row r="98" spans="1:2">
      <c r="A98">
        <v>9.7000000000000099</v>
      </c>
      <c r="B98">
        <f t="shared" si="1"/>
        <v>7.2977832254304084E-2</v>
      </c>
    </row>
    <row r="99" spans="1:2">
      <c r="A99">
        <v>9.8000000000000096</v>
      </c>
      <c r="B99">
        <f t="shared" si="1"/>
        <v>1.073626233626418E-2</v>
      </c>
    </row>
    <row r="100" spans="1:2">
      <c r="A100">
        <v>9.9000000000000092</v>
      </c>
      <c r="B100">
        <f t="shared" si="1"/>
        <v>-1.8690419675302834E-2</v>
      </c>
    </row>
    <row r="101" spans="1:2">
      <c r="A101">
        <v>10</v>
      </c>
      <c r="B101">
        <f t="shared" si="1"/>
        <v>2.2297104744329006E-2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control</vt:lpstr>
      <vt:lpstr>Sheet1</vt:lpstr>
      <vt:lpstr>Sheet2</vt:lpstr>
    </vt:vector>
  </TitlesOfParts>
  <Company>P R C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YZ_Lu</cp:lastModifiedBy>
  <dcterms:created xsi:type="dcterms:W3CDTF">2018-01-31T00:06:32Z</dcterms:created>
  <dcterms:modified xsi:type="dcterms:W3CDTF">2020-07-01T06:16:51Z</dcterms:modified>
</cp:coreProperties>
</file>