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esktop\PERSONAL\PhotoAgency\PhotoAgency\"/>
    </mc:Choice>
  </mc:AlternateContent>
  <xr:revisionPtr revIDLastSave="0" documentId="13_ncr:1_{83F27E21-3380-498E-85D1-7FA1286A07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<sst xmlns="http://schemas.openxmlformats.org/spreadsheetml/2006/main" count="2156" uniqueCount="2084">
  <si>
    <t>Brand</t>
  </si>
  <si>
    <t>Numero WhatsApp</t>
  </si>
  <si>
    <t>Link wa.me</t>
  </si>
  <si>
    <t>URL Store</t>
  </si>
  <si>
    <t>073120</t>
  </si>
  <si>
    <t>+3473409100</t>
  </si>
  <si>
    <t>https://wa.me/3473409100</t>
  </si>
  <si>
    <t>https://073120.myshopify.com</t>
  </si>
  <si>
    <t>0C021D 4</t>
  </si>
  <si>
    <t>+3294574195</t>
  </si>
  <si>
    <t>https://wa.me/3294574195</t>
  </si>
  <si>
    <t>https://0c021d-4.myshopify.com</t>
  </si>
  <si>
    <t>0D8080 4</t>
  </si>
  <si>
    <t>+3791231413</t>
  </si>
  <si>
    <t>https://wa.me/3791231413</t>
  </si>
  <si>
    <t>https://0d8080-4.myshopify.com</t>
  </si>
  <si>
    <t>0Z5S0J Wg</t>
  </si>
  <si>
    <t>+393319910560</t>
  </si>
  <si>
    <t>https://wa.me/393319910560</t>
  </si>
  <si>
    <t>https://0z5s0j-wg.myshopify.com</t>
  </si>
  <si>
    <t>136291 2E</t>
  </si>
  <si>
    <t>+393519770196</t>
  </si>
  <si>
    <t>https://wa.me/393519770196</t>
  </si>
  <si>
    <t>https://136291-2e.myshopify.com</t>
  </si>
  <si>
    <t>1Csaig Kg</t>
  </si>
  <si>
    <t>+393514947361</t>
  </si>
  <si>
    <t>https://wa.me/393514947361</t>
  </si>
  <si>
    <t>https://1csaig-kg.myshopify.com</t>
  </si>
  <si>
    <t>21E010 2</t>
  </si>
  <si>
    <t>+39043568337</t>
  </si>
  <si>
    <t>https://wa.me/39043568337</t>
  </si>
  <si>
    <t>https://21e010-2.myshopify.com</t>
  </si>
  <si>
    <t>24Eccf 1A</t>
  </si>
  <si>
    <t>+390916517804</t>
  </si>
  <si>
    <t>https://wa.me/390916517804</t>
  </si>
  <si>
    <t>https://24eccf-1a.myshopify.com</t>
  </si>
  <si>
    <t>296226 68</t>
  </si>
  <si>
    <t>+390818307078</t>
  </si>
  <si>
    <t>https://wa.me/390818307078</t>
  </si>
  <si>
    <t>https://296226-68.myshopify.com</t>
  </si>
  <si>
    <t>3176F1 36</t>
  </si>
  <si>
    <t>+393519359965</t>
  </si>
  <si>
    <t>https://wa.me/393519359965</t>
  </si>
  <si>
    <t>https://3176f1-36.myshopify.com</t>
  </si>
  <si>
    <t>3Dd41F</t>
  </si>
  <si>
    <t>+393312573795</t>
  </si>
  <si>
    <t>https://wa.me/393312573795</t>
  </si>
  <si>
    <t>https://3dd41f.myshopify.com</t>
  </si>
  <si>
    <t>3Fbe64</t>
  </si>
  <si>
    <t>+393278652462</t>
  </si>
  <si>
    <t>https://wa.me/393278652462</t>
  </si>
  <si>
    <t>https://3fbe64.myshopify.com</t>
  </si>
  <si>
    <t>4811B9 A2</t>
  </si>
  <si>
    <t>+393513020356</t>
  </si>
  <si>
    <t>https://wa.me/393513020356</t>
  </si>
  <si>
    <t>https://4811b9-a2.myshopify.com</t>
  </si>
  <si>
    <t>506421 2</t>
  </si>
  <si>
    <t>+393428037754</t>
  </si>
  <si>
    <t>https://wa.me/393428037754</t>
  </si>
  <si>
    <t>https://506421-2.myshopify.com</t>
  </si>
  <si>
    <t>5E41E9 2</t>
  </si>
  <si>
    <t>+390802047731</t>
  </si>
  <si>
    <t>https://wa.me/390802047731</t>
  </si>
  <si>
    <t>https://5e41e9-2.myshopify.com</t>
  </si>
  <si>
    <t>5Wjdiy Va</t>
  </si>
  <si>
    <t>+390957260214</t>
  </si>
  <si>
    <t>https://wa.me/390957260214</t>
  </si>
  <si>
    <t>https://5wjdiy-va.myshopify.com</t>
  </si>
  <si>
    <t>611281</t>
  </si>
  <si>
    <t>+3516668130</t>
  </si>
  <si>
    <t>https://wa.me/3516668130</t>
  </si>
  <si>
    <t>https://611281.myshopify.com</t>
  </si>
  <si>
    <t>68D98F 2</t>
  </si>
  <si>
    <t>+393471797743</t>
  </si>
  <si>
    <t>https://wa.me/393471797743</t>
  </si>
  <si>
    <t>https://68d98f-2.myshopify.com</t>
  </si>
  <si>
    <t>6B7E49 4</t>
  </si>
  <si>
    <t>+393497091929</t>
  </si>
  <si>
    <t>https://wa.me/393497091929</t>
  </si>
  <si>
    <t>https://6b7e49-4.myshopify.com</t>
  </si>
  <si>
    <t>6P056V Z0</t>
  </si>
  <si>
    <t>+3312798964</t>
  </si>
  <si>
    <t>https://wa.me/3312798964</t>
  </si>
  <si>
    <t>https://6p056v-z0.myshopify.com</t>
  </si>
  <si>
    <t>71B3Ae</t>
  </si>
  <si>
    <t>+393924358403</t>
  </si>
  <si>
    <t>https://wa.me/393924358403</t>
  </si>
  <si>
    <t>https://71b3ae.myshopify.com</t>
  </si>
  <si>
    <t>7C98Ac 0D</t>
  </si>
  <si>
    <t>+393420472789</t>
  </si>
  <si>
    <t>https://wa.me/393420472789</t>
  </si>
  <si>
    <t>https://7c98ac-0d.myshopify.com</t>
  </si>
  <si>
    <t>8Acf9C</t>
  </si>
  <si>
    <t>+393471291471</t>
  </si>
  <si>
    <t>https://wa.me/393471291471</t>
  </si>
  <si>
    <t>https://8acf9c.myshopify.com</t>
  </si>
  <si>
    <t>9Aa563 8E</t>
  </si>
  <si>
    <t>+393514067029</t>
  </si>
  <si>
    <t>https://wa.me/393514067029</t>
  </si>
  <si>
    <t>https://9aa563-8e.myshopify.com</t>
  </si>
  <si>
    <t>A1Cd90 81</t>
  </si>
  <si>
    <t>+390733810100</t>
  </si>
  <si>
    <t>https://wa.me/390733810100</t>
  </si>
  <si>
    <t>https://a1cd90-81.myshopify.com</t>
  </si>
  <si>
    <t>A86246</t>
  </si>
  <si>
    <t>+393471325156</t>
  </si>
  <si>
    <t>https://wa.me/393471325156</t>
  </si>
  <si>
    <t>https://a86246.myshopify.com</t>
  </si>
  <si>
    <t>Acqua Evo</t>
  </si>
  <si>
    <t>+393299144361</t>
  </si>
  <si>
    <t>https://wa.me/393299144361</t>
  </si>
  <si>
    <t>https://acqua-evo.myshopify.com</t>
  </si>
  <si>
    <t>Acurreia</t>
  </si>
  <si>
    <t>+393663219755</t>
  </si>
  <si>
    <t>https://wa.me/393663219755</t>
  </si>
  <si>
    <t>https://acurreia.myshopify.com</t>
  </si>
  <si>
    <t>Acyvht Eb</t>
  </si>
  <si>
    <t>+393453504616</t>
  </si>
  <si>
    <t>https://wa.me/393453504616</t>
  </si>
  <si>
    <t>https://acyvht-eb.myshopify.com</t>
  </si>
  <si>
    <t>Adaforniture</t>
  </si>
  <si>
    <t>+393758516992</t>
  </si>
  <si>
    <t>https://wa.me/393758516992</t>
  </si>
  <si>
    <t>https://www.adaforniture.it</t>
  </si>
  <si>
    <t>Af Fdl</t>
  </si>
  <si>
    <t>+390859960173</t>
  </si>
  <si>
    <t>https://wa.me/390859960173</t>
  </si>
  <si>
    <t>https://af-fdl.myshopify.com</t>
  </si>
  <si>
    <t>Agati</t>
  </si>
  <si>
    <t>+393714697711</t>
  </si>
  <si>
    <t>https://wa.me/393714697711</t>
  </si>
  <si>
    <t>https://www.agati.it</t>
  </si>
  <si>
    <t>Agrieden</t>
  </si>
  <si>
    <t>+390818251290</t>
  </si>
  <si>
    <t>https://wa.me/390818251290</t>
  </si>
  <si>
    <t>https://www.agrieden.it</t>
  </si>
  <si>
    <t>Agritura Com</t>
  </si>
  <si>
    <t>+393357492679</t>
  </si>
  <si>
    <t>https://wa.me/393357492679</t>
  </si>
  <si>
    <t>https://agritura-com.myshopify.com</t>
  </si>
  <si>
    <t>Alerasia</t>
  </si>
  <si>
    <t>+393392933950</t>
  </si>
  <si>
    <t>https://wa.me/393392933950</t>
  </si>
  <si>
    <t>https://alerasia.myshopify.com</t>
  </si>
  <si>
    <t>Alia Bio Store</t>
  </si>
  <si>
    <t>+393200387251</t>
  </si>
  <si>
    <t>https://wa.me/393200387251</t>
  </si>
  <si>
    <t>https://alia-bio-store.myshopify.com</t>
  </si>
  <si>
    <t>Allinkaq</t>
  </si>
  <si>
    <t>+393282412896</t>
  </si>
  <si>
    <t>https://wa.me/393282412896</t>
  </si>
  <si>
    <t>https://allinkaq.myshopify.com</t>
  </si>
  <si>
    <t>Amerigoconceptstore</t>
  </si>
  <si>
    <t>+3356003633</t>
  </si>
  <si>
    <t>https://wa.me/3356003633</t>
  </si>
  <si>
    <t>https://www.amerigoconceptstore.it</t>
  </si>
  <si>
    <t>Amoreterra Shop</t>
  </si>
  <si>
    <t>+393935342522</t>
  </si>
  <si>
    <t>https://wa.me/393935342522</t>
  </si>
  <si>
    <t>https://amoreterra-shop.myshopify.com</t>
  </si>
  <si>
    <t>Antiope Design</t>
  </si>
  <si>
    <t>+393793244671</t>
  </si>
  <si>
    <t>https://wa.me/393793244671</t>
  </si>
  <si>
    <t>https://antiope-design.myshopify.com</t>
  </si>
  <si>
    <t>Antonellaferrante</t>
  </si>
  <si>
    <t>+393773210131</t>
  </si>
  <si>
    <t>https://wa.me/393773210131</t>
  </si>
  <si>
    <t>https://www.antonellaferrante.it</t>
  </si>
  <si>
    <t>Antoscosmesi</t>
  </si>
  <si>
    <t>+393298138197</t>
  </si>
  <si>
    <t>https://wa.me/393298138197</t>
  </si>
  <si>
    <t>http://antoscosmesi.it</t>
  </si>
  <si>
    <t>Antovany</t>
  </si>
  <si>
    <t>+393516226791</t>
  </si>
  <si>
    <t>https://wa.me/393516226791</t>
  </si>
  <si>
    <t>https://antovany.myshopify.com</t>
  </si>
  <si>
    <t>Aqpet</t>
  </si>
  <si>
    <t>+390240032002</t>
  </si>
  <si>
    <t>https://wa.me/390240032002</t>
  </si>
  <si>
    <t>https://www.aqpet.it</t>
  </si>
  <si>
    <t>Archigo</t>
  </si>
  <si>
    <t>+399321836196</t>
  </si>
  <si>
    <t>https://wa.me/399321836196</t>
  </si>
  <si>
    <t>https://archigo.myshopify.com</t>
  </si>
  <si>
    <t>Arcos Plus Store</t>
  </si>
  <si>
    <t>+34676368246</t>
  </si>
  <si>
    <t>https://wa.me/34676368246</t>
  </si>
  <si>
    <t>https://arcos-plus-store.myshopify.com</t>
  </si>
  <si>
    <t>Arcshop It</t>
  </si>
  <si>
    <t>+393202244246</t>
  </si>
  <si>
    <t>https://wa.me/393202244246</t>
  </si>
  <si>
    <t>https://arcshop-it.myshopify.com</t>
  </si>
  <si>
    <t>Artknit Studios Com</t>
  </si>
  <si>
    <t>+393881538477</t>
  </si>
  <si>
    <t>https://wa.me/393881538477</t>
  </si>
  <si>
    <t>https://artknit-studios-com.myshopify.com</t>
  </si>
  <si>
    <t>Arvalcosmetici</t>
  </si>
  <si>
    <t>+390123456789</t>
  </si>
  <si>
    <t>https://wa.me/390123456789</t>
  </si>
  <si>
    <t>https://arvalcosmetici.myshopify.com</t>
  </si>
  <si>
    <t>Astorispa</t>
  </si>
  <si>
    <t>+393205743284</t>
  </si>
  <si>
    <t>https://wa.me/393205743284</t>
  </si>
  <si>
    <t>https://www.astorispa.it</t>
  </si>
  <si>
    <t>Autoboxshop</t>
  </si>
  <si>
    <t>+393883961204</t>
  </si>
  <si>
    <t>https://wa.me/393883961204</t>
  </si>
  <si>
    <t>https://www.autoboxshop.it</t>
  </si>
  <si>
    <t>B2B Saponeantichiricordi It</t>
  </si>
  <si>
    <t>+393791562570</t>
  </si>
  <si>
    <t>https://wa.me/393791562570</t>
  </si>
  <si>
    <t>https://b2b-saponeantichiricordi-it.myshopify.com</t>
  </si>
  <si>
    <t>B50710 2</t>
  </si>
  <si>
    <t>+393762351176</t>
  </si>
  <si>
    <t>https://wa.me/393762351176</t>
  </si>
  <si>
    <t>https://b50710-2.myshopify.com</t>
  </si>
  <si>
    <t>Babykid</t>
  </si>
  <si>
    <t>+393349081913</t>
  </si>
  <si>
    <t>https://wa.me/393349081913</t>
  </si>
  <si>
    <t>https://www.babykid.it</t>
  </si>
  <si>
    <t>Balmas Boutique</t>
  </si>
  <si>
    <t>+390666994094</t>
  </si>
  <si>
    <t>https://wa.me/390666994094</t>
  </si>
  <si>
    <t>https://balmas-boutique.myshopify.com</t>
  </si>
  <si>
    <t>Balticoshop</t>
  </si>
  <si>
    <t>+393393922824</t>
  </si>
  <si>
    <t>https://wa.me/393393922824</t>
  </si>
  <si>
    <t>https://www.balticoshop.it</t>
  </si>
  <si>
    <t>Barbera Sandro E Figli S N C</t>
  </si>
  <si>
    <t>+39015403308</t>
  </si>
  <si>
    <t>https://wa.me/39015403308</t>
  </si>
  <si>
    <t>https://barbera-sandro-e-figli-s-n-c.myshopify.com</t>
  </si>
  <si>
    <t>Barcelona Led</t>
  </si>
  <si>
    <t>+34613034680</t>
  </si>
  <si>
    <t>https://wa.me/34613034680</t>
  </si>
  <si>
    <t>https://barcelona-led.myshopify.com</t>
  </si>
  <si>
    <t>Baro Cosmetics Production</t>
  </si>
  <si>
    <t>+393201446444</t>
  </si>
  <si>
    <t>https://wa.me/393201446444</t>
  </si>
  <si>
    <t>https://baro-cosmetics-production.myshopify.com</t>
  </si>
  <si>
    <t>Bcf13E 23</t>
  </si>
  <si>
    <t>+393773262551</t>
  </si>
  <si>
    <t>https://wa.me/393773262551</t>
  </si>
  <si>
    <t>https://bcf13e-23.myshopify.com</t>
  </si>
  <si>
    <t>Be Perfect Store</t>
  </si>
  <si>
    <t>+393311041606</t>
  </si>
  <si>
    <t>https://wa.me/393311041606</t>
  </si>
  <si>
    <t>https://be-perfect-store.myshopify.com</t>
  </si>
  <si>
    <t>Beautiliciousdelights</t>
  </si>
  <si>
    <t>+393342433596</t>
  </si>
  <si>
    <t>https://wa.me/393342433596</t>
  </si>
  <si>
    <t>https://beautiliciousdelights.myshopify.com</t>
  </si>
  <si>
    <t>Beauty Shop Mary</t>
  </si>
  <si>
    <t>+39069951415</t>
  </si>
  <si>
    <t>https://wa.me/39069951415</t>
  </si>
  <si>
    <t>https://beauty-shop-mary.myshopify.com</t>
  </si>
  <si>
    <t>Begreen Weed</t>
  </si>
  <si>
    <t>+393515514727</t>
  </si>
  <si>
    <t>https://wa.me/393515514727</t>
  </si>
  <si>
    <t>https://begreen-weed.myshopify.com</t>
  </si>
  <si>
    <t>Benheart</t>
  </si>
  <si>
    <t>+393773510019</t>
  </si>
  <si>
    <t>https://wa.me/393773510019</t>
  </si>
  <si>
    <t>https://www.benheart.it</t>
  </si>
  <si>
    <t>Bgs Eco Friendly Consumer Products</t>
  </si>
  <si>
    <t>+393514572738</t>
  </si>
  <si>
    <t>https://wa.me/393514572738</t>
  </si>
  <si>
    <t>https://bgs-eco-friendly-consumer-products.myshopify.com</t>
  </si>
  <si>
    <t>Biagarden</t>
  </si>
  <si>
    <t>+393703371169</t>
  </si>
  <si>
    <t>https://wa.me/393703371169</t>
  </si>
  <si>
    <t>https://biagarden.myshopify.com</t>
  </si>
  <si>
    <t>Bibihome</t>
  </si>
  <si>
    <t>+3475463915</t>
  </si>
  <si>
    <t>https://wa.me/3475463915</t>
  </si>
  <si>
    <t>https://www.bibihome.it</t>
  </si>
  <si>
    <t>Bierrestore</t>
  </si>
  <si>
    <t>+393207854413</t>
  </si>
  <si>
    <t>https://wa.me/393207854413</t>
  </si>
  <si>
    <t>https://www.bierrestore.it</t>
  </si>
  <si>
    <t>Bigeshop8</t>
  </si>
  <si>
    <t>+393479647880</t>
  </si>
  <si>
    <t>https://wa.me/393479647880</t>
  </si>
  <si>
    <t>https://bigeshop8.myshopify.com</t>
  </si>
  <si>
    <t>Bioearth Cosmetici Naturali</t>
  </si>
  <si>
    <t>+398323384556</t>
  </si>
  <si>
    <t>https://wa.me/398323384556</t>
  </si>
  <si>
    <t>https://bioearth-cosmetici-naturali.myshopify.com</t>
  </si>
  <si>
    <t>Biondi Home</t>
  </si>
  <si>
    <t>+393481812763</t>
  </si>
  <si>
    <t>https://wa.me/393481812763</t>
  </si>
  <si>
    <t>https://biondi-home.myshopify.com</t>
  </si>
  <si>
    <t>Birrificiogranda</t>
  </si>
  <si>
    <t>+393283567223</t>
  </si>
  <si>
    <t>https://wa.me/393283567223</t>
  </si>
  <si>
    <t>https://birrificiogranda.myshopify.com</t>
  </si>
  <si>
    <t>Biscottodisorrento</t>
  </si>
  <si>
    <t>+393289126305</t>
  </si>
  <si>
    <t>https://wa.me/393289126305</t>
  </si>
  <si>
    <t>https://www.biscottodisorrento.it</t>
  </si>
  <si>
    <t>Bisiantichita</t>
  </si>
  <si>
    <t>+3383846923</t>
  </si>
  <si>
    <t>https://wa.me/3383846923</t>
  </si>
  <si>
    <t>https://bisiantichita.myshopify.com</t>
  </si>
  <si>
    <t>Blackoutlucedesign</t>
  </si>
  <si>
    <t>+39028056031</t>
  </si>
  <si>
    <t>https://wa.me/39028056031</t>
  </si>
  <si>
    <t>https://www.blackoutlucedesign.it</t>
  </si>
  <si>
    <t>Blue Deep</t>
  </si>
  <si>
    <t>+393206528507</t>
  </si>
  <si>
    <t>https://wa.me/393206528507</t>
  </si>
  <si>
    <t>https://www.blue-deep.it</t>
  </si>
  <si>
    <t>Bonniebeauty It</t>
  </si>
  <si>
    <t>+393513777574</t>
  </si>
  <si>
    <t>https://wa.me/393513777574</t>
  </si>
  <si>
    <t>https://bonniebeauty-it.myshopify.com</t>
  </si>
  <si>
    <t>Boschettotre</t>
  </si>
  <si>
    <t>+393396422339</t>
  </si>
  <si>
    <t>https://wa.me/393396422339</t>
  </si>
  <si>
    <t>https://www.boschettotre.it</t>
  </si>
  <si>
    <t>Bottegaetrusca</t>
  </si>
  <si>
    <t>+39050578294</t>
  </si>
  <si>
    <t>https://wa.me/39050578294</t>
  </si>
  <si>
    <t>https://www.bottegaetrusca.it</t>
  </si>
  <si>
    <t>Bottegiani</t>
  </si>
  <si>
    <t>+390240700803</t>
  </si>
  <si>
    <t>https://wa.me/390240700803</t>
  </si>
  <si>
    <t>https://bottegiani.myshopify.com</t>
  </si>
  <si>
    <t>Brico Home Ferramenta</t>
  </si>
  <si>
    <t>+393760343302</t>
  </si>
  <si>
    <t>https://wa.me/393760343302</t>
  </si>
  <si>
    <t>https://brico-home-ferramenta.myshopify.com</t>
  </si>
  <si>
    <t>Brikum</t>
  </si>
  <si>
    <t>+34676312922</t>
  </si>
  <si>
    <t>https://wa.me/34676312922</t>
  </si>
  <si>
    <t>https://www.brikum.it</t>
  </si>
  <si>
    <t>Caciocavalleriaded</t>
  </si>
  <si>
    <t>+393792431962</t>
  </si>
  <si>
    <t>https://wa.me/393792431962</t>
  </si>
  <si>
    <t>https://www.caciocavalleriaded.it</t>
  </si>
  <si>
    <t>Caffetteriastazione</t>
  </si>
  <si>
    <t>+393761538455</t>
  </si>
  <si>
    <t>https://wa.me/393761538455</t>
  </si>
  <si>
    <t>https://www.caffetteriastazione.it</t>
  </si>
  <si>
    <t>Camp Italia</t>
  </si>
  <si>
    <t>+390804782768</t>
  </si>
  <si>
    <t>https://wa.me/390804782768</t>
  </si>
  <si>
    <t>https://camp-italia.myshopify.com</t>
  </si>
  <si>
    <t>Canvashomedesign</t>
  </si>
  <si>
    <t>+393513822231</t>
  </si>
  <si>
    <t>https://wa.me/393513822231</t>
  </si>
  <si>
    <t>https://www.canvashomedesign.it</t>
  </si>
  <si>
    <t>Capebestshop</t>
  </si>
  <si>
    <t>+3926596260</t>
  </si>
  <si>
    <t>https://wa.me/3926596260</t>
  </si>
  <si>
    <t>https://www.capebestshop.it</t>
  </si>
  <si>
    <t>Capovillashop</t>
  </si>
  <si>
    <t>+393382445475</t>
  </si>
  <si>
    <t>https://wa.me/393382445475</t>
  </si>
  <si>
    <t>https://www.capovillashop.it</t>
  </si>
  <si>
    <t>Casabella Milano</t>
  </si>
  <si>
    <t>+3472359518</t>
  </si>
  <si>
    <t>https://wa.me/3472359518</t>
  </si>
  <si>
    <t>https://casabella-milano.myshopify.com</t>
  </si>
  <si>
    <t>Casalinghi Sicignano</t>
  </si>
  <si>
    <t>+3351572708</t>
  </si>
  <si>
    <t>https://wa.me/3351572708</t>
  </si>
  <si>
    <t>https://casalinghi-sicignano.myshopify.com</t>
  </si>
  <si>
    <t>Casascola</t>
  </si>
  <si>
    <t>+3382803702</t>
  </si>
  <si>
    <t>https://wa.me/3382803702</t>
  </si>
  <si>
    <t>https://www.casascola.it</t>
  </si>
  <si>
    <t>Cepistore</t>
  </si>
  <si>
    <t>+393510118687</t>
  </si>
  <si>
    <t>https://wa.me/393510118687</t>
  </si>
  <si>
    <t>https://www.cepistore.it</t>
  </si>
  <si>
    <t>Ceramiche Benedetti</t>
  </si>
  <si>
    <t>+390458840544</t>
  </si>
  <si>
    <t>https://wa.me/390458840544</t>
  </si>
  <si>
    <t>https://ceramiche-benedetti.myshopify.com</t>
  </si>
  <si>
    <t>Ceramichepontevecchio Com</t>
  </si>
  <si>
    <t>+393394623264</t>
  </si>
  <si>
    <t>https://wa.me/393394623264</t>
  </si>
  <si>
    <t>https://ceramichepontevecchio-com.myshopify.com</t>
  </si>
  <si>
    <t>Cescotravenna</t>
  </si>
  <si>
    <t>+390544292711</t>
  </si>
  <si>
    <t>https://wa.me/390544292711</t>
  </si>
  <si>
    <t>https://www.cescotravenna.it</t>
  </si>
  <si>
    <t>Cf101F 2</t>
  </si>
  <si>
    <t>+393286149064</t>
  </si>
  <si>
    <t>https://wa.me/393286149064</t>
  </si>
  <si>
    <t>https://cf101f-2.myshopify.com</t>
  </si>
  <si>
    <t>Cgedu</t>
  </si>
  <si>
    <t>+390104559102</t>
  </si>
  <si>
    <t>https://wa.me/390104559102</t>
  </si>
  <si>
    <t>https://www.cgedu.it</t>
  </si>
  <si>
    <t>Ciaura</t>
  </si>
  <si>
    <t>+393459972259</t>
  </si>
  <si>
    <t>https://wa.me/393459972259</t>
  </si>
  <si>
    <t>https://www.ciaura.it</t>
  </si>
  <si>
    <t>Climaconvenienza</t>
  </si>
  <si>
    <t>+390240701624</t>
  </si>
  <si>
    <t>https://wa.me/390240701624</t>
  </si>
  <si>
    <t>https://climaconvenienza.myshopify.com</t>
  </si>
  <si>
    <t>Climando</t>
  </si>
  <si>
    <t>+390240703518</t>
  </si>
  <si>
    <t>https://wa.me/390240703518</t>
  </si>
  <si>
    <t>https://www.climando.it</t>
  </si>
  <si>
    <t>Cobi Cashmere</t>
  </si>
  <si>
    <t>+393348380718</t>
  </si>
  <si>
    <t>https://wa.me/393348380718</t>
  </si>
  <si>
    <t>https://cobi-cashmere.myshopify.com</t>
  </si>
  <si>
    <t>Colellaweb</t>
  </si>
  <si>
    <t>+390422591407</t>
  </si>
  <si>
    <t>https://wa.me/390422591407</t>
  </si>
  <si>
    <t>https://shop.colellaweb.it</t>
  </si>
  <si>
    <t>Commerciovirtuoso</t>
  </si>
  <si>
    <t>+390287176931</t>
  </si>
  <si>
    <t>https://wa.me/390287176931</t>
  </si>
  <si>
    <t>https://commerciovirtuoso.myshopify.com</t>
  </si>
  <si>
    <t>Cosedelposto</t>
  </si>
  <si>
    <t>+393401920585</t>
  </si>
  <si>
    <t>https://wa.me/393401920585</t>
  </si>
  <si>
    <t>https://cosedelposto.myshopify.com</t>
  </si>
  <si>
    <t>Cotonificio Zambaiti</t>
  </si>
  <si>
    <t>+393888225712</t>
  </si>
  <si>
    <t>https://wa.me/393888225712</t>
  </si>
  <si>
    <t>https://cotonificio-zambaiti.myshopify.com</t>
  </si>
  <si>
    <t>Cucinaatelier</t>
  </si>
  <si>
    <t>+3667789578</t>
  </si>
  <si>
    <t>https://wa.me/3667789578</t>
  </si>
  <si>
    <t>https://www.cucinaatelier.it</t>
  </si>
  <si>
    <t>Cucinosano</t>
  </si>
  <si>
    <t>+393516288764</t>
  </si>
  <si>
    <t>https://wa.me/393516288764</t>
  </si>
  <si>
    <t>https://cucinosano.myshopify.com</t>
  </si>
  <si>
    <t>D0A1Vy Ih</t>
  </si>
  <si>
    <t>+393791471787</t>
  </si>
  <si>
    <t>https://wa.me/393791471787</t>
  </si>
  <si>
    <t>https://d0a1vy-ih.myshopify.com</t>
  </si>
  <si>
    <t>D4D77F 3</t>
  </si>
  <si>
    <t>+393881775153</t>
  </si>
  <si>
    <t>https://wa.me/393881775153</t>
  </si>
  <si>
    <t>https://d4d77f-3.myshopify.com</t>
  </si>
  <si>
    <t>Dafne Design Italia</t>
  </si>
  <si>
    <t>+393393222940</t>
  </si>
  <si>
    <t>https://wa.me/393393222940</t>
  </si>
  <si>
    <t>https://dafne-design-italia.myshopify.com</t>
  </si>
  <si>
    <t>Danilo Cascella Premium Store</t>
  </si>
  <si>
    <t>+393339276038</t>
  </si>
  <si>
    <t>https://wa.me/393339276038</t>
  </si>
  <si>
    <t>https://danilo-cascella-premium-store.myshopify.com</t>
  </si>
  <si>
    <t>Dastore</t>
  </si>
  <si>
    <t>+390421648185</t>
  </si>
  <si>
    <t>https://wa.me/390421648185</t>
  </si>
  <si>
    <t>https://shop.dastore.it</t>
  </si>
  <si>
    <t>Davines Italia</t>
  </si>
  <si>
    <t>https://davines-italia.myshopify.com</t>
  </si>
  <si>
    <t>Dbprofessional</t>
  </si>
  <si>
    <t>+393515430356</t>
  </si>
  <si>
    <t>https://wa.me/393515430356</t>
  </si>
  <si>
    <t>https://www.dbprofessional.it</t>
  </si>
  <si>
    <t>Declea</t>
  </si>
  <si>
    <t>+393479715704</t>
  </si>
  <si>
    <t>https://wa.me/393479715704</t>
  </si>
  <si>
    <t>https://declea.myshopify.com</t>
  </si>
  <si>
    <t>Decofleurs</t>
  </si>
  <si>
    <t>+393356204592</t>
  </si>
  <si>
    <t>https://wa.me/393356204592</t>
  </si>
  <si>
    <t>https://www.decofleurs.it</t>
  </si>
  <si>
    <t>Dgfreetimestore1</t>
  </si>
  <si>
    <t>+390717232011</t>
  </si>
  <si>
    <t>https://wa.me/390717232011</t>
  </si>
  <si>
    <t>https://dgfreetimestore1.myshopify.com</t>
  </si>
  <si>
    <t>Diegodallapalma</t>
  </si>
  <si>
    <t>+393487892437</t>
  </si>
  <si>
    <t>https://wa.me/393487892437</t>
  </si>
  <si>
    <t>https://diegodallapalma.myshopify.com</t>
  </si>
  <si>
    <t>Divinanails</t>
  </si>
  <si>
    <t>+393701225221</t>
  </si>
  <si>
    <t>https://wa.me/393701225221</t>
  </si>
  <si>
    <t>https://divinanails.it</t>
  </si>
  <si>
    <t>Divisepertutti</t>
  </si>
  <si>
    <t>+3807441038</t>
  </si>
  <si>
    <t>https://wa.me/3807441038</t>
  </si>
  <si>
    <t>https://divisepertutti.it</t>
  </si>
  <si>
    <t>Donnes Home</t>
  </si>
  <si>
    <t>+393458601930</t>
  </si>
  <si>
    <t>https://wa.me/393458601930</t>
  </si>
  <si>
    <t>https://donnes-home.myshopify.com</t>
  </si>
  <si>
    <t>Doomostore</t>
  </si>
  <si>
    <t>+393407414174</t>
  </si>
  <si>
    <t>https://wa.me/393407414174</t>
  </si>
  <si>
    <t>https://doomostore.myshopify.com</t>
  </si>
  <si>
    <t>Drvranjes</t>
  </si>
  <si>
    <t>+390230329588</t>
  </si>
  <si>
    <t>https://wa.me/390230329588</t>
  </si>
  <si>
    <t>https://drvranjes.it</t>
  </si>
  <si>
    <t>E Marinella</t>
  </si>
  <si>
    <t>+393287681255</t>
  </si>
  <si>
    <t>https://wa.me/393287681255</t>
  </si>
  <si>
    <t>https://e-marinella.myshopify.com</t>
  </si>
  <si>
    <t>E40429</t>
  </si>
  <si>
    <t>+393501683215</t>
  </si>
  <si>
    <t>https://wa.me/393501683215</t>
  </si>
  <si>
    <t>https://e40429.myshopify.com</t>
  </si>
  <si>
    <t>E77A7A</t>
  </si>
  <si>
    <t>+393662117155</t>
  </si>
  <si>
    <t>https://wa.me/393662117155</t>
  </si>
  <si>
    <t>https://e77a7a.myshopify.com</t>
  </si>
  <si>
    <t>E7A06D 73</t>
  </si>
  <si>
    <t>+3516545622</t>
  </si>
  <si>
    <t>https://wa.me/3516545622</t>
  </si>
  <si>
    <t>https://e7a06d-73.myshopify.com</t>
  </si>
  <si>
    <t>Ecogenera</t>
  </si>
  <si>
    <t>+393471218372</t>
  </si>
  <si>
    <t>https://wa.me/393471218372</t>
  </si>
  <si>
    <t>https://ecogenera.it</t>
  </si>
  <si>
    <t>Ecosalute</t>
  </si>
  <si>
    <t>+393293447554</t>
  </si>
  <si>
    <t>https://wa.me/393293447554</t>
  </si>
  <si>
    <t>https://ecosalute.it</t>
  </si>
  <si>
    <t>Edil Habitat</t>
  </si>
  <si>
    <t>+393758248880</t>
  </si>
  <si>
    <t>https://wa.me/393758248880</t>
  </si>
  <si>
    <t>https://edil-habitat.myshopify.com</t>
  </si>
  <si>
    <t>Eenterior</t>
  </si>
  <si>
    <t>+3397905814</t>
  </si>
  <si>
    <t>https://wa.me/3397905814</t>
  </si>
  <si>
    <t>https://eenterior.myshopify.com</t>
  </si>
  <si>
    <t>Elettronicaworld</t>
  </si>
  <si>
    <t>+390810128876</t>
  </si>
  <si>
    <t>https://wa.me/390810128876</t>
  </si>
  <si>
    <t>https://elettronicaworld.myshopify.com</t>
  </si>
  <si>
    <t>Elfideashop</t>
  </si>
  <si>
    <t>+393898766271</t>
  </si>
  <si>
    <t>https://wa.me/393898766271</t>
  </si>
  <si>
    <t>https://elfideashop.it</t>
  </si>
  <si>
    <t>Em Power</t>
  </si>
  <si>
    <t>+393396400328</t>
  </si>
  <si>
    <t>https://wa.me/393396400328</t>
  </si>
  <si>
    <t>https://em-power.it</t>
  </si>
  <si>
    <t>Emporioarredo</t>
  </si>
  <si>
    <t>+393757705036</t>
  </si>
  <si>
    <t>https://wa.me/393757705036</t>
  </si>
  <si>
    <t>https://www.emporioarredo.it</t>
  </si>
  <si>
    <t>Emporiodiantonio</t>
  </si>
  <si>
    <t>+393663841818</t>
  </si>
  <si>
    <t>https://wa.me/393663841818</t>
  </si>
  <si>
    <t>https://emporiodiantonio.myshopify.com</t>
  </si>
  <si>
    <t>Enologiaonline</t>
  </si>
  <si>
    <t>+393386101008</t>
  </si>
  <si>
    <t>https://wa.me/393386101008</t>
  </si>
  <si>
    <t>https://enologiaonline.it</t>
  </si>
  <si>
    <t>Enzoled</t>
  </si>
  <si>
    <t>+3272303799</t>
  </si>
  <si>
    <t>https://wa.me/3272303799</t>
  </si>
  <si>
    <t>https://enzoled.it</t>
  </si>
  <si>
    <t>Erboristerianaturaesalute</t>
  </si>
  <si>
    <t>+393886969452</t>
  </si>
  <si>
    <t>https://wa.me/393886969452</t>
  </si>
  <si>
    <t>https://erboristerianaturaesalute.it</t>
  </si>
  <si>
    <t>Erboristeriapanacea</t>
  </si>
  <si>
    <t>+393715716082</t>
  </si>
  <si>
    <t>https://wa.me/393715716082</t>
  </si>
  <si>
    <t>https://erboristeriapanacea.myshopify.com</t>
  </si>
  <si>
    <t>Erresse Shop</t>
  </si>
  <si>
    <t>+393518273556</t>
  </si>
  <si>
    <t>https://wa.me/393518273556</t>
  </si>
  <si>
    <t>https://www.erresse-shop.it</t>
  </si>
  <si>
    <t>Erretopwellness</t>
  </si>
  <si>
    <t>+393288686512</t>
  </si>
  <si>
    <t>https://wa.me/393288686512</t>
  </si>
  <si>
    <t>https://erretopwellness.it</t>
  </si>
  <si>
    <t>Esperiashop</t>
  </si>
  <si>
    <t>+393457664777</t>
  </si>
  <si>
    <t>https://wa.me/393457664777</t>
  </si>
  <si>
    <t>https://esperiashop.it</t>
  </si>
  <si>
    <t>Essential Oil Supplies It</t>
  </si>
  <si>
    <t>+393515777273</t>
  </si>
  <si>
    <t>https://wa.me/393515777273</t>
  </si>
  <si>
    <t>https://essential-oil-supplies-it.myshopify.com</t>
  </si>
  <si>
    <t>Essenzegioielli</t>
  </si>
  <si>
    <t>+393202889459</t>
  </si>
  <si>
    <t>https://wa.me/393202889459</t>
  </si>
  <si>
    <t>https://www.essenzegioielli.it</t>
  </si>
  <si>
    <t>Estore360 It</t>
  </si>
  <si>
    <t>+393791340360</t>
  </si>
  <si>
    <t>https://wa.me/393791340360</t>
  </si>
  <si>
    <t>https://estore360-it.myshopify.com</t>
  </si>
  <si>
    <t>Eterea Cosmesi Naturale</t>
  </si>
  <si>
    <t>+390823883389</t>
  </si>
  <si>
    <t>https://wa.me/390823883389</t>
  </si>
  <si>
    <t>https://eterea-cosmesi-naturale.myshopify.com</t>
  </si>
  <si>
    <t>Eternal Brico</t>
  </si>
  <si>
    <t>+390825828074</t>
  </si>
  <si>
    <t>https://wa.me/390825828074</t>
  </si>
  <si>
    <t>https://eternal-brico.myshopify.com</t>
  </si>
  <si>
    <t>Ethical Grace</t>
  </si>
  <si>
    <t>+393755732759</t>
  </si>
  <si>
    <t>https://wa.me/393755732759</t>
  </si>
  <si>
    <t>https://ethical-grace.myshopify.com</t>
  </si>
  <si>
    <t>Etualy</t>
  </si>
  <si>
    <t>+390296372843</t>
  </si>
  <si>
    <t>https://wa.me/390296372843</t>
  </si>
  <si>
    <t>https://etualy.myshopify.com</t>
  </si>
  <si>
    <t>Euphoriaartigiana</t>
  </si>
  <si>
    <t>+3495786562</t>
  </si>
  <si>
    <t>https://wa.me/3495786562</t>
  </si>
  <si>
    <t>https://euphoriaartigiana.it</t>
  </si>
  <si>
    <t>Euro Argenti</t>
  </si>
  <si>
    <t>+390831992835</t>
  </si>
  <si>
    <t>https://wa.me/390831992835</t>
  </si>
  <si>
    <t>https://euro-argenti.myshopify.com</t>
  </si>
  <si>
    <t>Euroargenti</t>
  </si>
  <si>
    <t>https://euroargenti.it</t>
  </si>
  <si>
    <t>Euterpe Studio</t>
  </si>
  <si>
    <t>+391652933848</t>
  </si>
  <si>
    <t>https://wa.me/391652933848</t>
  </si>
  <si>
    <t>https://euterpe-studio.myshopify.com</t>
  </si>
  <si>
    <t>F5Dddb</t>
  </si>
  <si>
    <t>+393314540449</t>
  </si>
  <si>
    <t>https://wa.me/393314540449</t>
  </si>
  <si>
    <t>https://f5dddb.myshopify.com</t>
  </si>
  <si>
    <t>Faiunaffare</t>
  </si>
  <si>
    <t>+393343930585</t>
  </si>
  <si>
    <t>https://wa.me/393343930585</t>
  </si>
  <si>
    <t>https://faiunaffare.it</t>
  </si>
  <si>
    <t>Falegnameriamedusa</t>
  </si>
  <si>
    <t>+393756527387</t>
  </si>
  <si>
    <t>https://wa.me/393756527387</t>
  </si>
  <si>
    <t>https://falegnameriamedusa.myshopify.com</t>
  </si>
  <si>
    <t>Fashion Cosmetics Shop</t>
  </si>
  <si>
    <t>https://fashion-cosmetics-shop.myshopify.com</t>
  </si>
  <si>
    <t>Feniva</t>
  </si>
  <si>
    <t>+39011852559</t>
  </si>
  <si>
    <t>https://wa.me/39011852559</t>
  </si>
  <si>
    <t>https://www.videosorveglianza.feniva.it</t>
  </si>
  <si>
    <t>Ferplast Italia</t>
  </si>
  <si>
    <t>+390445429111</t>
  </si>
  <si>
    <t>https://wa.me/390445429111</t>
  </si>
  <si>
    <t>https://ferplast-italia.myshopify.com</t>
  </si>
  <si>
    <t>Ferramentabarile</t>
  </si>
  <si>
    <t>+393384720118</t>
  </si>
  <si>
    <t>https://wa.me/393384720118</t>
  </si>
  <si>
    <t>https://www.ferramentabarile.it</t>
  </si>
  <si>
    <t>Fiam Design Outlet</t>
  </si>
  <si>
    <t>+39072120051</t>
  </si>
  <si>
    <t>https://wa.me/39072120051</t>
  </si>
  <si>
    <t>https://fiam-design-outlet.myshopify.com</t>
  </si>
  <si>
    <t>Finmark Store</t>
  </si>
  <si>
    <t>+3403934180</t>
  </si>
  <si>
    <t>https://wa.me/3403934180</t>
  </si>
  <si>
    <t>https://finmark-store.myshopify.com</t>
  </si>
  <si>
    <t>Fioravanti Arredamento E Biancheria</t>
  </si>
  <si>
    <t>+393428548226</t>
  </si>
  <si>
    <t>https://wa.me/393428548226</t>
  </si>
  <si>
    <t>https://fioravanti-arredamento-e-biancheria.myshopify.com</t>
  </si>
  <si>
    <t>Fiorideahome</t>
  </si>
  <si>
    <t>+393890052551</t>
  </si>
  <si>
    <t>https://wa.me/393890052551</t>
  </si>
  <si>
    <t>https://www.fiorideahome.it</t>
  </si>
  <si>
    <t>Firmiamoletuecreazioni</t>
  </si>
  <si>
    <t>+3475074852</t>
  </si>
  <si>
    <t>https://wa.me/3475074852</t>
  </si>
  <si>
    <t>https://firmiamoletuecreazioni.it</t>
  </si>
  <si>
    <t>Fitomediterranea</t>
  </si>
  <si>
    <t>+393248381195</t>
  </si>
  <si>
    <t>https://wa.me/393248381195</t>
  </si>
  <si>
    <t>https://fitomediterranea.myshopify.com</t>
  </si>
  <si>
    <t>Foodieme</t>
  </si>
  <si>
    <t>+39893074080</t>
  </si>
  <si>
    <t>https://wa.me/39893074080</t>
  </si>
  <si>
    <t>https://foodieme.myshopify.com</t>
  </si>
  <si>
    <t>Forestaegiardinosrl</t>
  </si>
  <si>
    <t>+393669251063</t>
  </si>
  <si>
    <t>https://wa.me/393669251063</t>
  </si>
  <si>
    <t>https://forestaegiardinosrl.it</t>
  </si>
  <si>
    <t>Fotoeshop</t>
  </si>
  <si>
    <t>+3514738146</t>
  </si>
  <si>
    <t>https://wa.me/3514738146</t>
  </si>
  <si>
    <t>https://www.fotoeshop.it</t>
  </si>
  <si>
    <t>Fratellidesideri</t>
  </si>
  <si>
    <t>+393482857613</t>
  </si>
  <si>
    <t>https://wa.me/393482857613</t>
  </si>
  <si>
    <t>https://fratellidesideri.myshopify.com</t>
  </si>
  <si>
    <t>Fviw1R Ci</t>
  </si>
  <si>
    <t>+390552381272</t>
  </si>
  <si>
    <t>https://wa.me/390552381272</t>
  </si>
  <si>
    <t>https://fviw1r-ci.myshopify.com</t>
  </si>
  <si>
    <t>Gadgetzone</t>
  </si>
  <si>
    <t>+390110240771</t>
  </si>
  <si>
    <t>https://wa.me/390110240771</t>
  </si>
  <si>
    <t>https://www.gadgetzone.it</t>
  </si>
  <si>
    <t>Galiani</t>
  </si>
  <si>
    <t>+393881550720</t>
  </si>
  <si>
    <t>https://wa.me/393881550720</t>
  </si>
  <si>
    <t>https://galiani.it</t>
  </si>
  <si>
    <t>Galiani Store</t>
  </si>
  <si>
    <t>https://galiani-store.myshopify.com</t>
  </si>
  <si>
    <t>Gardenfoggia</t>
  </si>
  <si>
    <t>+393760044597</t>
  </si>
  <si>
    <t>https://wa.me/393760044597</t>
  </si>
  <si>
    <t>https://www.gardenfoggia.it</t>
  </si>
  <si>
    <t>Gastrocentrale</t>
  </si>
  <si>
    <t>+390240031441</t>
  </si>
  <si>
    <t>https://wa.me/390240031441</t>
  </si>
  <si>
    <t>https://www.gastrocentrale.it</t>
  </si>
  <si>
    <t>Genesigioielli</t>
  </si>
  <si>
    <t>+393516114089</t>
  </si>
  <si>
    <t>https://wa.me/393516114089</t>
  </si>
  <si>
    <t>https://www.genesigioielli.it</t>
  </si>
  <si>
    <t>Genexluce</t>
  </si>
  <si>
    <t>https://genexluce.it</t>
  </si>
  <si>
    <t>Geoka</t>
  </si>
  <si>
    <t>+393500467600</t>
  </si>
  <si>
    <t>https://wa.me/393500467600</t>
  </si>
  <si>
    <t>https://geoka.it</t>
  </si>
  <si>
    <t>Gergo Storeonline</t>
  </si>
  <si>
    <t>+390733865149</t>
  </si>
  <si>
    <t>https://wa.me/390733865149</t>
  </si>
  <si>
    <t>https://gergo-storeonline.myshopify.com</t>
  </si>
  <si>
    <t>Germoglioshop Com</t>
  </si>
  <si>
    <t>+395302601049</t>
  </si>
  <si>
    <t>https://wa.me/395302601049</t>
  </si>
  <si>
    <t>https://germoglioshop-com.myshopify.com</t>
  </si>
  <si>
    <t>Gevat</t>
  </si>
  <si>
    <t>+3905771793192</t>
  </si>
  <si>
    <t>https://wa.me/3905771793192</t>
  </si>
  <si>
    <t>https://shop.gevat.it</t>
  </si>
  <si>
    <t>Gidacom</t>
  </si>
  <si>
    <t>+393887379466</t>
  </si>
  <si>
    <t>https://wa.me/393887379466</t>
  </si>
  <si>
    <t>https://www.gidacom.it</t>
  </si>
  <si>
    <t>Gieffeshop</t>
  </si>
  <si>
    <t>+393807435050</t>
  </si>
  <si>
    <t>https://wa.me/393807435050</t>
  </si>
  <si>
    <t>https://gieffeshop.it</t>
  </si>
  <si>
    <t>Gin Aro</t>
  </si>
  <si>
    <t>+393387227607</t>
  </si>
  <si>
    <t>https://wa.me/393387227607</t>
  </si>
  <si>
    <t>https://gin-aro.myshopify.com</t>
  </si>
  <si>
    <t>Gioielleriacola</t>
  </si>
  <si>
    <t>+390818631582</t>
  </si>
  <si>
    <t>https://wa.me/390818631582</t>
  </si>
  <si>
    <t>https://gioielleriacola.it</t>
  </si>
  <si>
    <t>Gioielleriaoddi</t>
  </si>
  <si>
    <t>+393889810396</t>
  </si>
  <si>
    <t>https://wa.me/393889810396</t>
  </si>
  <si>
    <t>https://www.gioielleriaoddi.it</t>
  </si>
  <si>
    <t>Giordanoshop Prod</t>
  </si>
  <si>
    <t>+390810067022</t>
  </si>
  <si>
    <t>https://wa.me/390810067022</t>
  </si>
  <si>
    <t>https://giordanoshop-prod.myshopify.com</t>
  </si>
  <si>
    <t>Girlgotlashes</t>
  </si>
  <si>
    <t>+491757148278</t>
  </si>
  <si>
    <t>https://wa.me/491757148278</t>
  </si>
  <si>
    <t>https://www.girlgotlashes.it</t>
  </si>
  <si>
    <t>Giulianabiella</t>
  </si>
  <si>
    <t>+3901521943</t>
  </si>
  <si>
    <t>https://wa.me/3901521943</t>
  </si>
  <si>
    <t>https://giulianabiella.it</t>
  </si>
  <si>
    <t>Giulino</t>
  </si>
  <si>
    <t>+390773622228</t>
  </si>
  <si>
    <t>https://wa.me/390773622228</t>
  </si>
  <si>
    <t>https://giulino.it</t>
  </si>
  <si>
    <t>Glowright</t>
  </si>
  <si>
    <t>https://glowright.myshopify.com</t>
  </si>
  <si>
    <t>Goskin4</t>
  </si>
  <si>
    <t>+39529349287</t>
  </si>
  <si>
    <t>https://wa.me/39529349287</t>
  </si>
  <si>
    <t>https://goskin4.myshopify.com</t>
  </si>
  <si>
    <t>Grafichenapoletane</t>
  </si>
  <si>
    <t>+393472146958</t>
  </si>
  <si>
    <t>https://wa.me/393472146958</t>
  </si>
  <si>
    <t>https://www.grafichenapoletane.it</t>
  </si>
  <si>
    <t>Grandicucine</t>
  </si>
  <si>
    <t>+393357916072</t>
  </si>
  <si>
    <t>https://wa.me/393357916072</t>
  </si>
  <si>
    <t>https://www.grandicucine.it</t>
  </si>
  <si>
    <t>Grossipro</t>
  </si>
  <si>
    <t>+393886293750</t>
  </si>
  <si>
    <t>https://wa.me/393886293750</t>
  </si>
  <si>
    <t>https://grossipro.it</t>
  </si>
  <si>
    <t>Guerralampadari</t>
  </si>
  <si>
    <t>https://guerralampadari.it</t>
  </si>
  <si>
    <t>Guizzocreart</t>
  </si>
  <si>
    <t>+390422872278</t>
  </si>
  <si>
    <t>https://wa.me/390422872278</t>
  </si>
  <si>
    <t>https://guizzocreart.it</t>
  </si>
  <si>
    <t>Hebio</t>
  </si>
  <si>
    <t>+393519959007</t>
  </si>
  <si>
    <t>https://wa.me/393519959007</t>
  </si>
  <si>
    <t>https://hebio.it</t>
  </si>
  <si>
    <t>Hhomeshop</t>
  </si>
  <si>
    <t>+393487501048</t>
  </si>
  <si>
    <t>https://wa.me/393487501048</t>
  </si>
  <si>
    <t>https://hhomeshop.it</t>
  </si>
  <si>
    <t>Hirodesign</t>
  </si>
  <si>
    <t>+393758898207</t>
  </si>
  <si>
    <t>https://wa.me/393758898207</t>
  </si>
  <si>
    <t>https://hirodesign.myshopify.com</t>
  </si>
  <si>
    <t>Homelamp</t>
  </si>
  <si>
    <t>+393770426207</t>
  </si>
  <si>
    <t>https://wa.me/393770426207</t>
  </si>
  <si>
    <t>https://www.homelamp.it</t>
  </si>
  <si>
    <t>Homixstore</t>
  </si>
  <si>
    <t>+393520103599</t>
  </si>
  <si>
    <t>https://wa.me/393520103599</t>
  </si>
  <si>
    <t>https://homixstore.it</t>
  </si>
  <si>
    <t>Hotelify Italia</t>
  </si>
  <si>
    <t>+39051230034</t>
  </si>
  <si>
    <t>https://wa.me/39051230034</t>
  </si>
  <si>
    <t>https://hotelify-italia.myshopify.com</t>
  </si>
  <si>
    <t>I Luminari</t>
  </si>
  <si>
    <t>+393394645623</t>
  </si>
  <si>
    <t>https://wa.me/393394645623</t>
  </si>
  <si>
    <t>https://i-luminari.myshopify.com</t>
  </si>
  <si>
    <t>Iciam</t>
  </si>
  <si>
    <t>+393515269945</t>
  </si>
  <si>
    <t>https://wa.me/393515269945</t>
  </si>
  <si>
    <t>https://iciam.it</t>
  </si>
  <si>
    <t>Igiardinidigiulia</t>
  </si>
  <si>
    <t>https://igiardinidigiulia.it</t>
  </si>
  <si>
    <t>Ikonitaly</t>
  </si>
  <si>
    <t>+393925784041</t>
  </si>
  <si>
    <t>https://wa.me/393925784041</t>
  </si>
  <si>
    <t>https://ikonitaly.myshopify.com</t>
  </si>
  <si>
    <t>Il Lavandeto Di Assisi</t>
  </si>
  <si>
    <t>+393319800269</t>
  </si>
  <si>
    <t>https://wa.me/393319800269</t>
  </si>
  <si>
    <t>https://il-lavandeto-di-assisi.myshopify.com</t>
  </si>
  <si>
    <t>Ilferrivendolo</t>
  </si>
  <si>
    <t>+393400766176</t>
  </si>
  <si>
    <t>https://wa.me/393400766176</t>
  </si>
  <si>
    <t>https://ilferrivendolo.it</t>
  </si>
  <si>
    <t>Ilfilodiarianna</t>
  </si>
  <si>
    <t>+393756308894</t>
  </si>
  <si>
    <t>https://wa.me/393756308894</t>
  </si>
  <si>
    <t>https://ilfilodiarianna.it</t>
  </si>
  <si>
    <t>Iltappetomagicodisilvia</t>
  </si>
  <si>
    <t>+393495073099</t>
  </si>
  <si>
    <t>https://wa.me/393495073099</t>
  </si>
  <si>
    <t>https://iltappetomagicodisilvia.it</t>
  </si>
  <si>
    <t>Inga Sirmone</t>
  </si>
  <si>
    <t>+393485112448</t>
  </si>
  <si>
    <t>https://wa.me/393485112448</t>
  </si>
  <si>
    <t>https://inga-sirmone.myshopify.com</t>
  </si>
  <si>
    <t>Ingrosso Mobili Fenici</t>
  </si>
  <si>
    <t>+393519264034</t>
  </si>
  <si>
    <t>https://wa.me/393519264034</t>
  </si>
  <si>
    <t>https://ingrosso-mobili-fenici.myshopify.com</t>
  </si>
  <si>
    <t>Inka Arthouse</t>
  </si>
  <si>
    <t>+396635570397</t>
  </si>
  <si>
    <t>https://wa.me/396635570397</t>
  </si>
  <si>
    <t>https://inka-arthouse.myshopify.com</t>
  </si>
  <si>
    <t>Inrete</t>
  </si>
  <si>
    <t>https://inrete.myshopify.com</t>
  </si>
  <si>
    <t>Inshopping</t>
  </si>
  <si>
    <t>+390710981081</t>
  </si>
  <si>
    <t>https://wa.me/390710981081</t>
  </si>
  <si>
    <t>https://www.inshopping.it</t>
  </si>
  <si>
    <t>Instile3D</t>
  </si>
  <si>
    <t>+393478708838</t>
  </si>
  <si>
    <t>https://wa.me/393478708838</t>
  </si>
  <si>
    <t>https://instile3d.it</t>
  </si>
  <si>
    <t>Interdigitale Shop</t>
  </si>
  <si>
    <t>+393356663826</t>
  </si>
  <si>
    <t>https://wa.me/393356663826</t>
  </si>
  <si>
    <t>https://interdigitale-shop.myshopify.com</t>
  </si>
  <si>
    <t>Io Sono La Luce</t>
  </si>
  <si>
    <t>+393927121271</t>
  </si>
  <si>
    <t>https://wa.me/393927121271</t>
  </si>
  <si>
    <t>https://io-sono-la-luce.myshopify.com</t>
  </si>
  <si>
    <t>Iobimboarcole</t>
  </si>
  <si>
    <t>+3929009877</t>
  </si>
  <si>
    <t>https://wa.me/3929009877</t>
  </si>
  <si>
    <t>https://iobimboarcole.it</t>
  </si>
  <si>
    <t>Iosonolaluce</t>
  </si>
  <si>
    <t>https://iosonolaluce.it</t>
  </si>
  <si>
    <t>Iperverde</t>
  </si>
  <si>
    <t>+390342567100</t>
  </si>
  <si>
    <t>https://wa.me/390342567100</t>
  </si>
  <si>
    <t>https://iperverde.it</t>
  </si>
  <si>
    <t>Isemidelladiscordia</t>
  </si>
  <si>
    <t>+3473065041</t>
  </si>
  <si>
    <t>https://wa.me/3473065041</t>
  </si>
  <si>
    <t>https://www.isemidelladiscordia.it</t>
  </si>
  <si>
    <t>Isottagioielli</t>
  </si>
  <si>
    <t>+393382642643</t>
  </si>
  <si>
    <t>https://wa.me/393382642643</t>
  </si>
  <si>
    <t>https://www.isottagioielli.it</t>
  </si>
  <si>
    <t>Ispirazione Pelleteria Artiginale</t>
  </si>
  <si>
    <t>+393534719192</t>
  </si>
  <si>
    <t>https://wa.me/393534719192</t>
  </si>
  <si>
    <t>https://ispirazione-pelleteria-artiginale.myshopify.com</t>
  </si>
  <si>
    <t>Itecommerce</t>
  </si>
  <si>
    <t>+393459295476</t>
  </si>
  <si>
    <t>https://wa.me/393459295476</t>
  </si>
  <si>
    <t>https://itecommerce.it</t>
  </si>
  <si>
    <t>Ivanbasile</t>
  </si>
  <si>
    <t>+390553892828</t>
  </si>
  <si>
    <t>https://wa.me/390553892828</t>
  </si>
  <si>
    <t>https://ivanbasile.it</t>
  </si>
  <si>
    <t>Jo Maison Jo</t>
  </si>
  <si>
    <t>+393756567477</t>
  </si>
  <si>
    <t>https://wa.me/393756567477</t>
  </si>
  <si>
    <t>https://jo-maison-jo.myshopify.com</t>
  </si>
  <si>
    <t>Jolie Profumerie Srl</t>
  </si>
  <si>
    <t>+393317484953</t>
  </si>
  <si>
    <t>https://wa.me/393317484953</t>
  </si>
  <si>
    <t>https://jolie-profumerie-srl.myshopify.com</t>
  </si>
  <si>
    <t>Kasapp</t>
  </si>
  <si>
    <t>https://kasapp.it</t>
  </si>
  <si>
    <t>Keyhomestore</t>
  </si>
  <si>
    <t>+393518452179</t>
  </si>
  <si>
    <t>https://wa.me/393518452179</t>
  </si>
  <si>
    <t>https://keyhomestore.it</t>
  </si>
  <si>
    <t>La Bottega Delle Creazioni</t>
  </si>
  <si>
    <t>+393387817484</t>
  </si>
  <si>
    <t>https://wa.me/393387817484</t>
  </si>
  <si>
    <t>https://la-bottega-delle-creazioni.myshopify.com</t>
  </si>
  <si>
    <t>La Casamatta Arredamento</t>
  </si>
  <si>
    <t>+390773541022</t>
  </si>
  <si>
    <t>https://wa.me/390773541022</t>
  </si>
  <si>
    <t>https://la-casamatta-arredamento.myshopify.com</t>
  </si>
  <si>
    <t>La Stanza Nel Bosco</t>
  </si>
  <si>
    <t>+393920663562</t>
  </si>
  <si>
    <t>https://wa.me/393920663562</t>
  </si>
  <si>
    <t>https://la-stanza-nel-bosco.myshopify.com</t>
  </si>
  <si>
    <t>Laboratorio Olfattivo Kosmetico</t>
  </si>
  <si>
    <t>+393274480789</t>
  </si>
  <si>
    <t>https://wa.me/393274480789</t>
  </si>
  <si>
    <t>https://laboratorio-olfattivo-kosmetico.myshopify.com</t>
  </si>
  <si>
    <t>Labottegacolorcannella</t>
  </si>
  <si>
    <t>+390651842148</t>
  </si>
  <si>
    <t>https://wa.me/390651842148</t>
  </si>
  <si>
    <t>https://labottegacolorcannella.it</t>
  </si>
  <si>
    <t>Labottegadelpollino</t>
  </si>
  <si>
    <t>+393473740743</t>
  </si>
  <si>
    <t>https://wa.me/393473740743</t>
  </si>
  <si>
    <t>https://labottegadelpollino.it</t>
  </si>
  <si>
    <t>Lacariaricami</t>
  </si>
  <si>
    <t>+3909681751725</t>
  </si>
  <si>
    <t>https://wa.me/3909681751725</t>
  </si>
  <si>
    <t>https://lacariaricami.myshopify.com</t>
  </si>
  <si>
    <t>Lacasadibenedetta</t>
  </si>
  <si>
    <t>+393492696122</t>
  </si>
  <si>
    <t>https://wa.me/393492696122</t>
  </si>
  <si>
    <t>https://www.lacasadibenedetta.it</t>
  </si>
  <si>
    <t>Lacasalinga</t>
  </si>
  <si>
    <t>+39059693182</t>
  </si>
  <si>
    <t>https://wa.me/39059693182</t>
  </si>
  <si>
    <t>https://lacasalinga.it</t>
  </si>
  <si>
    <t>Laconfettataonline</t>
  </si>
  <si>
    <t>+393277875318</t>
  </si>
  <si>
    <t>https://wa.me/393277875318</t>
  </si>
  <si>
    <t>https://laconfettataonline.it</t>
  </si>
  <si>
    <t>Ladeasedia</t>
  </si>
  <si>
    <t>+393884860300</t>
  </si>
  <si>
    <t>https://wa.me/393884860300</t>
  </si>
  <si>
    <t>https://www.ladeasedia.it</t>
  </si>
  <si>
    <t>Lafabbricadeilumi</t>
  </si>
  <si>
    <t>+393756612673</t>
  </si>
  <si>
    <t>https://wa.me/393756612673</t>
  </si>
  <si>
    <t>https://lafabbricadeilumi.it</t>
  </si>
  <si>
    <t>Lampadevintage</t>
  </si>
  <si>
    <t>+390774281534</t>
  </si>
  <si>
    <t>https://wa.me/390774281534</t>
  </si>
  <si>
    <t>https://www.lampadevintage.it</t>
  </si>
  <si>
    <t>Lanordsrl</t>
  </si>
  <si>
    <t>+393351848543</t>
  </si>
  <si>
    <t>https://wa.me/393351848543</t>
  </si>
  <si>
    <t>https://lanordsrl.it</t>
  </si>
  <si>
    <t>Laura Sciunnach</t>
  </si>
  <si>
    <t>+393444991765</t>
  </si>
  <si>
    <t>https://wa.me/393444991765</t>
  </si>
  <si>
    <t>https://laura-sciunnach.myshopify.com</t>
  </si>
  <si>
    <t>Lcicosmetics</t>
  </si>
  <si>
    <t>+393442729806</t>
  </si>
  <si>
    <t>https://wa.me/393442729806</t>
  </si>
  <si>
    <t>https://lcicosmetics.myshopify.com</t>
  </si>
  <si>
    <t>Le Borse Di Forte Dei Marmi</t>
  </si>
  <si>
    <t>+393515045937</t>
  </si>
  <si>
    <t>https://wa.me/393515045937</t>
  </si>
  <si>
    <t>https://le-borse-di-forte-dei-marmi.myshopify.com</t>
  </si>
  <si>
    <t>Led Mobile</t>
  </si>
  <si>
    <t>+393701581232</t>
  </si>
  <si>
    <t>https://wa.me/393701581232</t>
  </si>
  <si>
    <t>https://www.led-mobile.it</t>
  </si>
  <si>
    <t>Leddiretto</t>
  </si>
  <si>
    <t>+390833694106</t>
  </si>
  <si>
    <t>https://wa.me/390833694106</t>
  </si>
  <si>
    <t>https://www.leddiretto.it</t>
  </si>
  <si>
    <t>Legioiebomboniere</t>
  </si>
  <si>
    <t>+393899382906</t>
  </si>
  <si>
    <t>https://wa.me/393899382906</t>
  </si>
  <si>
    <t>https://legioiebomboniere.it</t>
  </si>
  <si>
    <t>Lg Lesmo Shop</t>
  </si>
  <si>
    <t>+390396064996</t>
  </si>
  <si>
    <t>https://wa.me/390396064996</t>
  </si>
  <si>
    <t>https://lg-lesmo-shop.myshopify.com</t>
  </si>
  <si>
    <t>Lightingshop Notercom</t>
  </si>
  <si>
    <t>+393773507784</t>
  </si>
  <si>
    <t>https://wa.me/393773507784</t>
  </si>
  <si>
    <t>https://lightingshop-notercom.myshopify.com</t>
  </si>
  <si>
    <t>Lisola Che Non Cera</t>
  </si>
  <si>
    <t>+393495716381</t>
  </si>
  <si>
    <t>https://wa.me/393495716381</t>
  </si>
  <si>
    <t>https://lisola-che-non-cera.myshopify.com</t>
  </si>
  <si>
    <t>Lo Stile Italiano</t>
  </si>
  <si>
    <t>+393295953920</t>
  </si>
  <si>
    <t>https://wa.me/393295953920</t>
  </si>
  <si>
    <t>https://lo-stile-italiano.myshopify.com</t>
  </si>
  <si>
    <t>Loppis</t>
  </si>
  <si>
    <t>+3384068409</t>
  </si>
  <si>
    <t>https://wa.me/3384068409</t>
  </si>
  <si>
    <t>https://loppis.it</t>
  </si>
  <si>
    <t>Lordh Ecommerce</t>
  </si>
  <si>
    <t>+3493073484</t>
  </si>
  <si>
    <t>https://wa.me/3493073484</t>
  </si>
  <si>
    <t>https://lordh-ecommerce.myshopify.com</t>
  </si>
  <si>
    <t>Lovedoormat</t>
  </si>
  <si>
    <t>+393519497842</t>
  </si>
  <si>
    <t>https://wa.me/393519497842</t>
  </si>
  <si>
    <t>https://lovedoormat.it</t>
  </si>
  <si>
    <t>Luce Beauty</t>
  </si>
  <si>
    <t>+393899365722</t>
  </si>
  <si>
    <t>https://wa.me/393899365722</t>
  </si>
  <si>
    <t>https://luce-beauty.myshopify.com</t>
  </si>
  <si>
    <t>Lucebeauty</t>
  </si>
  <si>
    <t>https://www.lucebeauty.it</t>
  </si>
  <si>
    <t>Lucepiu</t>
  </si>
  <si>
    <t>+393931412624</t>
  </si>
  <si>
    <t>https://wa.me/393931412624</t>
  </si>
  <si>
    <t>https://lucepiu.myshopify.com</t>
  </si>
  <si>
    <t>Ludosfera</t>
  </si>
  <si>
    <t>+390733470005</t>
  </si>
  <si>
    <t>https://wa.me/390733470005</t>
  </si>
  <si>
    <t>https://www.ludosfera.it</t>
  </si>
  <si>
    <t>Lupis Srl</t>
  </si>
  <si>
    <t>+393890452054</t>
  </si>
  <si>
    <t>https://wa.me/393890452054</t>
  </si>
  <si>
    <t>https://lupis-srl.myshopify.com</t>
  </si>
  <si>
    <t>Luxornow</t>
  </si>
  <si>
    <t>+393898466386</t>
  </si>
  <si>
    <t>https://wa.me/393898466386</t>
  </si>
  <si>
    <t>https://luxornow.myshopify.com</t>
  </si>
  <si>
    <t>Lwine</t>
  </si>
  <si>
    <t>+393343738920</t>
  </si>
  <si>
    <t>https://wa.me/393343738920</t>
  </si>
  <si>
    <t>https://lwine.it</t>
  </si>
  <si>
    <t>Maddalenadistefano</t>
  </si>
  <si>
    <t>+393516986860</t>
  </si>
  <si>
    <t>https://wa.me/393516986860</t>
  </si>
  <si>
    <t>https://maddalenadistefano.it</t>
  </si>
  <si>
    <t>Magicartalessia</t>
  </si>
  <si>
    <t>+393770826135</t>
  </si>
  <si>
    <t>https://wa.me/393770826135</t>
  </si>
  <si>
    <t>https://www.magicartalessia.it</t>
  </si>
  <si>
    <t>Magicpaint Elisirhome</t>
  </si>
  <si>
    <t>+393318077760</t>
  </si>
  <si>
    <t>https://wa.me/393318077760</t>
  </si>
  <si>
    <t>https://magicpaint-elisirhome.myshopify.com</t>
  </si>
  <si>
    <t>Maglow</t>
  </si>
  <si>
    <t>+393486432322</t>
  </si>
  <si>
    <t>https://wa.me/393486432322</t>
  </si>
  <si>
    <t>https://maglow.it</t>
  </si>
  <si>
    <t>Maisonetpetits</t>
  </si>
  <si>
    <t>+393932177804</t>
  </si>
  <si>
    <t>https://wa.me/393932177804</t>
  </si>
  <si>
    <t>https://maisonetpetits.it</t>
  </si>
  <si>
    <t>Make You Greener</t>
  </si>
  <si>
    <t>+3518667656</t>
  </si>
  <si>
    <t>https://wa.me/3518667656</t>
  </si>
  <si>
    <t>https://make-you-greener.myshopify.com</t>
  </si>
  <si>
    <t>Mamahomedesign</t>
  </si>
  <si>
    <t>+393465426982</t>
  </si>
  <si>
    <t>https://wa.me/393465426982</t>
  </si>
  <si>
    <t>https://www.mamahomedesign.it</t>
  </si>
  <si>
    <t>Manarbio</t>
  </si>
  <si>
    <t>+393773776775</t>
  </si>
  <si>
    <t>https://wa.me/393773776775</t>
  </si>
  <si>
    <t>https://www.manarbio.it</t>
  </si>
  <si>
    <t>Manifatture Cotoniere</t>
  </si>
  <si>
    <t>+398934245535</t>
  </si>
  <si>
    <t>https://wa.me/398934245535</t>
  </si>
  <si>
    <t>https://manifatture-cotoniere.myshopify.com</t>
  </si>
  <si>
    <t>Manifatturecotoniere1946</t>
  </si>
  <si>
    <t>https://manifatturecotoniere1946.it</t>
  </si>
  <si>
    <t>Manomancina</t>
  </si>
  <si>
    <t>+393472570808</t>
  </si>
  <si>
    <t>https://wa.me/393472570808</t>
  </si>
  <si>
    <t>https://www.manomancina.it</t>
  </si>
  <si>
    <t>Marcellabalato</t>
  </si>
  <si>
    <t>+393440879280</t>
  </si>
  <si>
    <t>https://wa.me/393440879280</t>
  </si>
  <si>
    <t>https://marcellabalato.myshopify.com</t>
  </si>
  <si>
    <t>Marksandangels</t>
  </si>
  <si>
    <t>+393792903886</t>
  </si>
  <si>
    <t>https://wa.me/393792903886</t>
  </si>
  <si>
    <t>https://marksandangels.it</t>
  </si>
  <si>
    <t>Martinistore</t>
  </si>
  <si>
    <t>+393783054433</t>
  </si>
  <si>
    <t>https://wa.me/393783054433</t>
  </si>
  <si>
    <t>https://www.martinistore.it</t>
  </si>
  <si>
    <t>Masons Forte Dei Marmi</t>
  </si>
  <si>
    <t>+393883021004</t>
  </si>
  <si>
    <t>https://wa.me/393883021004</t>
  </si>
  <si>
    <t>https://masons-forte-dei-marmi.myshopify.com</t>
  </si>
  <si>
    <t>Maxmart</t>
  </si>
  <si>
    <t>+390899767456</t>
  </si>
  <si>
    <t>https://wa.me/390899767456</t>
  </si>
  <si>
    <t>https://maxmart.it</t>
  </si>
  <si>
    <t>Mb3Store</t>
  </si>
  <si>
    <t>+390813592087</t>
  </si>
  <si>
    <t>https://wa.me/390813592087</t>
  </si>
  <si>
    <t>https://mb3store.it</t>
  </si>
  <si>
    <t>Melacomprosnc</t>
  </si>
  <si>
    <t>+393884296018</t>
  </si>
  <si>
    <t>https://wa.me/393884296018</t>
  </si>
  <si>
    <t>https://melacomprosnc.it</t>
  </si>
  <si>
    <t>Merceriaperfiloepersegno</t>
  </si>
  <si>
    <t>+390952190403</t>
  </si>
  <si>
    <t>https://wa.me/390952190403</t>
  </si>
  <si>
    <t>https://merceriaperfiloepersegno.it</t>
  </si>
  <si>
    <t>Metautensili</t>
  </si>
  <si>
    <t>+393420242023</t>
  </si>
  <si>
    <t>https://wa.me/393420242023</t>
  </si>
  <si>
    <t>https://www.metautensili.it</t>
  </si>
  <si>
    <t>Mextra</t>
  </si>
  <si>
    <t>+390697620511</t>
  </si>
  <si>
    <t>https://wa.me/390697620511</t>
  </si>
  <si>
    <t>https://mextra.it</t>
  </si>
  <si>
    <t>Mgftacho</t>
  </si>
  <si>
    <t>+390238240284</t>
  </si>
  <si>
    <t>https://wa.me/390238240284</t>
  </si>
  <si>
    <t>https://www.mgftacho.it</t>
  </si>
  <si>
    <t>Microelettronicasnc</t>
  </si>
  <si>
    <t>+393275444693</t>
  </si>
  <si>
    <t>https://wa.me/393275444693</t>
  </si>
  <si>
    <t>https://microelettronicasnc.it</t>
  </si>
  <si>
    <t>Millstore It</t>
  </si>
  <si>
    <t>+3441212273</t>
  </si>
  <si>
    <t>https://wa.me/3441212273</t>
  </si>
  <si>
    <t>https://millstore-it.myshopify.com</t>
  </si>
  <si>
    <t>Mimistudio</t>
  </si>
  <si>
    <t>+393519793718</t>
  </si>
  <si>
    <t>https://wa.me/393519793718</t>
  </si>
  <si>
    <t>https://mimistudio.it</t>
  </si>
  <si>
    <t>Mimistudio 7977</t>
  </si>
  <si>
    <t>https://mimistudio-7977.myshopify.com</t>
  </si>
  <si>
    <t>Mirabileshop</t>
  </si>
  <si>
    <t>+393514788410</t>
  </si>
  <si>
    <t>https://wa.me/393514788410</t>
  </si>
  <si>
    <t>https://mirabileshop.it</t>
  </si>
  <si>
    <t>Miriadedibevere</t>
  </si>
  <si>
    <t>+390882643440</t>
  </si>
  <si>
    <t>https://wa.me/390882643440</t>
  </si>
  <si>
    <t>https://miriadedibevere.myshopify.com</t>
  </si>
  <si>
    <t>Mobiliaonline</t>
  </si>
  <si>
    <t>+390185971127</t>
  </si>
  <si>
    <t>https://wa.me/390185971127</t>
  </si>
  <si>
    <t>https://mobiliaonline.myshopify.com</t>
  </si>
  <si>
    <t>Mobilmarket Firenze</t>
  </si>
  <si>
    <t>+393924877682</t>
  </si>
  <si>
    <t>https://wa.me/393924877682</t>
  </si>
  <si>
    <t>https://mobilmarket-firenze.myshopify.com</t>
  </si>
  <si>
    <t>Mondoviro</t>
  </si>
  <si>
    <t>+393760093835</t>
  </si>
  <si>
    <t>https://wa.me/393760093835</t>
  </si>
  <si>
    <t>https://www.mondoviro.it</t>
  </si>
  <si>
    <t>Morandin Contenitori</t>
  </si>
  <si>
    <t>+390423078748</t>
  </si>
  <si>
    <t>https://wa.me/390423078748</t>
  </si>
  <si>
    <t>https://morandin-contenitori.myshopify.com</t>
  </si>
  <si>
    <t>Morealishop</t>
  </si>
  <si>
    <t>+393892630465</t>
  </si>
  <si>
    <t>https://wa.me/393892630465</t>
  </si>
  <si>
    <t>https://morealishop.it</t>
  </si>
  <si>
    <t>Mornati Paglia</t>
  </si>
  <si>
    <t>+393758453523</t>
  </si>
  <si>
    <t>https://wa.me/393758453523</t>
  </si>
  <si>
    <t>https://mornati-paglia.myshopify.com</t>
  </si>
  <si>
    <t>Movida Store Modena</t>
  </si>
  <si>
    <t>+393534677614</t>
  </si>
  <si>
    <t>https://wa.me/393534677614</t>
  </si>
  <si>
    <t>https://movida-store-modena.myshopify.com</t>
  </si>
  <si>
    <t>Mu Make Up Official</t>
  </si>
  <si>
    <t>+393703420702</t>
  </si>
  <si>
    <t>https://wa.me/393703420702</t>
  </si>
  <si>
    <t>https://mu-make-up-official.myshopify.com</t>
  </si>
  <si>
    <t>Muc Off Eu</t>
  </si>
  <si>
    <t>https://muc-off-eu.myshopify.com</t>
  </si>
  <si>
    <t>Mulac Cosmetics</t>
  </si>
  <si>
    <t>+393204351099</t>
  </si>
  <si>
    <t>https://wa.me/393204351099</t>
  </si>
  <si>
    <t>https://mulac-cosmetics.myshopify.com</t>
  </si>
  <si>
    <t>Murano Lamp Store</t>
  </si>
  <si>
    <t>+393924006404</t>
  </si>
  <si>
    <t>https://wa.me/393924006404</t>
  </si>
  <si>
    <t>https://murano-lamp-store.myshopify.com</t>
  </si>
  <si>
    <t>Musonero</t>
  </si>
  <si>
    <t>+393270689862</t>
  </si>
  <si>
    <t>https://wa.me/393270689862</t>
  </si>
  <si>
    <t>https://www.musonero.it</t>
  </si>
  <si>
    <t>Mycreativelab</t>
  </si>
  <si>
    <t>+393891123132</t>
  </si>
  <si>
    <t>https://wa.me/393891123132</t>
  </si>
  <si>
    <t>https://www.mycreativelab.it</t>
  </si>
  <si>
    <t>Natura Acquario</t>
  </si>
  <si>
    <t>+390521980765</t>
  </si>
  <si>
    <t>https://wa.me/390521980765</t>
  </si>
  <si>
    <t>https://www.natura-acquario.it</t>
  </si>
  <si>
    <t>Naturalmente Il Negozio Sostenibile</t>
  </si>
  <si>
    <t>+393277364761</t>
  </si>
  <si>
    <t>https://wa.me/393277364761</t>
  </si>
  <si>
    <t>https://naturalmente-il-negozio-sostenibile.myshopify.com</t>
  </si>
  <si>
    <t>Newglamour</t>
  </si>
  <si>
    <t>+393899241542</t>
  </si>
  <si>
    <t>https://wa.me/393899241542</t>
  </si>
  <si>
    <t>https://newglamour.it</t>
  </si>
  <si>
    <t>Newthings</t>
  </si>
  <si>
    <t>+3317573848</t>
  </si>
  <si>
    <t>https://wa.me/3317573848</t>
  </si>
  <si>
    <t>https://www.newthings.it</t>
  </si>
  <si>
    <t>Ninamaison</t>
  </si>
  <si>
    <t>+393317760165</t>
  </si>
  <si>
    <t>https://wa.me/393317760165</t>
  </si>
  <si>
    <t>https://ninamaison.it</t>
  </si>
  <si>
    <t>Nobile Italy</t>
  </si>
  <si>
    <t>+393517499512</t>
  </si>
  <si>
    <t>https://wa.me/393517499512</t>
  </si>
  <si>
    <t>https://nobile-italy.myshopify.com</t>
  </si>
  <si>
    <t>Noccioro</t>
  </si>
  <si>
    <t>+3881188931</t>
  </si>
  <si>
    <t>https://wa.me/3881188931</t>
  </si>
  <si>
    <t>https://noccioro.it</t>
  </si>
  <si>
    <t>Nomadecandles</t>
  </si>
  <si>
    <t>+3802620801</t>
  </si>
  <si>
    <t>https://wa.me/3802620801</t>
  </si>
  <si>
    <t>https://nomadecandles.it</t>
  </si>
  <si>
    <t>Nonsolonoi Altromercato</t>
  </si>
  <si>
    <t>+393204404033</t>
  </si>
  <si>
    <t>https://wa.me/393204404033</t>
  </si>
  <si>
    <t>https://nonsolonoi-altromercato.myshopify.com</t>
  </si>
  <si>
    <t>Noralcrochet</t>
  </si>
  <si>
    <t>+393476788335</t>
  </si>
  <si>
    <t>https://wa.me/393476788335</t>
  </si>
  <si>
    <t>https://noralcrochet.it</t>
  </si>
  <si>
    <t>Nothled</t>
  </si>
  <si>
    <t>+393792543834</t>
  </si>
  <si>
    <t>https://wa.me/393792543834</t>
  </si>
  <si>
    <t>https://nothled.it</t>
  </si>
  <si>
    <t>Novalberg</t>
  </si>
  <si>
    <t>+393318501798</t>
  </si>
  <si>
    <t>https://wa.me/393318501798</t>
  </si>
  <si>
    <t>https://novalberg.myshopify.com</t>
  </si>
  <si>
    <t>Nugs</t>
  </si>
  <si>
    <t>+393339545054</t>
  </si>
  <si>
    <t>https://wa.me/393339545054</t>
  </si>
  <si>
    <t>https://nugs.it</t>
  </si>
  <si>
    <t>Nutrizionistasacca</t>
  </si>
  <si>
    <t>+393791104959</t>
  </si>
  <si>
    <t>https://wa.me/393791104959</t>
  </si>
  <si>
    <t>https://nutrizionistasacca.it</t>
  </si>
  <si>
    <t>Ocabianca</t>
  </si>
  <si>
    <t>+390432943203</t>
  </si>
  <si>
    <t>https://wa.me/390432943203</t>
  </si>
  <si>
    <t>https://ocabianca.myshopify.com</t>
  </si>
  <si>
    <t>Officinadeisaponi</t>
  </si>
  <si>
    <t>+393285335278</t>
  </si>
  <si>
    <t>https://wa.me/393285335278</t>
  </si>
  <si>
    <t>https://officinadeisaponi.myshopify.com</t>
  </si>
  <si>
    <t>Olfattorio</t>
  </si>
  <si>
    <t>+390112483825</t>
  </si>
  <si>
    <t>https://wa.me/390112483825</t>
  </si>
  <si>
    <t>https://www.olfattorio.it</t>
  </si>
  <si>
    <t>Olimpiahome</t>
  </si>
  <si>
    <t>+393332419479</t>
  </si>
  <si>
    <t>https://wa.me/393332419479</t>
  </si>
  <si>
    <t>https://olimpiahome.myshopify.com</t>
  </si>
  <si>
    <t>Omnidecor</t>
  </si>
  <si>
    <t>+390240703060</t>
  </si>
  <si>
    <t>https://wa.me/390240703060</t>
  </si>
  <si>
    <t>https://shop.omnidecor.it</t>
  </si>
  <si>
    <t>Openheart It</t>
  </si>
  <si>
    <t>+393518172855</t>
  </si>
  <si>
    <t>https://wa.me/393518172855</t>
  </si>
  <si>
    <t>https://openheart-it.myshopify.com</t>
  </si>
  <si>
    <t>Optipointshop</t>
  </si>
  <si>
    <t>+393273773739</t>
  </si>
  <si>
    <t>https://wa.me/393273773739</t>
  </si>
  <si>
    <t>https://optipointshop.it</t>
  </si>
  <si>
    <t>Orchideabomboniere</t>
  </si>
  <si>
    <t>+393802081006</t>
  </si>
  <si>
    <t>https://wa.me/393802081006</t>
  </si>
  <si>
    <t>https://orchideabomboniere.it</t>
  </si>
  <si>
    <t>Original Venice Store</t>
  </si>
  <si>
    <t>+393925535205</t>
  </si>
  <si>
    <t>https://wa.me/393925535205</t>
  </si>
  <si>
    <t>https://original-venice-store.myshopify.com</t>
  </si>
  <si>
    <t>Ostebirraartigianale</t>
  </si>
  <si>
    <t>+393498552753</t>
  </si>
  <si>
    <t>https://wa.me/393498552753</t>
  </si>
  <si>
    <t>https://www.ostebirraartigianale.it</t>
  </si>
  <si>
    <t>Pajaroo</t>
  </si>
  <si>
    <t>+393339828756</t>
  </si>
  <si>
    <t>https://wa.me/393339828756</t>
  </si>
  <si>
    <t>https://pajaroo.myshopify.com</t>
  </si>
  <si>
    <t>Patabit</t>
  </si>
  <si>
    <t>+391994966365</t>
  </si>
  <si>
    <t>https://wa.me/391994966365</t>
  </si>
  <si>
    <t>https://www.patabit.it</t>
  </si>
  <si>
    <t>Pattyshopecobio</t>
  </si>
  <si>
    <t>+390425412941</t>
  </si>
  <si>
    <t>https://wa.me/390425412941</t>
  </si>
  <si>
    <t>https://pattyshopecobio.it</t>
  </si>
  <si>
    <t>Perinelliforniture</t>
  </si>
  <si>
    <t>+393397988789</t>
  </si>
  <si>
    <t>https://wa.me/393397988789</t>
  </si>
  <si>
    <t>https://perinelliforniture.it</t>
  </si>
  <si>
    <t>Pestalia</t>
  </si>
  <si>
    <t>+393408626448</t>
  </si>
  <si>
    <t>https://wa.me/393408626448</t>
  </si>
  <si>
    <t>https://shop.pestalia.it</t>
  </si>
  <si>
    <t>Petitebox</t>
  </si>
  <si>
    <t>https://www.petitebox.it</t>
  </si>
  <si>
    <t>Piccolipassigreen</t>
  </si>
  <si>
    <t>+390342483332</t>
  </si>
  <si>
    <t>https://wa.me/390342483332</t>
  </si>
  <si>
    <t>https://www.piccolipassigreen.it</t>
  </si>
  <si>
    <t>Pini1920Art</t>
  </si>
  <si>
    <t>+393315392011</t>
  </si>
  <si>
    <t>https://wa.me/393315392011</t>
  </si>
  <si>
    <t>https://pini1920art.myshopify.com</t>
  </si>
  <si>
    <t>Platodesign</t>
  </si>
  <si>
    <t>+393928817148</t>
  </si>
  <si>
    <t>https://wa.me/393928817148</t>
  </si>
  <si>
    <t>https://shop.platodesign.it</t>
  </si>
  <si>
    <t>Polironeshop</t>
  </si>
  <si>
    <t>+393935305228</t>
  </si>
  <si>
    <t>https://wa.me/393935305228</t>
  </si>
  <si>
    <t>https://polironeshop.myshopify.com</t>
  </si>
  <si>
    <t>Prestige Home 109A</t>
  </si>
  <si>
    <t>+393888890707</t>
  </si>
  <si>
    <t>https://wa.me/393888890707</t>
  </si>
  <si>
    <t>https://prestige-home-109a.myshopify.com</t>
  </si>
  <si>
    <t>Prestigioargentieori</t>
  </si>
  <si>
    <t>+390818522609</t>
  </si>
  <si>
    <t>https://wa.me/390818522609</t>
  </si>
  <si>
    <t>https://prestigioargentieori.it</t>
  </si>
  <si>
    <t>Prices Candles</t>
  </si>
  <si>
    <t>+393470723786</t>
  </si>
  <si>
    <t>https://wa.me/393470723786</t>
  </si>
  <si>
    <t>https://prices-candles.it</t>
  </si>
  <si>
    <t>Profumeria Al Sacro Cuore</t>
  </si>
  <si>
    <t>+3383301782</t>
  </si>
  <si>
    <t>https://wa.me/3383301782</t>
  </si>
  <si>
    <t>https://profumeria-al-sacro-cuore.myshopify.com</t>
  </si>
  <si>
    <t>Profumeria Nuur</t>
  </si>
  <si>
    <t>+392901296373</t>
  </si>
  <si>
    <t>https://wa.me/392901296373</t>
  </si>
  <si>
    <t>https://profumeria-nuur.myshopify.com</t>
  </si>
  <si>
    <t>Puntoluceled</t>
  </si>
  <si>
    <t>https://puntoluceled.it</t>
  </si>
  <si>
    <t>Pureshop It</t>
  </si>
  <si>
    <t>+393311095791</t>
  </si>
  <si>
    <t>https://wa.me/393311095791</t>
  </si>
  <si>
    <t>https://pureshop-it.myshopify.com</t>
  </si>
  <si>
    <t>Pyramidea</t>
  </si>
  <si>
    <t>+393285410541</t>
  </si>
  <si>
    <t>https://wa.me/393285410541</t>
  </si>
  <si>
    <t>https://pyramidea.it</t>
  </si>
  <si>
    <t>Quintoego</t>
  </si>
  <si>
    <t>+393406945702</t>
  </si>
  <si>
    <t>https://wa.me/393406945702</t>
  </si>
  <si>
    <t>https://quintoego.myshopify.com</t>
  </si>
  <si>
    <t>Raboutique</t>
  </si>
  <si>
    <t>+393773679817</t>
  </si>
  <si>
    <t>https://wa.me/393773679817</t>
  </si>
  <si>
    <t>https://raboutique.myshopify.com</t>
  </si>
  <si>
    <t>Ramapiki</t>
  </si>
  <si>
    <t>+393518239593</t>
  </si>
  <si>
    <t>https://wa.me/393518239593</t>
  </si>
  <si>
    <t>https://ramapiki.myshopify.com</t>
  </si>
  <si>
    <t>Ramelia</t>
  </si>
  <si>
    <t>+393458044848</t>
  </si>
  <si>
    <t>https://wa.me/393458044848</t>
  </si>
  <si>
    <t>https://ramelia.it</t>
  </si>
  <si>
    <t>Rawmilano</t>
  </si>
  <si>
    <t>+393428150279</t>
  </si>
  <si>
    <t>https://wa.me/393428150279</t>
  </si>
  <si>
    <t>https://www.rawmilano.it</t>
  </si>
  <si>
    <t>Realbowl</t>
  </si>
  <si>
    <t>+393783092768</t>
  </si>
  <si>
    <t>https://wa.me/393783092768</t>
  </si>
  <si>
    <t>https://realbowl.it</t>
  </si>
  <si>
    <t>Rebirth33</t>
  </si>
  <si>
    <t>+3462624277</t>
  </si>
  <si>
    <t>https://wa.me/3462624277</t>
  </si>
  <si>
    <t>https://rebirth33.myshopify.com</t>
  </si>
  <si>
    <t>Redo Kasa</t>
  </si>
  <si>
    <t>+393760838256</t>
  </si>
  <si>
    <t>https://wa.me/393760838256</t>
  </si>
  <si>
    <t>https://redo-kasa.myshopify.com</t>
  </si>
  <si>
    <t>Rhwvke 9V</t>
  </si>
  <si>
    <t>+393331605503</t>
  </si>
  <si>
    <t>https://wa.me/393331605503</t>
  </si>
  <si>
    <t>https://rhwvke-9v.myshopify.com</t>
  </si>
  <si>
    <t>Ribesoflove</t>
  </si>
  <si>
    <t>+393515881865</t>
  </si>
  <si>
    <t>https://wa.me/393515881865</t>
  </si>
  <si>
    <t>https://ribesoflove.myshopify.com</t>
  </si>
  <si>
    <t>Ricambicamiononline</t>
  </si>
  <si>
    <t>+393516636860</t>
  </si>
  <si>
    <t>https://wa.me/393516636860</t>
  </si>
  <si>
    <t>https://ricambicamiononline.it</t>
  </si>
  <si>
    <t>Risparmio Elettrico</t>
  </si>
  <si>
    <t>+393317596016</t>
  </si>
  <si>
    <t>https://wa.me/393317596016</t>
  </si>
  <si>
    <t>https://risparmio-elettrico.it</t>
  </si>
  <si>
    <t>Robertabacarelli</t>
  </si>
  <si>
    <t>+39766589593</t>
  </si>
  <si>
    <t>https://wa.me/39766589593</t>
  </si>
  <si>
    <t>https://www.robertabacarelli.it</t>
  </si>
  <si>
    <t>Robinsun</t>
  </si>
  <si>
    <t>+34640913151</t>
  </si>
  <si>
    <t>https://wa.me/34640913151</t>
  </si>
  <si>
    <t>https://robinsun.it</t>
  </si>
  <si>
    <t>Rocks 4X4</t>
  </si>
  <si>
    <t>+393486350330</t>
  </si>
  <si>
    <t>https://wa.me/393486350330</t>
  </si>
  <si>
    <t>https://rocks-4x4.it</t>
  </si>
  <si>
    <t>Rockwaveitalia</t>
  </si>
  <si>
    <t>+393516566778</t>
  </si>
  <si>
    <t>https://wa.me/393516566778</t>
  </si>
  <si>
    <t>https://rockwaveitalia.it</t>
  </si>
  <si>
    <t>Rohconceptstore</t>
  </si>
  <si>
    <t>+393517054418</t>
  </si>
  <si>
    <t>https://wa.me/393517054418</t>
  </si>
  <si>
    <t>https://rohconceptstore.myshopify.com</t>
  </si>
  <si>
    <t>Rohome</t>
  </si>
  <si>
    <t>https://www.rohome.it</t>
  </si>
  <si>
    <t>Roviellocolori</t>
  </si>
  <si>
    <t>+393934276098</t>
  </si>
  <si>
    <t>https://wa.me/393934276098</t>
  </si>
  <si>
    <t>https://roviellocolori.it</t>
  </si>
  <si>
    <t>Salvadori</t>
  </si>
  <si>
    <t>+393358001485</t>
  </si>
  <si>
    <t>https://wa.me/393358001485</t>
  </si>
  <si>
    <t>https://www.salvadori.it</t>
  </si>
  <si>
    <t>Santamadonna</t>
  </si>
  <si>
    <t>+393357432465</t>
  </si>
  <si>
    <t>https://wa.me/393357432465</t>
  </si>
  <si>
    <t>https://santamadonna.myshopify.com</t>
  </si>
  <si>
    <t>Saponediuntempo</t>
  </si>
  <si>
    <t>+393914063657</t>
  </si>
  <si>
    <t>https://wa.me/393914063657</t>
  </si>
  <si>
    <t>https://saponediuntempo.myshopify.com</t>
  </si>
  <si>
    <t>Saporepuro</t>
  </si>
  <si>
    <t>+390114114163</t>
  </si>
  <si>
    <t>https://wa.me/390114114163</t>
  </si>
  <si>
    <t>https://saporepuro.myshopify.com</t>
  </si>
  <si>
    <t>Sartoriaitaliana</t>
  </si>
  <si>
    <t>+393757406754</t>
  </si>
  <si>
    <t>https://wa.me/393757406754</t>
  </si>
  <si>
    <t>https://sartoriaitaliana.myshopify.com</t>
  </si>
  <si>
    <t>Sbam 74Ec</t>
  </si>
  <si>
    <t>+393516922552</t>
  </si>
  <si>
    <t>https://wa.me/393516922552</t>
  </si>
  <si>
    <t>https://sbam-74ec.myshopify.com</t>
  </si>
  <si>
    <t>Scarnati Elettricita</t>
  </si>
  <si>
    <t>+393489363603</t>
  </si>
  <si>
    <t>https://wa.me/393489363603</t>
  </si>
  <si>
    <t>https://scarnati-elettricita.myshopify.com</t>
  </si>
  <si>
    <t>Scrusciudumari</t>
  </si>
  <si>
    <t>+3297227577</t>
  </si>
  <si>
    <t>https://wa.me/3297227577</t>
  </si>
  <si>
    <t>https://scrusciudumari.it</t>
  </si>
  <si>
    <t>Segni Particolari Home</t>
  </si>
  <si>
    <t>+390536588190</t>
  </si>
  <si>
    <t>https://wa.me/390536588190</t>
  </si>
  <si>
    <t>https://segni-particolari-home.myshopify.com</t>
  </si>
  <si>
    <t>Selvaggioedilpref</t>
  </si>
  <si>
    <t>+393396475260</t>
  </si>
  <si>
    <t>https://wa.me/393396475260</t>
  </si>
  <si>
    <t>https://selvaggioedilpref.it</t>
  </si>
  <si>
    <t>Sensationprofumerie</t>
  </si>
  <si>
    <t>+393383696822</t>
  </si>
  <si>
    <t>https://wa.me/393383696822</t>
  </si>
  <si>
    <t>https://www.sensationprofumerie.it</t>
  </si>
  <si>
    <t>Shoes43Torino</t>
  </si>
  <si>
    <t>+393519734551</t>
  </si>
  <si>
    <t>https://wa.me/393519734551</t>
  </si>
  <si>
    <t>https://shoes43torino.myshopify.com</t>
  </si>
  <si>
    <t>Shop Elatan</t>
  </si>
  <si>
    <t>+393501487583</t>
  </si>
  <si>
    <t>https://wa.me/393501487583</t>
  </si>
  <si>
    <t>https://shop-elatan.myshopify.com</t>
  </si>
  <si>
    <t>Shop17</t>
  </si>
  <si>
    <t>+393792035893</t>
  </si>
  <si>
    <t>https://wa.me/393792035893</t>
  </si>
  <si>
    <t>https://shop17.it</t>
  </si>
  <si>
    <t>Shoplaciau</t>
  </si>
  <si>
    <t>+390173281986</t>
  </si>
  <si>
    <t>https://wa.me/390173281986</t>
  </si>
  <si>
    <t>https://shoplaciau.it</t>
  </si>
  <si>
    <t>Shopoluxilluminazione</t>
  </si>
  <si>
    <t>+390815047936</t>
  </si>
  <si>
    <t>https://wa.me/390815047936</t>
  </si>
  <si>
    <t>https://shopoluxilluminazione.myshopify.com</t>
  </si>
  <si>
    <t>Shoppingcasavaldagno</t>
  </si>
  <si>
    <t>+390445406010</t>
  </si>
  <si>
    <t>https://wa.me/390445406010</t>
  </si>
  <si>
    <t>https://shoppingcasavaldagno.it</t>
  </si>
  <si>
    <t>Shopzen</t>
  </si>
  <si>
    <t>+393382167170</t>
  </si>
  <si>
    <t>https://wa.me/393382167170</t>
  </si>
  <si>
    <t>https://www.shopzen.it</t>
  </si>
  <si>
    <t>Sicilyaddict</t>
  </si>
  <si>
    <t>+390909146373</t>
  </si>
  <si>
    <t>https://wa.me/390909146373</t>
  </si>
  <si>
    <t>https://sicilyaddict.myshopify.com</t>
  </si>
  <si>
    <t>Simpleday</t>
  </si>
  <si>
    <t>+393666236541</t>
  </si>
  <si>
    <t>https://wa.me/393666236541</t>
  </si>
  <si>
    <t>https://simpleday.it</t>
  </si>
  <si>
    <t>Soniacandlesandsoaps</t>
  </si>
  <si>
    <t>+393776825694</t>
  </si>
  <si>
    <t>https://wa.me/393776825694</t>
  </si>
  <si>
    <t>https://soniacandlesandsoaps.it</t>
  </si>
  <si>
    <t>Spazio Ecosalute</t>
  </si>
  <si>
    <t>https://spazio-ecosalute.myshopify.com</t>
  </si>
  <si>
    <t>Spcentroedile</t>
  </si>
  <si>
    <t>+393773095389</t>
  </si>
  <si>
    <t>https://wa.me/393773095389</t>
  </si>
  <si>
    <t>https://spcentroedile.it</t>
  </si>
  <si>
    <t>Sscustom</t>
  </si>
  <si>
    <t>+3518691064</t>
  </si>
  <si>
    <t>https://wa.me/3518691064</t>
  </si>
  <si>
    <t>https://sscustom.it</t>
  </si>
  <si>
    <t>Stampaecrea</t>
  </si>
  <si>
    <t>+393515684172</t>
  </si>
  <si>
    <t>https://wa.me/393515684172</t>
  </si>
  <si>
    <t>https://stampaecrea.it</t>
  </si>
  <si>
    <t>Starlightcreativityart</t>
  </si>
  <si>
    <t>+393349489081</t>
  </si>
  <si>
    <t>https://wa.me/393349489081</t>
  </si>
  <si>
    <t>https://starlightcreativityart.it</t>
  </si>
  <si>
    <t>Stilcasa1974</t>
  </si>
  <si>
    <t>+393356106809</t>
  </si>
  <si>
    <t>https://wa.me/393356106809</t>
  </si>
  <si>
    <t>https://www.stilcasa1974.it</t>
  </si>
  <si>
    <t>Store Shopdecor Www</t>
  </si>
  <si>
    <t>+39337687024</t>
  </si>
  <si>
    <t>https://wa.me/39337687024</t>
  </si>
  <si>
    <t>https://store-shopdecor-www.myshopify.com</t>
  </si>
  <si>
    <t>Storececotec</t>
  </si>
  <si>
    <t>https://storececotec.it</t>
  </si>
  <si>
    <t>Stripled</t>
  </si>
  <si>
    <t>+393514181910</t>
  </si>
  <si>
    <t>https://wa.me/393514181910</t>
  </si>
  <si>
    <t>https://stripled.it</t>
  </si>
  <si>
    <t>Sv3D</t>
  </si>
  <si>
    <t>+393514451771</t>
  </si>
  <si>
    <t>https://wa.me/393514451771</t>
  </si>
  <si>
    <t>https://sv3d.it</t>
  </si>
  <si>
    <t>Tekhome</t>
  </si>
  <si>
    <t>+393880988264</t>
  </si>
  <si>
    <t>https://wa.me/393880988264</t>
  </si>
  <si>
    <t>https://www.tekhome.it</t>
  </si>
  <si>
    <t>Tendencedesign</t>
  </si>
  <si>
    <t>+393510677887</t>
  </si>
  <si>
    <t>https://wa.me/393510677887</t>
  </si>
  <si>
    <t>https://www.tendencedesign.it</t>
  </si>
  <si>
    <t>Teriamservice</t>
  </si>
  <si>
    <t>+390981489587</t>
  </si>
  <si>
    <t>https://wa.me/390981489587</t>
  </si>
  <si>
    <t>https://www.teriamservice.it</t>
  </si>
  <si>
    <t>Terme Della Bellezza</t>
  </si>
  <si>
    <t>+39081902714</t>
  </si>
  <si>
    <t>https://wa.me/39081902714</t>
  </si>
  <si>
    <t>https://terme-della-bellezza.myshopify.com</t>
  </si>
  <si>
    <t>Terre Solive</t>
  </si>
  <si>
    <t>+3665242132</t>
  </si>
  <si>
    <t>https://wa.me/3665242132</t>
  </si>
  <si>
    <t>https://terre-solive.myshopify.com</t>
  </si>
  <si>
    <t>Tesoridelpassato</t>
  </si>
  <si>
    <t>+393271176505</t>
  </si>
  <si>
    <t>https://wa.me/393271176505</t>
  </si>
  <si>
    <t>https://tesoridelpassato.it</t>
  </si>
  <si>
    <t>Test Olmo</t>
  </si>
  <si>
    <t>+393666289465</t>
  </si>
  <si>
    <t>https://wa.me/393666289465</t>
  </si>
  <si>
    <t>https://test-olmo.myshopify.com</t>
  </si>
  <si>
    <t>Tf3000</t>
  </si>
  <si>
    <t>+393387444137</t>
  </si>
  <si>
    <t>https://wa.me/393387444137</t>
  </si>
  <si>
    <t>https://tf3000.it</t>
  </si>
  <si>
    <t>Theofficecrowd</t>
  </si>
  <si>
    <t>+39661994145</t>
  </si>
  <si>
    <t>https://wa.me/39661994145</t>
  </si>
  <si>
    <t>https://theofficecrowd.it</t>
  </si>
  <si>
    <t>Thetreehouseshop</t>
  </si>
  <si>
    <t>+392156862745</t>
  </si>
  <si>
    <t>https://wa.me/392156862745</t>
  </si>
  <si>
    <t>https://thetreehouseshop.myshopify.com</t>
  </si>
  <si>
    <t>Tiareluxury</t>
  </si>
  <si>
    <t>+393347548796</t>
  </si>
  <si>
    <t>https://wa.me/393347548796</t>
  </si>
  <si>
    <t>https://tiareluxury.it</t>
  </si>
  <si>
    <t>Tikamoon</t>
  </si>
  <si>
    <t>+390294753660</t>
  </si>
  <si>
    <t>https://wa.me/390294753660</t>
  </si>
  <si>
    <t>https://www.tikamoon.it</t>
  </si>
  <si>
    <t>Toledo72</t>
  </si>
  <si>
    <t>https://toledo72.it</t>
  </si>
  <si>
    <t>Tomasidesign</t>
  </si>
  <si>
    <t>+3358429376</t>
  </si>
  <si>
    <t>https://wa.me/3358429376</t>
  </si>
  <si>
    <t>https://tomasidesign.myshopify.com</t>
  </si>
  <si>
    <t>Tomodachipress</t>
  </si>
  <si>
    <t>+39959429281</t>
  </si>
  <si>
    <t>https://wa.me/39959429281</t>
  </si>
  <si>
    <t>https://tomodachipress.it</t>
  </si>
  <si>
    <t>Tooitaly</t>
  </si>
  <si>
    <t>+393295717390</t>
  </si>
  <si>
    <t>https://wa.me/393295717390</t>
  </si>
  <si>
    <t>https://www.tooitaly.it</t>
  </si>
  <si>
    <t>Torricellastore</t>
  </si>
  <si>
    <t>+39087354154</t>
  </si>
  <si>
    <t>https://wa.me/39087354154</t>
  </si>
  <si>
    <t>https://www.torricellastore.it</t>
  </si>
  <si>
    <t>Totherramienta</t>
  </si>
  <si>
    <t>+34656367907</t>
  </si>
  <si>
    <t>https://wa.me/34656367907</t>
  </si>
  <si>
    <t>https://totherramienta.myshopify.com</t>
  </si>
  <si>
    <t>Toysvaldichiana</t>
  </si>
  <si>
    <t>+393395792699</t>
  </si>
  <si>
    <t>https://wa.me/393395792699</t>
  </si>
  <si>
    <t>https://www.toysvaldichiana.it</t>
  </si>
  <si>
    <t>Trentiniparquet</t>
  </si>
  <si>
    <t>+3425249515</t>
  </si>
  <si>
    <t>https://wa.me/3425249515</t>
  </si>
  <si>
    <t>https://www.trentiniparquet.it</t>
  </si>
  <si>
    <t>Tuttisanti</t>
  </si>
  <si>
    <t>+393934280546</t>
  </si>
  <si>
    <t>https://wa.me/393934280546</t>
  </si>
  <si>
    <t>https://tuttisanti.myshopify.com</t>
  </si>
  <si>
    <t>Tuvalum</t>
  </si>
  <si>
    <t>+34614083788</t>
  </si>
  <si>
    <t>https://wa.me/34614083788</t>
  </si>
  <si>
    <t>https://tuvalum.it</t>
  </si>
  <si>
    <t>Ukiyodesignmilano</t>
  </si>
  <si>
    <t>+393761519255</t>
  </si>
  <si>
    <t>https://wa.me/393761519255</t>
  </si>
  <si>
    <t>https://ukiyodesignmilano.myshopify.com</t>
  </si>
  <si>
    <t>Un Te Da Matti</t>
  </si>
  <si>
    <t>+393762164347</t>
  </si>
  <si>
    <t>https://wa.me/393762164347</t>
  </si>
  <si>
    <t>https://un-te-da-matti.myshopify.com</t>
  </si>
  <si>
    <t>Utensileriaonline</t>
  </si>
  <si>
    <t>+390757827401</t>
  </si>
  <si>
    <t>https://wa.me/390757827401</t>
  </si>
  <si>
    <t>https://www.utensileriaonline.it</t>
  </si>
  <si>
    <t>Vaisselle</t>
  </si>
  <si>
    <t>+390984975016</t>
  </si>
  <si>
    <t>https://wa.me/390984975016</t>
  </si>
  <si>
    <t>https://vaisselle.it</t>
  </si>
  <si>
    <t>Varriale Profumi</t>
  </si>
  <si>
    <t>+393440553053</t>
  </si>
  <si>
    <t>https://wa.me/393440553053</t>
  </si>
  <si>
    <t>https://varriale-profumi.myshopify.com</t>
  </si>
  <si>
    <t>Vaschettegelato</t>
  </si>
  <si>
    <t>+390289038785</t>
  </si>
  <si>
    <t>https://wa.me/390289038785</t>
  </si>
  <si>
    <t>https://www.vaschettegelato.it</t>
  </si>
  <si>
    <t>Ventilii</t>
  </si>
  <si>
    <t>+393206778800</t>
  </si>
  <si>
    <t>https://wa.me/393206778800</t>
  </si>
  <si>
    <t>https://ventilii.myshopify.com</t>
  </si>
  <si>
    <t>Veronicatordi</t>
  </si>
  <si>
    <t>+393917447190</t>
  </si>
  <si>
    <t>https://wa.me/393917447190</t>
  </si>
  <si>
    <t>https://veronicatordi.it</t>
  </si>
  <si>
    <t>Vestiluce</t>
  </si>
  <si>
    <t>+393338740380</t>
  </si>
  <si>
    <t>https://wa.me/393338740380</t>
  </si>
  <si>
    <t>https://vestiluce.myshopify.com</t>
  </si>
  <si>
    <t>Viadurini</t>
  </si>
  <si>
    <t>+393739005839</t>
  </si>
  <si>
    <t>https://wa.me/393739005839</t>
  </si>
  <si>
    <t>https://www.viadurini.it</t>
  </si>
  <si>
    <t>Viaromastore</t>
  </si>
  <si>
    <t>+393298085701</t>
  </si>
  <si>
    <t>https://wa.me/393298085701</t>
  </si>
  <si>
    <t>https://viaromastore.myshopify.com</t>
  </si>
  <si>
    <t>Vicariocinque</t>
  </si>
  <si>
    <t>+393276257393</t>
  </si>
  <si>
    <t>https://wa.me/393276257393</t>
  </si>
  <si>
    <t>https://www.vicariocinque.it</t>
  </si>
  <si>
    <t>Village Box Creativity</t>
  </si>
  <si>
    <t>+3920044141</t>
  </si>
  <si>
    <t>https://wa.me/3920044141</t>
  </si>
  <si>
    <t>https://village-box-creativity.myshopify.com</t>
  </si>
  <si>
    <t>Vimon Gioielli</t>
  </si>
  <si>
    <t>+393391915501</t>
  </si>
  <si>
    <t>https://wa.me/393391915501</t>
  </si>
  <si>
    <t>https://vimon-gioielli.myshopify.com</t>
  </si>
  <si>
    <t>Vintag E</t>
  </si>
  <si>
    <t>+393371552028</t>
  </si>
  <si>
    <t>https://wa.me/393371552028</t>
  </si>
  <si>
    <t>https://www.vintag-e.it</t>
  </si>
  <si>
    <t>Vintail</t>
  </si>
  <si>
    <t>+393347080328</t>
  </si>
  <si>
    <t>https://wa.me/393347080328</t>
  </si>
  <si>
    <t>https://vintail.it</t>
  </si>
  <si>
    <t>Vortek</t>
  </si>
  <si>
    <t>+393403548604</t>
  </si>
  <si>
    <t>https://wa.me/393403548604</t>
  </si>
  <si>
    <t>https://www.vortek.it</t>
  </si>
  <si>
    <t>Vscandele</t>
  </si>
  <si>
    <t>+393534541673</t>
  </si>
  <si>
    <t>https://wa.me/393534541673</t>
  </si>
  <si>
    <t>https://vscandele.it</t>
  </si>
  <si>
    <t>W19U9N Ma</t>
  </si>
  <si>
    <t>+393793073433</t>
  </si>
  <si>
    <t>https://wa.me/393793073433</t>
  </si>
  <si>
    <t>https://w19u9n-ma.myshopify.com</t>
  </si>
  <si>
    <t>Wanabenatural</t>
  </si>
  <si>
    <t>+393792843026</t>
  </si>
  <si>
    <t>https://wa.me/393792843026</t>
  </si>
  <si>
    <t>https://wanabenatural.myshopify.com</t>
  </si>
  <si>
    <t>Webpet</t>
  </si>
  <si>
    <t>+390240032005</t>
  </si>
  <si>
    <t>https://wa.me/390240032005</t>
  </si>
  <si>
    <t>https://www.webpet.it</t>
  </si>
  <si>
    <t>Wftb Italy</t>
  </si>
  <si>
    <t>+393356168806</t>
  </si>
  <si>
    <t>https://wa.me/393356168806</t>
  </si>
  <si>
    <t>https://wftb-italy.myshopify.com</t>
  </si>
  <si>
    <t>Williamabbigliamento</t>
  </si>
  <si>
    <t>+393755848704</t>
  </si>
  <si>
    <t>https://wa.me/393755848704</t>
  </si>
  <si>
    <t>https://williamabbigliamento.it</t>
  </si>
  <si>
    <t>Winkyourgift</t>
  </si>
  <si>
    <t>+393202482285</t>
  </si>
  <si>
    <t>https://wa.me/393202482285</t>
  </si>
  <si>
    <t>https://www.winkyourgift.it</t>
  </si>
  <si>
    <t>Wjsfkx Nv</t>
  </si>
  <si>
    <t>+3792609680</t>
  </si>
  <si>
    <t>https://wa.me/3792609680</t>
  </si>
  <si>
    <t>https://wjsfkx-nv.myshopify.com</t>
  </si>
  <si>
    <t>Wjulia</t>
  </si>
  <si>
    <t>+393773821864</t>
  </si>
  <si>
    <t>https://wa.me/393773821864</t>
  </si>
  <si>
    <t>https://wjulia.it</t>
  </si>
  <si>
    <t>Woodage</t>
  </si>
  <si>
    <t>+393401649763</t>
  </si>
  <si>
    <t>https://wa.me/393401649763</t>
  </si>
  <si>
    <t>https://woodage.it</t>
  </si>
  <si>
    <t>Www Buyly It</t>
  </si>
  <si>
    <t>+393899309980</t>
  </si>
  <si>
    <t>https://wa.me/393899309980</t>
  </si>
  <si>
    <t>https://www-buyly-it.myshopify.com</t>
  </si>
  <si>
    <t>Youglam Me</t>
  </si>
  <si>
    <t>+393342467070</t>
  </si>
  <si>
    <t>https://wa.me/393342467070</t>
  </si>
  <si>
    <t>https://youglam-me.myshopify.com</t>
  </si>
  <si>
    <t>Your Online Easy Shop</t>
  </si>
  <si>
    <t>+39764328599</t>
  </si>
  <si>
    <t>https://wa.me/39764328599</t>
  </si>
  <si>
    <t>https://your-online-easy-shop.myshopify.com</t>
  </si>
  <si>
    <t>Zafferano Eshop</t>
  </si>
  <si>
    <t>+390422470344</t>
  </si>
  <si>
    <t>https://wa.me/390422470344</t>
  </si>
  <si>
    <t>https://zafferano-eshop.myshopify.com</t>
  </si>
  <si>
    <t>Zampinostore</t>
  </si>
  <si>
    <t>+393792962190</t>
  </si>
  <si>
    <t>https://wa.me/393792962190</t>
  </si>
  <si>
    <t>https://zampinostore.it</t>
  </si>
  <si>
    <t>Zappiasicurezza</t>
  </si>
  <si>
    <t>+393471778111</t>
  </si>
  <si>
    <t>https://wa.me/393471778111</t>
  </si>
  <si>
    <t>https://www.zappiasicurezza.it</t>
  </si>
  <si>
    <t>Zerow</t>
  </si>
  <si>
    <t>+39623458982</t>
  </si>
  <si>
    <t>https://wa.me/39623458982</t>
  </si>
  <si>
    <t>https://www.zerow.it</t>
  </si>
  <si>
    <t>Zocohome</t>
  </si>
  <si>
    <t>+34635546360</t>
  </si>
  <si>
    <t>https://wa.me/34635546360</t>
  </si>
  <si>
    <t>https://zocohome.myshopify.com</t>
  </si>
  <si>
    <t>0Ajffj Ha</t>
  </si>
  <si>
    <t>+393205735707</t>
  </si>
  <si>
    <t>https://wa.me/393205735707</t>
  </si>
  <si>
    <t>https://0ajffj-ha.myshopify.com</t>
  </si>
  <si>
    <t>0E5B67</t>
  </si>
  <si>
    <t>+393776942432</t>
  </si>
  <si>
    <t>https://wa.me/393776942432</t>
  </si>
  <si>
    <t>https://0e5b67.myshopify.com</t>
  </si>
  <si>
    <t>50 Ml</t>
  </si>
  <si>
    <t>+390236520528</t>
  </si>
  <si>
    <t>https://wa.me/390236520528</t>
  </si>
  <si>
    <t>https://50-ml.it</t>
  </si>
  <si>
    <t>Alberto Guido</t>
  </si>
  <si>
    <t>+393429915314</t>
  </si>
  <si>
    <t>https://wa.me/393429915314</t>
  </si>
  <si>
    <t>https://alberto-guido.myshopify.com</t>
  </si>
  <si>
    <t>Alessi Us</t>
  </si>
  <si>
    <t>+18662718590</t>
  </si>
  <si>
    <t>https://wa.me/18662718590</t>
  </si>
  <si>
    <t>https://alessi-us.myshopify.com</t>
  </si>
  <si>
    <t>Anasibe</t>
  </si>
  <si>
    <t>+390803118723</t>
  </si>
  <si>
    <t>https://wa.me/390803118723</t>
  </si>
  <si>
    <t>https://anasibe.myshopify.com</t>
  </si>
  <si>
    <t>Apus Laneige</t>
  </si>
  <si>
    <t>+2129253030</t>
  </si>
  <si>
    <t>https://wa.me/2129253030</t>
  </si>
  <si>
    <t>https://apus-laneige.myshopify.com</t>
  </si>
  <si>
    <t>Artigiani Del Bijoux</t>
  </si>
  <si>
    <t>+393447025920</t>
  </si>
  <si>
    <t>https://wa.me/393447025920</t>
  </si>
  <si>
    <t>https://artigiani-del-bijoux.myshopify.com</t>
  </si>
  <si>
    <t>Autorivallo</t>
  </si>
  <si>
    <t>+3791619132</t>
  </si>
  <si>
    <t>https://wa.me/3791619132</t>
  </si>
  <si>
    <t>https://autorivallo.myshopify.com</t>
  </si>
  <si>
    <t>Balique</t>
  </si>
  <si>
    <t>+393518357669</t>
  </si>
  <si>
    <t>https://wa.me/393518357669</t>
  </si>
  <si>
    <t>https://balique.it</t>
  </si>
  <si>
    <t>Bimarpharma 0B9F</t>
  </si>
  <si>
    <t>+3205518727</t>
  </si>
  <si>
    <t>https://wa.me/3205518727</t>
  </si>
  <si>
    <t>https://bimarpharma-0b9f.myshopify.com</t>
  </si>
  <si>
    <t>Biosnail</t>
  </si>
  <si>
    <t>+3291816084</t>
  </si>
  <si>
    <t>https://wa.me/3291816084</t>
  </si>
  <si>
    <t>https://biosnail.it</t>
  </si>
  <si>
    <t>Bnatur 5Ea3</t>
  </si>
  <si>
    <t>+3492379818</t>
  </si>
  <si>
    <t>https://wa.me/3492379818</t>
  </si>
  <si>
    <t>https://bnatur-5ea3.myshopify.com</t>
  </si>
  <si>
    <t>Bottegapini</t>
  </si>
  <si>
    <t>https://www.bottegapini.it</t>
  </si>
  <si>
    <t>Bottleeden</t>
  </si>
  <si>
    <t>+3518730375</t>
  </si>
  <si>
    <t>https://wa.me/3518730375</t>
  </si>
  <si>
    <t>https://bottleeden.myshopify.com</t>
  </si>
  <si>
    <t>Bsoul</t>
  </si>
  <si>
    <t>+393441845800</t>
  </si>
  <si>
    <t>https://wa.me/393441845800</t>
  </si>
  <si>
    <t>https://www.bsoul.it</t>
  </si>
  <si>
    <t>Casadasognoofficial</t>
  </si>
  <si>
    <t>+393394610850</t>
  </si>
  <si>
    <t>https://wa.me/393394610850</t>
  </si>
  <si>
    <t>https://casadasognoofficial.myshopify.com</t>
  </si>
  <si>
    <t>Cipiacebio</t>
  </si>
  <si>
    <t>+393517802062</t>
  </si>
  <si>
    <t>https://wa.me/393517802062</t>
  </si>
  <si>
    <t>https://www.cipiacebio.it</t>
  </si>
  <si>
    <t>Cittadellarte</t>
  </si>
  <si>
    <t>+0158971064</t>
  </si>
  <si>
    <t>https://wa.me/0158971064</t>
  </si>
  <si>
    <t>https://store.cittadellarte.it</t>
  </si>
  <si>
    <t>Cosmolife</t>
  </si>
  <si>
    <t>+390471964096</t>
  </si>
  <si>
    <t>https://wa.me/390471964096</t>
  </si>
  <si>
    <t>https://www.cosmolife.it</t>
  </si>
  <si>
    <t>Daiellosedie</t>
  </si>
  <si>
    <t>+393384973834</t>
  </si>
  <si>
    <t>https://wa.me/393384973834</t>
  </si>
  <si>
    <t>https://daiellosedie.myshopify.com</t>
  </si>
  <si>
    <t>Diamanteitalia</t>
  </si>
  <si>
    <t>+393518812312</t>
  </si>
  <si>
    <t>https://wa.me/393518812312</t>
  </si>
  <si>
    <t>https://www.diamanteitalia.it</t>
  </si>
  <si>
    <t>Ditano</t>
  </si>
  <si>
    <t>+15557749168</t>
  </si>
  <si>
    <t>https://wa.me/15557749168</t>
  </si>
  <si>
    <t>https://ditano.myshopify.com</t>
  </si>
  <si>
    <t>E17E31 2</t>
  </si>
  <si>
    <t>+393387638483</t>
  </si>
  <si>
    <t>https://wa.me/393387638483</t>
  </si>
  <si>
    <t>https://e17e31-2.myshopify.com</t>
  </si>
  <si>
    <t>Erboristeria Binasco</t>
  </si>
  <si>
    <t>+393348976191</t>
  </si>
  <si>
    <t>https://wa.me/393348976191</t>
  </si>
  <si>
    <t>https://erboristeria-binasco.myshopify.com</t>
  </si>
  <si>
    <t>Errfxs 4I</t>
  </si>
  <si>
    <t>+393285690160</t>
  </si>
  <si>
    <t>https://wa.me/393285690160</t>
  </si>
  <si>
    <t>https://errfxs-4i.myshopify.com</t>
  </si>
  <si>
    <t>Estetista Irene</t>
  </si>
  <si>
    <t>+393345316815</t>
  </si>
  <si>
    <t>https://wa.me/393345316815</t>
  </si>
  <si>
    <t>https://estetista-irene.myshopify.com</t>
  </si>
  <si>
    <t>Farmaciadelpavaglione</t>
  </si>
  <si>
    <t>+39051221640</t>
  </si>
  <si>
    <t>https://wa.me/39051221640</t>
  </si>
  <si>
    <t>https://farmaciadelpavaglione.it</t>
  </si>
  <si>
    <t>Farmacosmo</t>
  </si>
  <si>
    <t>+390283623081</t>
  </si>
  <si>
    <t>https://wa.me/390283623081</t>
  </si>
  <si>
    <t>https://www.farmacosmo.it</t>
  </si>
  <si>
    <t>Gedshop</t>
  </si>
  <si>
    <t>+390280886189</t>
  </si>
  <si>
    <t>https://wa.me/390280886189</t>
  </si>
  <si>
    <t>https://www.gedshop.it</t>
  </si>
  <si>
    <t>Giada Savoldelli</t>
  </si>
  <si>
    <t>+393920136480</t>
  </si>
  <si>
    <t>https://wa.me/393920136480</t>
  </si>
  <si>
    <t>https://giada-savoldelli.myshopify.com</t>
  </si>
  <si>
    <t>Gingerbio</t>
  </si>
  <si>
    <t>http://www.gingerbio.it</t>
  </si>
  <si>
    <t>Imballaggi Alimentari</t>
  </si>
  <si>
    <t>+393339136190</t>
  </si>
  <si>
    <t>https://wa.me/393339136190</t>
  </si>
  <si>
    <t>https://imballaggi-alimentari.myshopify.com</t>
  </si>
  <si>
    <t>Italianluma</t>
  </si>
  <si>
    <t>https://italianluma.myshopify.com</t>
  </si>
  <si>
    <t>Kumiho</t>
  </si>
  <si>
    <t>+393759057916</t>
  </si>
  <si>
    <t>https://wa.me/393759057916</t>
  </si>
  <si>
    <t>https://www.kumiho.it</t>
  </si>
  <si>
    <t>La Piazzetta Bellano</t>
  </si>
  <si>
    <t>+390341820842</t>
  </si>
  <si>
    <t>https://wa.me/390341820842</t>
  </si>
  <si>
    <t>https://la-piazzetta-bellano.myshopify.com</t>
  </si>
  <si>
    <t>La Porta Dei Sapori</t>
  </si>
  <si>
    <t>+393515228455</t>
  </si>
  <si>
    <t>https://wa.me/393515228455</t>
  </si>
  <si>
    <t>https://la-porta-dei-sapori.myshopify.com</t>
  </si>
  <si>
    <t>Lafattoriadellamandorla</t>
  </si>
  <si>
    <t>+393518361990</t>
  </si>
  <si>
    <t>https://wa.me/393518361990</t>
  </si>
  <si>
    <t>https://lafattoriadellamandorla.myshopify.com</t>
  </si>
  <si>
    <t>Lafeminahome</t>
  </si>
  <si>
    <t>+00393334939868</t>
  </si>
  <si>
    <t>https://wa.me/00393334939868</t>
  </si>
  <si>
    <t>https://lafeminahome.it</t>
  </si>
  <si>
    <t>Latestbuy</t>
  </si>
  <si>
    <t>+18885283780</t>
  </si>
  <si>
    <t>https://wa.me/18885283780</t>
  </si>
  <si>
    <t>https://www.latestbuy.it</t>
  </si>
  <si>
    <t>Legave</t>
  </si>
  <si>
    <t>+0823321526</t>
  </si>
  <si>
    <t>https://wa.me/0823321526</t>
  </si>
  <si>
    <t>https://www.legave.it</t>
  </si>
  <si>
    <t>Lm Accessori</t>
  </si>
  <si>
    <t>+393929935669</t>
  </si>
  <si>
    <t>https://wa.me/393929935669</t>
  </si>
  <si>
    <t>https://lm-accessori.it</t>
  </si>
  <si>
    <t>Lozibaldonelucca</t>
  </si>
  <si>
    <t>+393806882578</t>
  </si>
  <si>
    <t>https://wa.me/393806882578</t>
  </si>
  <si>
    <t>https://www.lozibaldonelucca.it</t>
  </si>
  <si>
    <t>Mayermoover</t>
  </si>
  <si>
    <t>https://mayermoover.myshopify.com</t>
  </si>
  <si>
    <t>Miin Cosmetics</t>
  </si>
  <si>
    <t>+393332260725</t>
  </si>
  <si>
    <t>https://wa.me/393332260725</t>
  </si>
  <si>
    <t>https://miin-cosmetics.it</t>
  </si>
  <si>
    <t>Mine Perfume Lab</t>
  </si>
  <si>
    <t>+15557876988</t>
  </si>
  <si>
    <t>https://wa.me/15557876988</t>
  </si>
  <si>
    <t>https://mine-perfume-lab.myshopify.com</t>
  </si>
  <si>
    <t>Mobilhouse</t>
  </si>
  <si>
    <t>+09321912717</t>
  </si>
  <si>
    <t>https://wa.me/09321912717</t>
  </si>
  <si>
    <t>https://mobilhouse.it</t>
  </si>
  <si>
    <t>Mpm Shop</t>
  </si>
  <si>
    <t>+393480742260</t>
  </si>
  <si>
    <t>https://wa.me/393480742260</t>
  </si>
  <si>
    <t>https://mpm-shop.myshopify.com</t>
  </si>
  <si>
    <t>Net Coatings Srl</t>
  </si>
  <si>
    <t>+39042974983</t>
  </si>
  <si>
    <t>https://wa.me/39042974983</t>
  </si>
  <si>
    <t>https://net-coatings-srl.myshopify.com</t>
  </si>
  <si>
    <t>Niasha</t>
  </si>
  <si>
    <t>+393857433639</t>
  </si>
  <si>
    <t>https://wa.me/393857433639</t>
  </si>
  <si>
    <t>https://niasha.myshopify.com</t>
  </si>
  <si>
    <t>Nuvo New Store</t>
  </si>
  <si>
    <t>+390113499130</t>
  </si>
  <si>
    <t>https://wa.me/390113499130</t>
  </si>
  <si>
    <t>https://nuvo-new-store.myshopify.com</t>
  </si>
  <si>
    <t>Openheart</t>
  </si>
  <si>
    <t>https://www.openheart.it</t>
  </si>
  <si>
    <t>Orizzonteshop</t>
  </si>
  <si>
    <t>+3907734128214</t>
  </si>
  <si>
    <t>https://wa.me/3907734128214</t>
  </si>
  <si>
    <t>https://orizzonteshop.myshopify.com</t>
  </si>
  <si>
    <t>Paesanoauthentic</t>
  </si>
  <si>
    <t>+393207912980</t>
  </si>
  <si>
    <t>https://wa.me/393207912980</t>
  </si>
  <si>
    <t>https://paesanoauthentic.myshopify.com</t>
  </si>
  <si>
    <t>Papilioshop</t>
  </si>
  <si>
    <t>https://www.papilioshop.it</t>
  </si>
  <si>
    <t>Patty Shop Ecobio</t>
  </si>
  <si>
    <t>https://patty-shop-ecobio.myshopify.com</t>
  </si>
  <si>
    <t>Pitaka</t>
  </si>
  <si>
    <t>+39719803125</t>
  </si>
  <si>
    <t>https://wa.me/39719803125</t>
  </si>
  <si>
    <t>https://pitaka.myshopify.com</t>
  </si>
  <si>
    <t>Puressentiel It</t>
  </si>
  <si>
    <t>https://puressentiel-it.myshopify.com</t>
  </si>
  <si>
    <t>Queens Wood World</t>
  </si>
  <si>
    <t>https://queens-wood-world.myshopify.com</t>
  </si>
  <si>
    <t>Quickled</t>
  </si>
  <si>
    <t>+393402507143</t>
  </si>
  <si>
    <t>https://wa.me/393402507143</t>
  </si>
  <si>
    <t>https://www.quickled.it</t>
  </si>
  <si>
    <t>Rj7Ype Zg</t>
  </si>
  <si>
    <t>+393515521572</t>
  </si>
  <si>
    <t>https://wa.me/393515521572</t>
  </si>
  <si>
    <t>https://rj7ype-zg.myshopify.com</t>
  </si>
  <si>
    <t>Romano Mobili</t>
  </si>
  <si>
    <t>+393299879306</t>
  </si>
  <si>
    <t>https://wa.me/393299879306</t>
  </si>
  <si>
    <t>https://romano-mobili.myshopify.com</t>
  </si>
  <si>
    <t>Rqqhzt Hw</t>
  </si>
  <si>
    <t>+393339380392</t>
  </si>
  <si>
    <t>https://wa.me/393339380392</t>
  </si>
  <si>
    <t>https://rqqhzt-hw.myshopify.com</t>
  </si>
  <si>
    <t>Santegle Organic Shop</t>
  </si>
  <si>
    <t>+393294250285</t>
  </si>
  <si>
    <t>https://wa.me/393294250285</t>
  </si>
  <si>
    <t>https://santegle-organic-shop.myshopify.com</t>
  </si>
  <si>
    <t>Sarmaiforniture</t>
  </si>
  <si>
    <t>https://www.sarmaiforniture.it</t>
  </si>
  <si>
    <t>Scrusciu Du Mari</t>
  </si>
  <si>
    <t>https://scrusciu-du-mari.myshopify.com</t>
  </si>
  <si>
    <t>Shopmeridiano361</t>
  </si>
  <si>
    <t>https://shopmeridiano361.myshopify.com</t>
  </si>
  <si>
    <t>Simpleday It</t>
  </si>
  <si>
    <t>https://simpleday-it.myshopify.com</t>
  </si>
  <si>
    <t>Skinfirstcosmetics</t>
  </si>
  <si>
    <t>+393757739787</t>
  </si>
  <si>
    <t>https://wa.me/393757739787</t>
  </si>
  <si>
    <t>https://www.skinfirstcosmetics.it</t>
  </si>
  <si>
    <t>Skinnate</t>
  </si>
  <si>
    <t>+393311420033</t>
  </si>
  <si>
    <t>https://wa.me/393311420033</t>
  </si>
  <si>
    <t>http://www.skinnate.it</t>
  </si>
  <si>
    <t>Skon Cosmetics</t>
  </si>
  <si>
    <t>+15558978394</t>
  </si>
  <si>
    <t>https://wa.me/15558978394</t>
  </si>
  <si>
    <t>https://skon-cosmetics.myshopify.com</t>
  </si>
  <si>
    <t>Sonnybono</t>
  </si>
  <si>
    <t>+393667868043</t>
  </si>
  <si>
    <t>https://wa.me/393667868043</t>
  </si>
  <si>
    <t>https://sonnybono.myshopify.com</t>
  </si>
  <si>
    <t>Sphome</t>
  </si>
  <si>
    <t>https://sphome.it</t>
  </si>
  <si>
    <t>Tamaradandria</t>
  </si>
  <si>
    <t>+393392881157</t>
  </si>
  <si>
    <t>https://wa.me/393392881157</t>
  </si>
  <si>
    <t>http://www.tamaradandria.it</t>
  </si>
  <si>
    <t>Tesissima</t>
  </si>
  <si>
    <t>+390522327646</t>
  </si>
  <si>
    <t>https://wa.me/390522327646</t>
  </si>
  <si>
    <t>https://tesissima.it</t>
  </si>
  <si>
    <t>United Colors Of Naples</t>
  </si>
  <si>
    <t>+393921629364</t>
  </si>
  <si>
    <t>https://wa.me/393921629364</t>
  </si>
  <si>
    <t>https://united-colors-of-naples.myshopify.com</t>
  </si>
  <si>
    <t>Vessi</t>
  </si>
  <si>
    <t>+447427826902</t>
  </si>
  <si>
    <t>https://wa.me/447427826902</t>
  </si>
  <si>
    <t>https://vessi.it</t>
  </si>
  <si>
    <t>Vimongioielli</t>
  </si>
  <si>
    <t>https://vimongioielli.it</t>
  </si>
  <si>
    <t>Www Abilahhomedecor</t>
  </si>
  <si>
    <t>+3421010157</t>
  </si>
  <si>
    <t>https://wa.me/3421010157</t>
  </si>
  <si>
    <t>https://www-abilahhomedecor.myshopify.com</t>
  </si>
  <si>
    <t>Www Ferrarostore</t>
  </si>
  <si>
    <t>+393510663052</t>
  </si>
  <si>
    <t>https://wa.me/393510663052</t>
  </si>
  <si>
    <t>https://www-ferrarostore.myshopify.com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</si>
</sst>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2" xfId="0" applyBorder="1"/>
  </cellXfs>
  <cellStyles count="1">
    <cellStyle name="Normale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a.me/393391915501" TargetMode="External"/><Relationship Id="rId170" Type="http://schemas.openxmlformats.org/officeDocument/2006/relationships/hyperlink" Target="https://marcellabalato.myshopify.com/" TargetMode="External"/><Relationship Id="rId268" Type="http://schemas.openxmlformats.org/officeDocument/2006/relationships/hyperlink" Target="https://fashion-cosmetics-shop.myshopify.com/" TargetMode="External"/><Relationship Id="rId475" Type="http://schemas.openxmlformats.org/officeDocument/2006/relationships/hyperlink" Target="https://wa.me/393758248880" TargetMode="External"/><Relationship Id="rId682" Type="http://schemas.openxmlformats.org/officeDocument/2006/relationships/hyperlink" Target="https://www.biscottodisorrento.it/" TargetMode="External"/><Relationship Id="rId128" Type="http://schemas.openxmlformats.org/officeDocument/2006/relationships/hyperlink" Target="https://officinadeisaponi.myshopify.com/" TargetMode="External"/><Relationship Id="rId335" Type="http://schemas.openxmlformats.org/officeDocument/2006/relationships/hyperlink" Target="https://wa.me/393394610850" TargetMode="External"/><Relationship Id="rId542" Type="http://schemas.openxmlformats.org/officeDocument/2006/relationships/hyperlink" Target="https://www.quickled.it/" TargetMode="External"/><Relationship Id="rId987" Type="http://schemas.openxmlformats.org/officeDocument/2006/relationships/hyperlink" Target="https://wa.me/447427826902" TargetMode="External"/><Relationship Id="rId402" Type="http://schemas.openxmlformats.org/officeDocument/2006/relationships/hyperlink" Target="https://allinkaq.myshopify.com/" TargetMode="External"/><Relationship Id="rId847" Type="http://schemas.openxmlformats.org/officeDocument/2006/relationships/hyperlink" Target="https://wa.me/390813592087" TargetMode="External"/><Relationship Id="rId1032" Type="http://schemas.openxmlformats.org/officeDocument/2006/relationships/hyperlink" Target="https://net-coatings-srl.myshopify.com/" TargetMode="External"/><Relationship Id="rId707" Type="http://schemas.openxmlformats.org/officeDocument/2006/relationships/hyperlink" Target="https://wa.me/393758516992" TargetMode="External"/><Relationship Id="rId914" Type="http://schemas.openxmlformats.org/officeDocument/2006/relationships/hyperlink" Target="https://hhomeshop.it/" TargetMode="External"/><Relationship Id="rId43" Type="http://schemas.openxmlformats.org/officeDocument/2006/relationships/hyperlink" Target="https://wa.me/392156862745" TargetMode="External"/><Relationship Id="rId192" Type="http://schemas.openxmlformats.org/officeDocument/2006/relationships/hyperlink" Target="https://lightingshop-notercom.myshopify.com/" TargetMode="External"/><Relationship Id="rId497" Type="http://schemas.openxmlformats.org/officeDocument/2006/relationships/hyperlink" Target="https://wa.me/393403548604" TargetMode="External"/><Relationship Id="rId357" Type="http://schemas.openxmlformats.org/officeDocument/2006/relationships/hyperlink" Target="https://wa.me/393703371169" TargetMode="External"/><Relationship Id="rId217" Type="http://schemas.openxmlformats.org/officeDocument/2006/relationships/hyperlink" Target="https://wa.me/393927121271" TargetMode="External"/><Relationship Id="rId564" Type="http://schemas.openxmlformats.org/officeDocument/2006/relationships/hyperlink" Target="https://www.musonero.it/" TargetMode="External"/><Relationship Id="rId771" Type="http://schemas.openxmlformats.org/officeDocument/2006/relationships/hyperlink" Target="https://wa.me/390240703060" TargetMode="External"/><Relationship Id="rId869" Type="http://schemas.openxmlformats.org/officeDocument/2006/relationships/hyperlink" Target="https://wa.me/393899382906" TargetMode="External"/><Relationship Id="rId424" Type="http://schemas.openxmlformats.org/officeDocument/2006/relationships/hyperlink" Target="https://9aa563-8e.myshopify.com/" TargetMode="External"/><Relationship Id="rId631" Type="http://schemas.openxmlformats.org/officeDocument/2006/relationships/hyperlink" Target="https://wa.me/393890052551" TargetMode="External"/><Relationship Id="rId729" Type="http://schemas.openxmlformats.org/officeDocument/2006/relationships/hyperlink" Target="https://wa.me/390818307078" TargetMode="External"/><Relationship Id="rId1054" Type="http://schemas.openxmlformats.org/officeDocument/2006/relationships/hyperlink" Target="https://erboristeria-binasco.myshopify.com/" TargetMode="External"/><Relationship Id="rId270" Type="http://schemas.openxmlformats.org/officeDocument/2006/relationships/hyperlink" Target="https://falegnameriamedusa.myshopify.com/" TargetMode="External"/><Relationship Id="rId936" Type="http://schemas.openxmlformats.org/officeDocument/2006/relationships/hyperlink" Target="https://galiani.it/" TargetMode="External"/><Relationship Id="rId65" Type="http://schemas.openxmlformats.org/officeDocument/2006/relationships/hyperlink" Target="https://wa.me/393519734551" TargetMode="External"/><Relationship Id="rId130" Type="http://schemas.openxmlformats.org/officeDocument/2006/relationships/hyperlink" Target="https://ocabianca.myshopify.com/" TargetMode="External"/><Relationship Id="rId368" Type="http://schemas.openxmlformats.org/officeDocument/2006/relationships/hyperlink" Target="https://be-perfect-store.myshopify.com/" TargetMode="External"/><Relationship Id="rId575" Type="http://schemas.openxmlformats.org/officeDocument/2006/relationships/hyperlink" Target="https://wa.me/393773776775" TargetMode="External"/><Relationship Id="rId782" Type="http://schemas.openxmlformats.org/officeDocument/2006/relationships/hyperlink" Target="https://scrusciudumari.it/" TargetMode="External"/><Relationship Id="rId228" Type="http://schemas.openxmlformats.org/officeDocument/2006/relationships/hyperlink" Target="https://inga-sirmone.myshopify.com/" TargetMode="External"/><Relationship Id="rId435" Type="http://schemas.openxmlformats.org/officeDocument/2006/relationships/hyperlink" Target="https://wa.me/393471797743" TargetMode="External"/><Relationship Id="rId642" Type="http://schemas.openxmlformats.org/officeDocument/2006/relationships/hyperlink" Target="https://www.decofleurs.it/" TargetMode="External"/><Relationship Id="rId1065" Type="http://schemas.openxmlformats.org/officeDocument/2006/relationships/hyperlink" Target="https://wa.me/3791619132" TargetMode="External"/><Relationship Id="rId281" Type="http://schemas.openxmlformats.org/officeDocument/2006/relationships/hyperlink" Target="https://wa.me/390823883389" TargetMode="External"/><Relationship Id="rId502" Type="http://schemas.openxmlformats.org/officeDocument/2006/relationships/hyperlink" Target="https://www.videosorveglianza.feniva.it/" TargetMode="External"/><Relationship Id="rId947" Type="http://schemas.openxmlformats.org/officeDocument/2006/relationships/hyperlink" Target="https://wa.me/393457664777" TargetMode="External"/><Relationship Id="rId76" Type="http://schemas.openxmlformats.org/officeDocument/2006/relationships/hyperlink" Target="https://sartoriaitaliana.myshopify.com/" TargetMode="External"/><Relationship Id="rId141" Type="http://schemas.openxmlformats.org/officeDocument/2006/relationships/hyperlink" Target="https://wa.me/393924006404" TargetMode="External"/><Relationship Id="rId379" Type="http://schemas.openxmlformats.org/officeDocument/2006/relationships/hyperlink" Target="https://wa.me/393762351176" TargetMode="External"/><Relationship Id="rId586" Type="http://schemas.openxmlformats.org/officeDocument/2006/relationships/hyperlink" Target="https://www.lozibaldonelucca.it/" TargetMode="External"/><Relationship Id="rId793" Type="http://schemas.openxmlformats.org/officeDocument/2006/relationships/hyperlink" Target="https://wa.me/393516636860" TargetMode="External"/><Relationship Id="rId807" Type="http://schemas.openxmlformats.org/officeDocument/2006/relationships/hyperlink" Target="https://wa.me/393397988789" TargetMode="External"/><Relationship Id="rId7" Type="http://schemas.openxmlformats.org/officeDocument/2006/relationships/hyperlink" Target="https://wa.me/393342467070" TargetMode="External"/><Relationship Id="rId239" Type="http://schemas.openxmlformats.org/officeDocument/2006/relationships/hyperlink" Target="https://wa.me/39529349287" TargetMode="External"/><Relationship Id="rId446" Type="http://schemas.openxmlformats.org/officeDocument/2006/relationships/hyperlink" Target="https://4811b9-a2.myshopify.com/" TargetMode="External"/><Relationship Id="rId653" Type="http://schemas.openxmlformats.org/officeDocument/2006/relationships/hyperlink" Target="https://wa.me/390544292711" TargetMode="External"/><Relationship Id="rId1076" Type="http://schemas.openxmlformats.org/officeDocument/2006/relationships/hyperlink" Target="https://0ajffj-ha.myshopify.com/" TargetMode="External"/><Relationship Id="rId292" Type="http://schemas.openxmlformats.org/officeDocument/2006/relationships/hyperlink" Target="https://elettronicaworld.myshopify.com/" TargetMode="External"/><Relationship Id="rId306" Type="http://schemas.openxmlformats.org/officeDocument/2006/relationships/hyperlink" Target="https://diegodallapalma.myshopify.com/" TargetMode="External"/><Relationship Id="rId860" Type="http://schemas.openxmlformats.org/officeDocument/2006/relationships/hyperlink" Target="https://maddalenadistefano.it/" TargetMode="External"/><Relationship Id="rId958" Type="http://schemas.openxmlformats.org/officeDocument/2006/relationships/hyperlink" Target="https://em-power.it/" TargetMode="External"/><Relationship Id="rId87" Type="http://schemas.openxmlformats.org/officeDocument/2006/relationships/hyperlink" Target="https://wa.me/393331605503" TargetMode="External"/><Relationship Id="rId513" Type="http://schemas.openxmlformats.org/officeDocument/2006/relationships/hyperlink" Target="https://wa.me/393395792699" TargetMode="External"/><Relationship Id="rId597" Type="http://schemas.openxmlformats.org/officeDocument/2006/relationships/hyperlink" Target="https://wa.me/393884860300" TargetMode="External"/><Relationship Id="rId720" Type="http://schemas.openxmlformats.org/officeDocument/2006/relationships/hyperlink" Target="https://vimongioielli.it/" TargetMode="External"/><Relationship Id="rId818" Type="http://schemas.openxmlformats.org/officeDocument/2006/relationships/hyperlink" Target="https://nugs.it/" TargetMode="External"/><Relationship Id="rId152" Type="http://schemas.openxmlformats.org/officeDocument/2006/relationships/hyperlink" Target="https://mornati-paglia.myshopify.com/" TargetMode="External"/><Relationship Id="rId457" Type="http://schemas.openxmlformats.org/officeDocument/2006/relationships/hyperlink" Target="https://wa.me/39043568337" TargetMode="External"/><Relationship Id="rId1003" Type="http://schemas.openxmlformats.org/officeDocument/2006/relationships/hyperlink" Target="https://wa.me/393311420033" TargetMode="External"/><Relationship Id="rId664" Type="http://schemas.openxmlformats.org/officeDocument/2006/relationships/hyperlink" Target="https://www.canvashomedesign.it/" TargetMode="External"/><Relationship Id="rId871" Type="http://schemas.openxmlformats.org/officeDocument/2006/relationships/hyperlink" Target="https://wa.me/393351848543" TargetMode="External"/><Relationship Id="rId969" Type="http://schemas.openxmlformats.org/officeDocument/2006/relationships/hyperlink" Target="https://wa.me/393701225221" TargetMode="External"/><Relationship Id="rId14" Type="http://schemas.openxmlformats.org/officeDocument/2006/relationships/hyperlink" Target="https://wjsfkx-nv.myshopify.com/" TargetMode="External"/><Relationship Id="rId317" Type="http://schemas.openxmlformats.org/officeDocument/2006/relationships/hyperlink" Target="https://wa.me/393888225712" TargetMode="External"/><Relationship Id="rId524" Type="http://schemas.openxmlformats.org/officeDocument/2006/relationships/hyperlink" Target="https://www.tendencedesign.it/" TargetMode="External"/><Relationship Id="rId731" Type="http://schemas.openxmlformats.org/officeDocument/2006/relationships/hyperlink" Target="https://wa.me/393347548796" TargetMode="External"/><Relationship Id="rId98" Type="http://schemas.openxmlformats.org/officeDocument/2006/relationships/hyperlink" Target="https://quintoego.myshopify.com/" TargetMode="External"/><Relationship Id="rId163" Type="http://schemas.openxmlformats.org/officeDocument/2006/relationships/hyperlink" Target="https://wa.me/393519793718" TargetMode="External"/><Relationship Id="rId370" Type="http://schemas.openxmlformats.org/officeDocument/2006/relationships/hyperlink" Target="https://bcf13e-23.myshopify.com/" TargetMode="External"/><Relationship Id="rId829" Type="http://schemas.openxmlformats.org/officeDocument/2006/relationships/hyperlink" Target="https://wa.me/393899241542" TargetMode="External"/><Relationship Id="rId1014" Type="http://schemas.openxmlformats.org/officeDocument/2006/relationships/hyperlink" Target="https://sicilyaddict.myshopify.com/" TargetMode="External"/><Relationship Id="rId230" Type="http://schemas.openxmlformats.org/officeDocument/2006/relationships/hyperlink" Target="https://il-lavandeto-di-assisi.myshopify.com/" TargetMode="External"/><Relationship Id="rId468" Type="http://schemas.openxmlformats.org/officeDocument/2006/relationships/hyperlink" Target="https://0c021d-4.myshopify.com/" TargetMode="External"/><Relationship Id="rId675" Type="http://schemas.openxmlformats.org/officeDocument/2006/relationships/hyperlink" Target="https://wa.me/393396422339" TargetMode="External"/><Relationship Id="rId882" Type="http://schemas.openxmlformats.org/officeDocument/2006/relationships/hyperlink" Target="https://labottegadelpollino.it/" TargetMode="External"/><Relationship Id="rId25" Type="http://schemas.openxmlformats.org/officeDocument/2006/relationships/hyperlink" Target="https://wa.me/393298085701" TargetMode="External"/><Relationship Id="rId328" Type="http://schemas.openxmlformats.org/officeDocument/2006/relationships/hyperlink" Target="https://cf101f-2.myshopify.com/" TargetMode="External"/><Relationship Id="rId535" Type="http://schemas.openxmlformats.org/officeDocument/2006/relationships/hyperlink" Target="https://wa.me/393517054418" TargetMode="External"/><Relationship Id="rId742" Type="http://schemas.openxmlformats.org/officeDocument/2006/relationships/hyperlink" Target="https://stripled.it/" TargetMode="External"/><Relationship Id="rId174" Type="http://schemas.openxmlformats.org/officeDocument/2006/relationships/hyperlink" Target="https://make-you-greener.myshopify.com/" TargetMode="External"/><Relationship Id="rId381" Type="http://schemas.openxmlformats.org/officeDocument/2006/relationships/hyperlink" Target="https://wa.me/393791562570" TargetMode="External"/><Relationship Id="rId602" Type="http://schemas.openxmlformats.org/officeDocument/2006/relationships/hyperlink" Target="https://www.isottagioielli.it/" TargetMode="External"/><Relationship Id="rId1025" Type="http://schemas.openxmlformats.org/officeDocument/2006/relationships/hyperlink" Target="https://wa.me/393207912980" TargetMode="External"/><Relationship Id="rId241" Type="http://schemas.openxmlformats.org/officeDocument/2006/relationships/hyperlink" Target="https://wa.me/390123456789" TargetMode="External"/><Relationship Id="rId479" Type="http://schemas.openxmlformats.org/officeDocument/2006/relationships/hyperlink" Target="https://wa.me/393407414174" TargetMode="External"/><Relationship Id="rId686" Type="http://schemas.openxmlformats.org/officeDocument/2006/relationships/hyperlink" Target="https://www.bibihome.it/" TargetMode="External"/><Relationship Id="rId893" Type="http://schemas.openxmlformats.org/officeDocument/2006/relationships/hyperlink" Target="https://wa.me/390342567100" TargetMode="External"/><Relationship Id="rId907" Type="http://schemas.openxmlformats.org/officeDocument/2006/relationships/hyperlink" Target="https://wa.me/393497091929" TargetMode="External"/><Relationship Id="rId36" Type="http://schemas.openxmlformats.org/officeDocument/2006/relationships/hyperlink" Target="https://ukiyodesignmilano.myshopify.com/" TargetMode="External"/><Relationship Id="rId339" Type="http://schemas.openxmlformats.org/officeDocument/2006/relationships/hyperlink" Target="https://wa.me/390804782768" TargetMode="External"/><Relationship Id="rId546" Type="http://schemas.openxmlformats.org/officeDocument/2006/relationships/hyperlink" Target="https://www.petitebox.it/" TargetMode="External"/><Relationship Id="rId753" Type="http://schemas.openxmlformats.org/officeDocument/2006/relationships/hyperlink" Target="https://wa.me/390536588190" TargetMode="External"/><Relationship Id="rId101" Type="http://schemas.openxmlformats.org/officeDocument/2006/relationships/hyperlink" Target="https://wa.me/390123456789" TargetMode="External"/><Relationship Id="rId185" Type="http://schemas.openxmlformats.org/officeDocument/2006/relationships/hyperlink" Target="https://wa.me/3493073484" TargetMode="External"/><Relationship Id="rId406" Type="http://schemas.openxmlformats.org/officeDocument/2006/relationships/hyperlink" Target="https://alessi-us.myshopify.com/" TargetMode="External"/><Relationship Id="rId960" Type="http://schemas.openxmlformats.org/officeDocument/2006/relationships/hyperlink" Target="https://elfideashop.it/" TargetMode="External"/><Relationship Id="rId1036" Type="http://schemas.openxmlformats.org/officeDocument/2006/relationships/hyperlink" Target="https://mayermoover.myshopify.com/" TargetMode="External"/><Relationship Id="rId392" Type="http://schemas.openxmlformats.org/officeDocument/2006/relationships/hyperlink" Target="https://archigo.myshopify.com/" TargetMode="External"/><Relationship Id="rId613" Type="http://schemas.openxmlformats.org/officeDocument/2006/relationships/hyperlink" Target="https://wa.me/491757148278" TargetMode="External"/><Relationship Id="rId697" Type="http://schemas.openxmlformats.org/officeDocument/2006/relationships/hyperlink" Target="https://wa.me/390240032002" TargetMode="External"/><Relationship Id="rId820" Type="http://schemas.openxmlformats.org/officeDocument/2006/relationships/hyperlink" Target="https://nothled.it/" TargetMode="External"/><Relationship Id="rId918" Type="http://schemas.openxmlformats.org/officeDocument/2006/relationships/hyperlink" Target="https://guizzocreart.it/" TargetMode="External"/><Relationship Id="rId252" Type="http://schemas.openxmlformats.org/officeDocument/2006/relationships/hyperlink" Target="https://galiani-store.myshopify.com/" TargetMode="External"/><Relationship Id="rId47" Type="http://schemas.openxmlformats.org/officeDocument/2006/relationships/hyperlink" Target="https://wa.me/3665242132" TargetMode="External"/><Relationship Id="rId112" Type="http://schemas.openxmlformats.org/officeDocument/2006/relationships/hyperlink" Target="https://polironeshop.myshopify.com/" TargetMode="External"/><Relationship Id="rId557" Type="http://schemas.openxmlformats.org/officeDocument/2006/relationships/hyperlink" Target="https://wa.me/3317573848" TargetMode="External"/><Relationship Id="rId764" Type="http://schemas.openxmlformats.org/officeDocument/2006/relationships/hyperlink" Target="https://shoplaciau.it/" TargetMode="External"/><Relationship Id="rId971" Type="http://schemas.openxmlformats.org/officeDocument/2006/relationships/hyperlink" Target="https://wa.me/393757739787" TargetMode="External"/><Relationship Id="rId196" Type="http://schemas.openxmlformats.org/officeDocument/2006/relationships/hyperlink" Target="https://le-borse-di-forte-dei-marmi.myshopify.com/" TargetMode="External"/><Relationship Id="rId417" Type="http://schemas.openxmlformats.org/officeDocument/2006/relationships/hyperlink" Target="https://wa.me/393299144361" TargetMode="External"/><Relationship Id="rId624" Type="http://schemas.openxmlformats.org/officeDocument/2006/relationships/hyperlink" Target="https://www.gastrocentrale.it/" TargetMode="External"/><Relationship Id="rId831" Type="http://schemas.openxmlformats.org/officeDocument/2006/relationships/hyperlink" Target="https://wa.me/393892630465" TargetMode="External"/><Relationship Id="rId1047" Type="http://schemas.openxmlformats.org/officeDocument/2006/relationships/hyperlink" Target="https://wa.me/393920136480" TargetMode="External"/><Relationship Id="rId263" Type="http://schemas.openxmlformats.org/officeDocument/2006/relationships/hyperlink" Target="https://wa.me/3403934180" TargetMode="External"/><Relationship Id="rId470" Type="http://schemas.openxmlformats.org/officeDocument/2006/relationships/hyperlink" Target="https://073120.myshopify.com/" TargetMode="External"/><Relationship Id="rId929" Type="http://schemas.openxmlformats.org/officeDocument/2006/relationships/hyperlink" Target="https://wa.me/393807435050" TargetMode="External"/><Relationship Id="rId58" Type="http://schemas.openxmlformats.org/officeDocument/2006/relationships/hyperlink" Target="https://skon-cosmetics.myshopify.com/" TargetMode="External"/><Relationship Id="rId123" Type="http://schemas.openxmlformats.org/officeDocument/2006/relationships/hyperlink" Target="https://wa.me/393518172855" TargetMode="External"/><Relationship Id="rId330" Type="http://schemas.openxmlformats.org/officeDocument/2006/relationships/hyperlink" Target="https://ceramichepontevecchio-com.myshopify.com/" TargetMode="External"/><Relationship Id="rId568" Type="http://schemas.openxmlformats.org/officeDocument/2006/relationships/hyperlink" Target="https://www.mgftacho.it/" TargetMode="External"/><Relationship Id="rId775" Type="http://schemas.openxmlformats.org/officeDocument/2006/relationships/hyperlink" Target="https://wa.me/390421648185" TargetMode="External"/><Relationship Id="rId982" Type="http://schemas.openxmlformats.org/officeDocument/2006/relationships/hyperlink" Target="https://www.cosmolife.it/" TargetMode="External"/><Relationship Id="rId428" Type="http://schemas.openxmlformats.org/officeDocument/2006/relationships/hyperlink" Target="https://7c98ac-0d.myshopify.com/" TargetMode="External"/><Relationship Id="rId635" Type="http://schemas.openxmlformats.org/officeDocument/2006/relationships/hyperlink" Target="https://wa.me/393202889459" TargetMode="External"/><Relationship Id="rId842" Type="http://schemas.openxmlformats.org/officeDocument/2006/relationships/hyperlink" Target="https://mextra.it/" TargetMode="External"/><Relationship Id="rId1058" Type="http://schemas.openxmlformats.org/officeDocument/2006/relationships/hyperlink" Target="https://daiellosedie.myshopify.com/" TargetMode="External"/><Relationship Id="rId274" Type="http://schemas.openxmlformats.org/officeDocument/2006/relationships/hyperlink" Target="https://euterpe-studio.myshopify.com/" TargetMode="External"/><Relationship Id="rId481" Type="http://schemas.openxmlformats.org/officeDocument/2006/relationships/hyperlink" Target="https://wa.me/393479715704" TargetMode="External"/><Relationship Id="rId702" Type="http://schemas.openxmlformats.org/officeDocument/2006/relationships/hyperlink" Target="https://www.amerigoconceptstore.it/" TargetMode="External"/><Relationship Id="rId69" Type="http://schemas.openxmlformats.org/officeDocument/2006/relationships/hyperlink" Target="https://wa.me/3297227577" TargetMode="External"/><Relationship Id="rId134" Type="http://schemas.openxmlformats.org/officeDocument/2006/relationships/hyperlink" Target="https://nonsolonoi-altromercato.myshopify.com/" TargetMode="External"/><Relationship Id="rId579" Type="http://schemas.openxmlformats.org/officeDocument/2006/relationships/hyperlink" Target="https://wa.me/393770826135" TargetMode="External"/><Relationship Id="rId786" Type="http://schemas.openxmlformats.org/officeDocument/2006/relationships/hyperlink" Target="https://rockwaveitalia.it/" TargetMode="External"/><Relationship Id="rId993" Type="http://schemas.openxmlformats.org/officeDocument/2006/relationships/hyperlink" Target="https://wa.me/39051221640" TargetMode="External"/><Relationship Id="rId341" Type="http://schemas.openxmlformats.org/officeDocument/2006/relationships/hyperlink" Target="https://wa.me/393760343302" TargetMode="External"/><Relationship Id="rId439" Type="http://schemas.openxmlformats.org/officeDocument/2006/relationships/hyperlink" Target="https://wa.me/390957260214" TargetMode="External"/><Relationship Id="rId646" Type="http://schemas.openxmlformats.org/officeDocument/2006/relationships/hyperlink" Target="https://www.cucinaatelier.it/" TargetMode="External"/><Relationship Id="rId1069" Type="http://schemas.openxmlformats.org/officeDocument/2006/relationships/hyperlink" Target="https://wa.me/390803118723" TargetMode="External"/><Relationship Id="rId201" Type="http://schemas.openxmlformats.org/officeDocument/2006/relationships/hyperlink" Target="https://wa.me/3909681751725" TargetMode="External"/><Relationship Id="rId285" Type="http://schemas.openxmlformats.org/officeDocument/2006/relationships/hyperlink" Target="https://wa.me/393515777273" TargetMode="External"/><Relationship Id="rId506" Type="http://schemas.openxmlformats.org/officeDocument/2006/relationships/hyperlink" Target="https://www.viadurini.it/" TargetMode="External"/><Relationship Id="rId853" Type="http://schemas.openxmlformats.org/officeDocument/2006/relationships/hyperlink" Target="https://wa.me/398934245535" TargetMode="External"/><Relationship Id="rId492" Type="http://schemas.openxmlformats.org/officeDocument/2006/relationships/hyperlink" Target="https://www.zappiasicurezza.it/" TargetMode="External"/><Relationship Id="rId713" Type="http://schemas.openxmlformats.org/officeDocument/2006/relationships/hyperlink" Target="https://wa.me/393755848704" TargetMode="External"/><Relationship Id="rId797" Type="http://schemas.openxmlformats.org/officeDocument/2006/relationships/hyperlink" Target="https://wa.me/393458044848" TargetMode="External"/><Relationship Id="rId920" Type="http://schemas.openxmlformats.org/officeDocument/2006/relationships/hyperlink" Target="https://guerralampadari.it/" TargetMode="External"/><Relationship Id="rId145" Type="http://schemas.openxmlformats.org/officeDocument/2006/relationships/hyperlink" Target="https://wa.me/390123456789" TargetMode="External"/><Relationship Id="rId352" Type="http://schemas.openxmlformats.org/officeDocument/2006/relationships/hyperlink" Target="https://biondi-home.myshopify.com/" TargetMode="External"/><Relationship Id="rId212" Type="http://schemas.openxmlformats.org/officeDocument/2006/relationships/hyperlink" Target="https://jolie-profumerie-srl.myshopify.com/" TargetMode="External"/><Relationship Id="rId657" Type="http://schemas.openxmlformats.org/officeDocument/2006/relationships/hyperlink" Target="https://wa.me/3382803702" TargetMode="External"/><Relationship Id="rId864" Type="http://schemas.openxmlformats.org/officeDocument/2006/relationships/hyperlink" Target="https://lovedoormat.it/" TargetMode="External"/><Relationship Id="rId296" Type="http://schemas.openxmlformats.org/officeDocument/2006/relationships/hyperlink" Target="https://e77a7a.myshopify.com/" TargetMode="External"/><Relationship Id="rId517" Type="http://schemas.openxmlformats.org/officeDocument/2006/relationships/hyperlink" Target="https://wa.me/393295717390" TargetMode="External"/><Relationship Id="rId724" Type="http://schemas.openxmlformats.org/officeDocument/2006/relationships/hyperlink" Target="https://vaisselle.it/" TargetMode="External"/><Relationship Id="rId931" Type="http://schemas.openxmlformats.org/officeDocument/2006/relationships/hyperlink" Target="https://wa.me/393500467600" TargetMode="External"/><Relationship Id="rId60" Type="http://schemas.openxmlformats.org/officeDocument/2006/relationships/hyperlink" Target="https://simpleday-it.myshopify.com/" TargetMode="External"/><Relationship Id="rId156" Type="http://schemas.openxmlformats.org/officeDocument/2006/relationships/hyperlink" Target="https://mobilmarket-firenze.myshopify.com/" TargetMode="External"/><Relationship Id="rId363" Type="http://schemas.openxmlformats.org/officeDocument/2006/relationships/hyperlink" Target="https://wa.me/39069951415" TargetMode="External"/><Relationship Id="rId570" Type="http://schemas.openxmlformats.org/officeDocument/2006/relationships/hyperlink" Target="https://www.metautensili.it/" TargetMode="External"/><Relationship Id="rId1007" Type="http://schemas.openxmlformats.org/officeDocument/2006/relationships/hyperlink" Target="https://wa.me/393298138197" TargetMode="External"/><Relationship Id="rId223" Type="http://schemas.openxmlformats.org/officeDocument/2006/relationships/hyperlink" Target="https://wa.me/396635570397" TargetMode="External"/><Relationship Id="rId430" Type="http://schemas.openxmlformats.org/officeDocument/2006/relationships/hyperlink" Target="https://71b3ae.myshopify.com/" TargetMode="External"/><Relationship Id="rId668" Type="http://schemas.openxmlformats.org/officeDocument/2006/relationships/hyperlink" Target="https://www.caciocavalleriaded.it/" TargetMode="External"/><Relationship Id="rId875" Type="http://schemas.openxmlformats.org/officeDocument/2006/relationships/hyperlink" Target="https://wa.me/393756612673" TargetMode="External"/><Relationship Id="rId1060" Type="http://schemas.openxmlformats.org/officeDocument/2006/relationships/hyperlink" Target="https://bottleeden.myshopify.com/" TargetMode="External"/><Relationship Id="rId18" Type="http://schemas.openxmlformats.org/officeDocument/2006/relationships/hyperlink" Target="https://wanabenatural.myshopify.com/" TargetMode="External"/><Relationship Id="rId528" Type="http://schemas.openxmlformats.org/officeDocument/2006/relationships/hyperlink" Target="https://www.stilcasa1974.it/" TargetMode="External"/><Relationship Id="rId735" Type="http://schemas.openxmlformats.org/officeDocument/2006/relationships/hyperlink" Target="https://wa.me/393387444137" TargetMode="External"/><Relationship Id="rId942" Type="http://schemas.openxmlformats.org/officeDocument/2006/relationships/hyperlink" Target="https://faiunaffare.it/" TargetMode="External"/><Relationship Id="rId167" Type="http://schemas.openxmlformats.org/officeDocument/2006/relationships/hyperlink" Target="https://wa.me/393883021004" TargetMode="External"/><Relationship Id="rId374" Type="http://schemas.openxmlformats.org/officeDocument/2006/relationships/hyperlink" Target="https://barcelona-led.myshopify.com/" TargetMode="External"/><Relationship Id="rId581" Type="http://schemas.openxmlformats.org/officeDocument/2006/relationships/hyperlink" Target="https://wa.me/390733470005" TargetMode="External"/><Relationship Id="rId1018" Type="http://schemas.openxmlformats.org/officeDocument/2006/relationships/hyperlink" Target="https://santegle-organic-shop.myshopify.com/" TargetMode="External"/><Relationship Id="rId71" Type="http://schemas.openxmlformats.org/officeDocument/2006/relationships/hyperlink" Target="https://wa.me/393489363603" TargetMode="External"/><Relationship Id="rId234" Type="http://schemas.openxmlformats.org/officeDocument/2006/relationships/hyperlink" Target="https://i-luminari.myshopify.com/" TargetMode="External"/><Relationship Id="rId679" Type="http://schemas.openxmlformats.org/officeDocument/2006/relationships/hyperlink" Target="https://wa.me/39028056031" TargetMode="External"/><Relationship Id="rId802" Type="http://schemas.openxmlformats.org/officeDocument/2006/relationships/hyperlink" Target="https://puntoluceled.it/" TargetMode="External"/><Relationship Id="rId886" Type="http://schemas.openxmlformats.org/officeDocument/2006/relationships/hyperlink" Target="https://keyhomestore.it/" TargetMode="External"/><Relationship Id="rId2" Type="http://schemas.openxmlformats.org/officeDocument/2006/relationships/hyperlink" Target="https://zocohome.myshopify.com/" TargetMode="External"/><Relationship Id="rId29" Type="http://schemas.openxmlformats.org/officeDocument/2006/relationships/hyperlink" Target="https://wa.me/393206778800" TargetMode="External"/><Relationship Id="rId441" Type="http://schemas.openxmlformats.org/officeDocument/2006/relationships/hyperlink" Target="https://wa.me/390802047731" TargetMode="External"/><Relationship Id="rId539" Type="http://schemas.openxmlformats.org/officeDocument/2006/relationships/hyperlink" Target="https://wa.me/393428150279" TargetMode="External"/><Relationship Id="rId746" Type="http://schemas.openxmlformats.org/officeDocument/2006/relationships/hyperlink" Target="https://store.cittadellarte.it/" TargetMode="External"/><Relationship Id="rId1071" Type="http://schemas.openxmlformats.org/officeDocument/2006/relationships/hyperlink" Target="https://wa.me/393429915314" TargetMode="External"/><Relationship Id="rId178" Type="http://schemas.openxmlformats.org/officeDocument/2006/relationships/hyperlink" Target="https://luxornow.myshopify.com/" TargetMode="External"/><Relationship Id="rId301" Type="http://schemas.openxmlformats.org/officeDocument/2006/relationships/hyperlink" Target="https://wa.me/393458601930" TargetMode="External"/><Relationship Id="rId953" Type="http://schemas.openxmlformats.org/officeDocument/2006/relationships/hyperlink" Target="https://wa.me/3272303799" TargetMode="External"/><Relationship Id="rId1029" Type="http://schemas.openxmlformats.org/officeDocument/2006/relationships/hyperlink" Target="https://wa.me/390113499130" TargetMode="External"/><Relationship Id="rId82" Type="http://schemas.openxmlformats.org/officeDocument/2006/relationships/hyperlink" Target="https://santamadonna.myshopify.com/" TargetMode="External"/><Relationship Id="rId385" Type="http://schemas.openxmlformats.org/officeDocument/2006/relationships/hyperlink" Target="https://wa.me/393881538477" TargetMode="External"/><Relationship Id="rId592" Type="http://schemas.openxmlformats.org/officeDocument/2006/relationships/hyperlink" Target="https://www.led-mobile.it/" TargetMode="External"/><Relationship Id="rId606" Type="http://schemas.openxmlformats.org/officeDocument/2006/relationships/hyperlink" Target="https://www.inshopping.it/" TargetMode="External"/><Relationship Id="rId813" Type="http://schemas.openxmlformats.org/officeDocument/2006/relationships/hyperlink" Target="https://wa.me/393273773739" TargetMode="External"/><Relationship Id="rId245" Type="http://schemas.openxmlformats.org/officeDocument/2006/relationships/hyperlink" Target="https://wa.me/393387227607" TargetMode="External"/><Relationship Id="rId452" Type="http://schemas.openxmlformats.org/officeDocument/2006/relationships/hyperlink" Target="https://3176f1-36.myshopify.com/" TargetMode="External"/><Relationship Id="rId897" Type="http://schemas.openxmlformats.org/officeDocument/2006/relationships/hyperlink" Target="https://wa.me/3929009877" TargetMode="External"/><Relationship Id="rId105" Type="http://schemas.openxmlformats.org/officeDocument/2006/relationships/hyperlink" Target="https://wa.me/392901296373" TargetMode="External"/><Relationship Id="rId312" Type="http://schemas.openxmlformats.org/officeDocument/2006/relationships/hyperlink" Target="https://d4d77f-3.myshopify.com/" TargetMode="External"/><Relationship Id="rId757" Type="http://schemas.openxmlformats.org/officeDocument/2006/relationships/hyperlink" Target="https://wa.me/393776825694" TargetMode="External"/><Relationship Id="rId964" Type="http://schemas.openxmlformats.org/officeDocument/2006/relationships/hyperlink" Target="https://ecogenera.it/" TargetMode="External"/><Relationship Id="rId93" Type="http://schemas.openxmlformats.org/officeDocument/2006/relationships/hyperlink" Target="https://wa.me/393518239593" TargetMode="External"/><Relationship Id="rId189" Type="http://schemas.openxmlformats.org/officeDocument/2006/relationships/hyperlink" Target="https://wa.me/393495716381" TargetMode="External"/><Relationship Id="rId396" Type="http://schemas.openxmlformats.org/officeDocument/2006/relationships/hyperlink" Target="https://antovany.myshopify.com/" TargetMode="External"/><Relationship Id="rId617" Type="http://schemas.openxmlformats.org/officeDocument/2006/relationships/hyperlink" Target="https://wa.me/393887379466" TargetMode="External"/><Relationship Id="rId824" Type="http://schemas.openxmlformats.org/officeDocument/2006/relationships/hyperlink" Target="https://nomadecandles.it/" TargetMode="External"/><Relationship Id="rId256" Type="http://schemas.openxmlformats.org/officeDocument/2006/relationships/hyperlink" Target="https://fratellidesideri.myshopify.com/" TargetMode="External"/><Relationship Id="rId463" Type="http://schemas.openxmlformats.org/officeDocument/2006/relationships/hyperlink" Target="https://wa.me/393319910560" TargetMode="External"/><Relationship Id="rId670" Type="http://schemas.openxmlformats.org/officeDocument/2006/relationships/hyperlink" Target="https://www.brikum.it/" TargetMode="External"/><Relationship Id="rId116" Type="http://schemas.openxmlformats.org/officeDocument/2006/relationships/hyperlink" Target="https://pini1920art.myshopify.com/" TargetMode="External"/><Relationship Id="rId323" Type="http://schemas.openxmlformats.org/officeDocument/2006/relationships/hyperlink" Target="https://wa.me/393348380718" TargetMode="External"/><Relationship Id="rId530" Type="http://schemas.openxmlformats.org/officeDocument/2006/relationships/hyperlink" Target="https://www.shopzen.it/" TargetMode="External"/><Relationship Id="rId768" Type="http://schemas.openxmlformats.org/officeDocument/2006/relationships/hyperlink" Target="https://shop.platodesign.it/" TargetMode="External"/><Relationship Id="rId975" Type="http://schemas.openxmlformats.org/officeDocument/2006/relationships/hyperlink" Target="https://wa.me/393759057916" TargetMode="External"/><Relationship Id="rId20" Type="http://schemas.openxmlformats.org/officeDocument/2006/relationships/hyperlink" Target="https://w19u9n-ma.myshopify.com/" TargetMode="External"/><Relationship Id="rId628" Type="http://schemas.openxmlformats.org/officeDocument/2006/relationships/hyperlink" Target="https://www.gadgetzone.it/" TargetMode="External"/><Relationship Id="rId835" Type="http://schemas.openxmlformats.org/officeDocument/2006/relationships/hyperlink" Target="https://wa.me/393514788410" TargetMode="External"/><Relationship Id="rId267" Type="http://schemas.openxmlformats.org/officeDocument/2006/relationships/hyperlink" Target="https://wa.me/390123456789" TargetMode="External"/><Relationship Id="rId474" Type="http://schemas.openxmlformats.org/officeDocument/2006/relationships/hyperlink" Target="https://euro-argenti.myshopify.com/" TargetMode="External"/><Relationship Id="rId1020" Type="http://schemas.openxmlformats.org/officeDocument/2006/relationships/hyperlink" Target="https://rqqhzt-hw.myshopify.com/" TargetMode="External"/><Relationship Id="rId127" Type="http://schemas.openxmlformats.org/officeDocument/2006/relationships/hyperlink" Target="https://wa.me/393285335278" TargetMode="External"/><Relationship Id="rId681" Type="http://schemas.openxmlformats.org/officeDocument/2006/relationships/hyperlink" Target="https://wa.me/393289126305" TargetMode="External"/><Relationship Id="rId779" Type="http://schemas.openxmlformats.org/officeDocument/2006/relationships/hyperlink" Target="https://wa.me/393396475260" TargetMode="External"/><Relationship Id="rId902" Type="http://schemas.openxmlformats.org/officeDocument/2006/relationships/hyperlink" Target="https://iltappetomagicodisilvia.it/" TargetMode="External"/><Relationship Id="rId986" Type="http://schemas.openxmlformats.org/officeDocument/2006/relationships/hyperlink" Target="https://www.bsoul.it/" TargetMode="External"/><Relationship Id="rId31" Type="http://schemas.openxmlformats.org/officeDocument/2006/relationships/hyperlink" Target="https://wa.me/393440553053" TargetMode="External"/><Relationship Id="rId334" Type="http://schemas.openxmlformats.org/officeDocument/2006/relationships/hyperlink" Target="https://casalinghi-sicignano.myshopify.com/" TargetMode="External"/><Relationship Id="rId541" Type="http://schemas.openxmlformats.org/officeDocument/2006/relationships/hyperlink" Target="https://wa.me/393402507143" TargetMode="External"/><Relationship Id="rId639" Type="http://schemas.openxmlformats.org/officeDocument/2006/relationships/hyperlink" Target="https://wa.me/393757705036" TargetMode="External"/><Relationship Id="rId180" Type="http://schemas.openxmlformats.org/officeDocument/2006/relationships/hyperlink" Target="https://lupis-srl.myshopify.com/" TargetMode="External"/><Relationship Id="rId278" Type="http://schemas.openxmlformats.org/officeDocument/2006/relationships/hyperlink" Target="https://ethical-grace.myshopify.com/" TargetMode="External"/><Relationship Id="rId401" Type="http://schemas.openxmlformats.org/officeDocument/2006/relationships/hyperlink" Target="https://wa.me/393282412896" TargetMode="External"/><Relationship Id="rId846" Type="http://schemas.openxmlformats.org/officeDocument/2006/relationships/hyperlink" Target="https://melacomprosnc.it/" TargetMode="External"/><Relationship Id="rId1031" Type="http://schemas.openxmlformats.org/officeDocument/2006/relationships/hyperlink" Target="https://wa.me/39042974983" TargetMode="External"/><Relationship Id="rId485" Type="http://schemas.openxmlformats.org/officeDocument/2006/relationships/hyperlink" Target="https://wa.me/393393222940" TargetMode="External"/><Relationship Id="rId692" Type="http://schemas.openxmlformats.org/officeDocument/2006/relationships/hyperlink" Target="https://www.babykid.it/" TargetMode="External"/><Relationship Id="rId706" Type="http://schemas.openxmlformats.org/officeDocument/2006/relationships/hyperlink" Target="https://www.agati.it/" TargetMode="External"/><Relationship Id="rId913" Type="http://schemas.openxmlformats.org/officeDocument/2006/relationships/hyperlink" Target="https://wa.me/393487501048" TargetMode="External"/><Relationship Id="rId42" Type="http://schemas.openxmlformats.org/officeDocument/2006/relationships/hyperlink" Target="https://tomasidesign.myshopify.com/" TargetMode="External"/><Relationship Id="rId138" Type="http://schemas.openxmlformats.org/officeDocument/2006/relationships/hyperlink" Target="https://niasha.myshopify.com/" TargetMode="External"/><Relationship Id="rId345" Type="http://schemas.openxmlformats.org/officeDocument/2006/relationships/hyperlink" Target="https://wa.me/393513777574" TargetMode="External"/><Relationship Id="rId552" Type="http://schemas.openxmlformats.org/officeDocument/2006/relationships/hyperlink" Target="https://www.ostebirraartigianale.it/" TargetMode="External"/><Relationship Id="rId997" Type="http://schemas.openxmlformats.org/officeDocument/2006/relationships/hyperlink" Target="https://wa.me/393518357669" TargetMode="External"/><Relationship Id="rId191" Type="http://schemas.openxmlformats.org/officeDocument/2006/relationships/hyperlink" Target="https://wa.me/393773507784" TargetMode="External"/><Relationship Id="rId205" Type="http://schemas.openxmlformats.org/officeDocument/2006/relationships/hyperlink" Target="https://wa.me/393920663562" TargetMode="External"/><Relationship Id="rId412" Type="http://schemas.openxmlformats.org/officeDocument/2006/relationships/hyperlink" Target="https://af-fdl.myshopify.com/" TargetMode="External"/><Relationship Id="rId857" Type="http://schemas.openxmlformats.org/officeDocument/2006/relationships/hyperlink" Target="https://wa.me/393486432322" TargetMode="External"/><Relationship Id="rId1042" Type="http://schemas.openxmlformats.org/officeDocument/2006/relationships/hyperlink" Target="https://la-piazzetta-bellano.myshopify.com/" TargetMode="External"/><Relationship Id="rId289" Type="http://schemas.openxmlformats.org/officeDocument/2006/relationships/hyperlink" Target="https://wa.me/393663841818" TargetMode="External"/><Relationship Id="rId496" Type="http://schemas.openxmlformats.org/officeDocument/2006/relationships/hyperlink" Target="https://www.webpet.it/" TargetMode="External"/><Relationship Id="rId717" Type="http://schemas.openxmlformats.org/officeDocument/2006/relationships/hyperlink" Target="https://wa.me/393347080328" TargetMode="External"/><Relationship Id="rId924" Type="http://schemas.openxmlformats.org/officeDocument/2006/relationships/hyperlink" Target="https://giulino.it/" TargetMode="External"/><Relationship Id="rId53" Type="http://schemas.openxmlformats.org/officeDocument/2006/relationships/hyperlink" Target="https://wa.me/393293447554" TargetMode="External"/><Relationship Id="rId149" Type="http://schemas.openxmlformats.org/officeDocument/2006/relationships/hyperlink" Target="https://wa.me/393534677614" TargetMode="External"/><Relationship Id="rId356" Type="http://schemas.openxmlformats.org/officeDocument/2006/relationships/hyperlink" Target="https://bigeshop8.myshopify.com/" TargetMode="External"/><Relationship Id="rId563" Type="http://schemas.openxmlformats.org/officeDocument/2006/relationships/hyperlink" Target="https://wa.me/393270689862" TargetMode="External"/><Relationship Id="rId770" Type="http://schemas.openxmlformats.org/officeDocument/2006/relationships/hyperlink" Target="https://shop.pestalia.it/" TargetMode="External"/><Relationship Id="rId216" Type="http://schemas.openxmlformats.org/officeDocument/2006/relationships/hyperlink" Target="https://ispirazione-pelleteria-artiginale.myshopify.com/" TargetMode="External"/><Relationship Id="rId423" Type="http://schemas.openxmlformats.org/officeDocument/2006/relationships/hyperlink" Target="https://wa.me/393514067029" TargetMode="External"/><Relationship Id="rId868" Type="http://schemas.openxmlformats.org/officeDocument/2006/relationships/hyperlink" Target="https://lm-accessori.it/" TargetMode="External"/><Relationship Id="rId1053" Type="http://schemas.openxmlformats.org/officeDocument/2006/relationships/hyperlink" Target="https://wa.me/393348976191" TargetMode="External"/><Relationship Id="rId630" Type="http://schemas.openxmlformats.org/officeDocument/2006/relationships/hyperlink" Target="https://www.fotoeshop.it/" TargetMode="External"/><Relationship Id="rId728" Type="http://schemas.openxmlformats.org/officeDocument/2006/relationships/hyperlink" Target="https://tomodachipress.it/" TargetMode="External"/><Relationship Id="rId935" Type="http://schemas.openxmlformats.org/officeDocument/2006/relationships/hyperlink" Target="https://wa.me/393881550720" TargetMode="External"/><Relationship Id="rId64" Type="http://schemas.openxmlformats.org/officeDocument/2006/relationships/hyperlink" Target="https://shop-elatan.myshopify.com/" TargetMode="External"/><Relationship Id="rId367" Type="http://schemas.openxmlformats.org/officeDocument/2006/relationships/hyperlink" Target="https://wa.me/393311041606" TargetMode="External"/><Relationship Id="rId574" Type="http://schemas.openxmlformats.org/officeDocument/2006/relationships/hyperlink" Target="https://www.manomancina.it/" TargetMode="External"/><Relationship Id="rId227" Type="http://schemas.openxmlformats.org/officeDocument/2006/relationships/hyperlink" Target="https://wa.me/393485112448" TargetMode="External"/><Relationship Id="rId781" Type="http://schemas.openxmlformats.org/officeDocument/2006/relationships/hyperlink" Target="https://wa.me/3297227577" TargetMode="External"/><Relationship Id="rId879" Type="http://schemas.openxmlformats.org/officeDocument/2006/relationships/hyperlink" Target="https://wa.me/39059693182" TargetMode="External"/><Relationship Id="rId434" Type="http://schemas.openxmlformats.org/officeDocument/2006/relationships/hyperlink" Target="https://6b7e49-4.myshopify.com/" TargetMode="External"/><Relationship Id="rId641" Type="http://schemas.openxmlformats.org/officeDocument/2006/relationships/hyperlink" Target="https://wa.me/393356204592" TargetMode="External"/><Relationship Id="rId739" Type="http://schemas.openxmlformats.org/officeDocument/2006/relationships/hyperlink" Target="https://wa.me/393514451771" TargetMode="External"/><Relationship Id="rId1064" Type="http://schemas.openxmlformats.org/officeDocument/2006/relationships/hyperlink" Target="https://bimarpharma-0b9f.myshopify.com/" TargetMode="External"/><Relationship Id="rId280" Type="http://schemas.openxmlformats.org/officeDocument/2006/relationships/hyperlink" Target="https://eternal-brico.myshopify.com/" TargetMode="External"/><Relationship Id="rId501" Type="http://schemas.openxmlformats.org/officeDocument/2006/relationships/hyperlink" Target="https://wa.me/39011852559" TargetMode="External"/><Relationship Id="rId946" Type="http://schemas.openxmlformats.org/officeDocument/2006/relationships/hyperlink" Target="https://euphoriaartigiana.it/" TargetMode="External"/><Relationship Id="rId75" Type="http://schemas.openxmlformats.org/officeDocument/2006/relationships/hyperlink" Target="https://wa.me/393757406754" TargetMode="External"/><Relationship Id="rId140" Type="http://schemas.openxmlformats.org/officeDocument/2006/relationships/hyperlink" Target="https://naturalmente-il-negozio-sostenibile.myshopify.com/" TargetMode="External"/><Relationship Id="rId378" Type="http://schemas.openxmlformats.org/officeDocument/2006/relationships/hyperlink" Target="https://balmas-boutique.myshopify.com/" TargetMode="External"/><Relationship Id="rId585" Type="http://schemas.openxmlformats.org/officeDocument/2006/relationships/hyperlink" Target="https://wa.me/393806882578" TargetMode="External"/><Relationship Id="rId792" Type="http://schemas.openxmlformats.org/officeDocument/2006/relationships/hyperlink" Target="https://risparmio-elettrico.it/" TargetMode="External"/><Relationship Id="rId806" Type="http://schemas.openxmlformats.org/officeDocument/2006/relationships/hyperlink" Target="https://prestigioargentieori.it/" TargetMode="External"/><Relationship Id="rId6" Type="http://schemas.openxmlformats.org/officeDocument/2006/relationships/hyperlink" Target="https://your-online-easy-shop.myshopify.com/" TargetMode="External"/><Relationship Id="rId238" Type="http://schemas.openxmlformats.org/officeDocument/2006/relationships/hyperlink" Target="https://hirodesign.myshopify.com/" TargetMode="External"/><Relationship Id="rId445" Type="http://schemas.openxmlformats.org/officeDocument/2006/relationships/hyperlink" Target="https://wa.me/393513020356" TargetMode="External"/><Relationship Id="rId652" Type="http://schemas.openxmlformats.org/officeDocument/2006/relationships/hyperlink" Target="https://www.cgedu.it/" TargetMode="External"/><Relationship Id="rId1075" Type="http://schemas.openxmlformats.org/officeDocument/2006/relationships/hyperlink" Target="https://wa.me/393205735707" TargetMode="External"/><Relationship Id="rId291" Type="http://schemas.openxmlformats.org/officeDocument/2006/relationships/hyperlink" Target="https://wa.me/390810128876" TargetMode="External"/><Relationship Id="rId305" Type="http://schemas.openxmlformats.org/officeDocument/2006/relationships/hyperlink" Target="https://wa.me/393487892437" TargetMode="External"/><Relationship Id="rId512" Type="http://schemas.openxmlformats.org/officeDocument/2006/relationships/hyperlink" Target="https://www.trentiniparquet.it/" TargetMode="External"/><Relationship Id="rId957" Type="http://schemas.openxmlformats.org/officeDocument/2006/relationships/hyperlink" Target="https://wa.me/393396400328" TargetMode="External"/><Relationship Id="rId86" Type="http://schemas.openxmlformats.org/officeDocument/2006/relationships/hyperlink" Target="https://ribesoflove.myshopify.com/" TargetMode="External"/><Relationship Id="rId151" Type="http://schemas.openxmlformats.org/officeDocument/2006/relationships/hyperlink" Target="https://wa.me/393758453523" TargetMode="External"/><Relationship Id="rId389" Type="http://schemas.openxmlformats.org/officeDocument/2006/relationships/hyperlink" Target="https://wa.me/34676368246" TargetMode="External"/><Relationship Id="rId596" Type="http://schemas.openxmlformats.org/officeDocument/2006/relationships/hyperlink" Target="https://www.lampadevintage.it/" TargetMode="External"/><Relationship Id="rId817" Type="http://schemas.openxmlformats.org/officeDocument/2006/relationships/hyperlink" Target="https://wa.me/393339545054" TargetMode="External"/><Relationship Id="rId1002" Type="http://schemas.openxmlformats.org/officeDocument/2006/relationships/hyperlink" Target="http://www.tamaradandria.it/" TargetMode="External"/><Relationship Id="rId249" Type="http://schemas.openxmlformats.org/officeDocument/2006/relationships/hyperlink" Target="https://wa.me/390733865149" TargetMode="External"/><Relationship Id="rId456" Type="http://schemas.openxmlformats.org/officeDocument/2006/relationships/hyperlink" Target="https://24eccf-1a.myshopify.com/" TargetMode="External"/><Relationship Id="rId663" Type="http://schemas.openxmlformats.org/officeDocument/2006/relationships/hyperlink" Target="https://wa.me/393513822231" TargetMode="External"/><Relationship Id="rId870" Type="http://schemas.openxmlformats.org/officeDocument/2006/relationships/hyperlink" Target="https://legioiebomboniere.it/" TargetMode="External"/><Relationship Id="rId13" Type="http://schemas.openxmlformats.org/officeDocument/2006/relationships/hyperlink" Target="https://wa.me/3792609680" TargetMode="External"/><Relationship Id="rId109" Type="http://schemas.openxmlformats.org/officeDocument/2006/relationships/hyperlink" Target="https://wa.me/393888890707" TargetMode="External"/><Relationship Id="rId316" Type="http://schemas.openxmlformats.org/officeDocument/2006/relationships/hyperlink" Target="https://cucinosano.myshopify.com/" TargetMode="External"/><Relationship Id="rId523" Type="http://schemas.openxmlformats.org/officeDocument/2006/relationships/hyperlink" Target="https://wa.me/393510677887" TargetMode="External"/><Relationship Id="rId968" Type="http://schemas.openxmlformats.org/officeDocument/2006/relationships/hyperlink" Target="https://divisepertutti.it/" TargetMode="External"/><Relationship Id="rId97" Type="http://schemas.openxmlformats.org/officeDocument/2006/relationships/hyperlink" Target="https://wa.me/393406945702" TargetMode="External"/><Relationship Id="rId730" Type="http://schemas.openxmlformats.org/officeDocument/2006/relationships/hyperlink" Target="https://toledo72.it/" TargetMode="External"/><Relationship Id="rId828" Type="http://schemas.openxmlformats.org/officeDocument/2006/relationships/hyperlink" Target="https://ninamaison.it/" TargetMode="External"/><Relationship Id="rId1013" Type="http://schemas.openxmlformats.org/officeDocument/2006/relationships/hyperlink" Target="https://wa.me/390909146373" TargetMode="External"/><Relationship Id="rId162" Type="http://schemas.openxmlformats.org/officeDocument/2006/relationships/hyperlink" Target="https://mine-perfume-lab.myshopify.com/" TargetMode="External"/><Relationship Id="rId467" Type="http://schemas.openxmlformats.org/officeDocument/2006/relationships/hyperlink" Target="https://wa.me/3294574195" TargetMode="External"/><Relationship Id="rId674" Type="http://schemas.openxmlformats.org/officeDocument/2006/relationships/hyperlink" Target="https://www.bottegaetrusca.it/" TargetMode="External"/><Relationship Id="rId881" Type="http://schemas.openxmlformats.org/officeDocument/2006/relationships/hyperlink" Target="https://wa.me/393473740743" TargetMode="External"/><Relationship Id="rId979" Type="http://schemas.openxmlformats.org/officeDocument/2006/relationships/hyperlink" Target="https://wa.me/393518812312" TargetMode="External"/><Relationship Id="rId24" Type="http://schemas.openxmlformats.org/officeDocument/2006/relationships/hyperlink" Target="https://village-box-creativity.myshopify.com/" TargetMode="External"/><Relationship Id="rId327" Type="http://schemas.openxmlformats.org/officeDocument/2006/relationships/hyperlink" Target="https://wa.me/393286149064" TargetMode="External"/><Relationship Id="rId534" Type="http://schemas.openxmlformats.org/officeDocument/2006/relationships/hyperlink" Target="https://www.salvadori.it/" TargetMode="External"/><Relationship Id="rId741" Type="http://schemas.openxmlformats.org/officeDocument/2006/relationships/hyperlink" Target="https://wa.me/393514181910" TargetMode="External"/><Relationship Id="rId839" Type="http://schemas.openxmlformats.org/officeDocument/2006/relationships/hyperlink" Target="https://wa.me/393275444693" TargetMode="External"/><Relationship Id="rId173" Type="http://schemas.openxmlformats.org/officeDocument/2006/relationships/hyperlink" Target="https://wa.me/3518667656" TargetMode="External"/><Relationship Id="rId380" Type="http://schemas.openxmlformats.org/officeDocument/2006/relationships/hyperlink" Target="https://b50710-2.myshopify.com/" TargetMode="External"/><Relationship Id="rId601" Type="http://schemas.openxmlformats.org/officeDocument/2006/relationships/hyperlink" Target="https://wa.me/393382642643" TargetMode="External"/><Relationship Id="rId1024" Type="http://schemas.openxmlformats.org/officeDocument/2006/relationships/hyperlink" Target="https://rj7ype-zg.myshopify.com/" TargetMode="External"/><Relationship Id="rId240" Type="http://schemas.openxmlformats.org/officeDocument/2006/relationships/hyperlink" Target="https://goskin4.myshopify.com/" TargetMode="External"/><Relationship Id="rId478" Type="http://schemas.openxmlformats.org/officeDocument/2006/relationships/hyperlink" Target="https://e7a06d-73.myshopify.com/" TargetMode="External"/><Relationship Id="rId685" Type="http://schemas.openxmlformats.org/officeDocument/2006/relationships/hyperlink" Target="https://wa.me/3475463915" TargetMode="External"/><Relationship Id="rId892" Type="http://schemas.openxmlformats.org/officeDocument/2006/relationships/hyperlink" Target="https://itecommerce.it/" TargetMode="External"/><Relationship Id="rId906" Type="http://schemas.openxmlformats.org/officeDocument/2006/relationships/hyperlink" Target="https://ilferrivendolo.it/" TargetMode="External"/><Relationship Id="rId35" Type="http://schemas.openxmlformats.org/officeDocument/2006/relationships/hyperlink" Target="https://wa.me/393761519255" TargetMode="External"/><Relationship Id="rId100" Type="http://schemas.openxmlformats.org/officeDocument/2006/relationships/hyperlink" Target="https://queens-wood-world.myshopify.com/" TargetMode="External"/><Relationship Id="rId338" Type="http://schemas.openxmlformats.org/officeDocument/2006/relationships/hyperlink" Target="https://casabella-milano.myshopify.com/" TargetMode="External"/><Relationship Id="rId545" Type="http://schemas.openxmlformats.org/officeDocument/2006/relationships/hyperlink" Target="https://wa.me/393471291471" TargetMode="External"/><Relationship Id="rId752" Type="http://schemas.openxmlformats.org/officeDocument/2006/relationships/hyperlink" Target="https://sscustom.it/" TargetMode="External"/><Relationship Id="rId184" Type="http://schemas.openxmlformats.org/officeDocument/2006/relationships/hyperlink" Target="https://luce-beauty.myshopify.com/" TargetMode="External"/><Relationship Id="rId391" Type="http://schemas.openxmlformats.org/officeDocument/2006/relationships/hyperlink" Target="https://wa.me/399321836196" TargetMode="External"/><Relationship Id="rId405" Type="http://schemas.openxmlformats.org/officeDocument/2006/relationships/hyperlink" Target="https://wa.me/18662718590" TargetMode="External"/><Relationship Id="rId612" Type="http://schemas.openxmlformats.org/officeDocument/2006/relationships/hyperlink" Target="https://www.grafichenapoletane.it/" TargetMode="External"/><Relationship Id="rId1035" Type="http://schemas.openxmlformats.org/officeDocument/2006/relationships/hyperlink" Target="https://wa.me/390423078748" TargetMode="External"/><Relationship Id="rId251" Type="http://schemas.openxmlformats.org/officeDocument/2006/relationships/hyperlink" Target="https://wa.me/393881550720" TargetMode="External"/><Relationship Id="rId489" Type="http://schemas.openxmlformats.org/officeDocument/2006/relationships/hyperlink" Target="https://wa.me/39623458982" TargetMode="External"/><Relationship Id="rId696" Type="http://schemas.openxmlformats.org/officeDocument/2006/relationships/hyperlink" Target="https://www.astorispa.it/" TargetMode="External"/><Relationship Id="rId917" Type="http://schemas.openxmlformats.org/officeDocument/2006/relationships/hyperlink" Target="https://wa.me/390422872278" TargetMode="External"/><Relationship Id="rId46" Type="http://schemas.openxmlformats.org/officeDocument/2006/relationships/hyperlink" Target="https://test-olmo.myshopify.com/" TargetMode="External"/><Relationship Id="rId349" Type="http://schemas.openxmlformats.org/officeDocument/2006/relationships/hyperlink" Target="https://wa.me/393283567223" TargetMode="External"/><Relationship Id="rId556" Type="http://schemas.openxmlformats.org/officeDocument/2006/relationships/hyperlink" Target="https://www.olfattorio.it/" TargetMode="External"/><Relationship Id="rId763" Type="http://schemas.openxmlformats.org/officeDocument/2006/relationships/hyperlink" Target="https://wa.me/390173281986" TargetMode="External"/><Relationship Id="rId111" Type="http://schemas.openxmlformats.org/officeDocument/2006/relationships/hyperlink" Target="https://wa.me/393935305228" TargetMode="External"/><Relationship Id="rId195" Type="http://schemas.openxmlformats.org/officeDocument/2006/relationships/hyperlink" Target="https://wa.me/393515045937" TargetMode="External"/><Relationship Id="rId209" Type="http://schemas.openxmlformats.org/officeDocument/2006/relationships/hyperlink" Target="https://wa.me/393387817484" TargetMode="External"/><Relationship Id="rId416" Type="http://schemas.openxmlformats.org/officeDocument/2006/relationships/hyperlink" Target="https://acurreia.myshopify.com/" TargetMode="External"/><Relationship Id="rId970" Type="http://schemas.openxmlformats.org/officeDocument/2006/relationships/hyperlink" Target="https://divinanails.it/" TargetMode="External"/><Relationship Id="rId1046" Type="http://schemas.openxmlformats.org/officeDocument/2006/relationships/hyperlink" Target="https://imballaggi-alimentari.myshopify.com/" TargetMode="External"/><Relationship Id="rId623" Type="http://schemas.openxmlformats.org/officeDocument/2006/relationships/hyperlink" Target="https://wa.me/390240031441" TargetMode="External"/><Relationship Id="rId830" Type="http://schemas.openxmlformats.org/officeDocument/2006/relationships/hyperlink" Target="https://newglamour.it/" TargetMode="External"/><Relationship Id="rId928" Type="http://schemas.openxmlformats.org/officeDocument/2006/relationships/hyperlink" Target="https://gioielleriacola.it/" TargetMode="External"/><Relationship Id="rId57" Type="http://schemas.openxmlformats.org/officeDocument/2006/relationships/hyperlink" Target="https://wa.me/15558978394" TargetMode="External"/><Relationship Id="rId262" Type="http://schemas.openxmlformats.org/officeDocument/2006/relationships/hyperlink" Target="https://fioravanti-arredamento-e-biancheria.myshopify.com/" TargetMode="External"/><Relationship Id="rId567" Type="http://schemas.openxmlformats.org/officeDocument/2006/relationships/hyperlink" Target="https://wa.me/390238240284" TargetMode="External"/><Relationship Id="rId122" Type="http://schemas.openxmlformats.org/officeDocument/2006/relationships/hyperlink" Target="https://original-venice-store.myshopify.com/" TargetMode="External"/><Relationship Id="rId774" Type="http://schemas.openxmlformats.org/officeDocument/2006/relationships/hyperlink" Target="https://shop.gevat.it/" TargetMode="External"/><Relationship Id="rId981" Type="http://schemas.openxmlformats.org/officeDocument/2006/relationships/hyperlink" Target="https://wa.me/390471964096" TargetMode="External"/><Relationship Id="rId1057" Type="http://schemas.openxmlformats.org/officeDocument/2006/relationships/hyperlink" Target="https://wa.me/393384973834" TargetMode="External"/><Relationship Id="rId427" Type="http://schemas.openxmlformats.org/officeDocument/2006/relationships/hyperlink" Target="https://wa.me/393420472789" TargetMode="External"/><Relationship Id="rId634" Type="http://schemas.openxmlformats.org/officeDocument/2006/relationships/hyperlink" Target="https://www.ferramentabarile.it/" TargetMode="External"/><Relationship Id="rId841" Type="http://schemas.openxmlformats.org/officeDocument/2006/relationships/hyperlink" Target="https://wa.me/390697620511" TargetMode="External"/><Relationship Id="rId273" Type="http://schemas.openxmlformats.org/officeDocument/2006/relationships/hyperlink" Target="https://wa.me/391652933848" TargetMode="External"/><Relationship Id="rId480" Type="http://schemas.openxmlformats.org/officeDocument/2006/relationships/hyperlink" Target="https://doomostore.myshopify.com/" TargetMode="External"/><Relationship Id="rId701" Type="http://schemas.openxmlformats.org/officeDocument/2006/relationships/hyperlink" Target="https://wa.me/3356003633" TargetMode="External"/><Relationship Id="rId939" Type="http://schemas.openxmlformats.org/officeDocument/2006/relationships/hyperlink" Target="https://wa.me/3475074852" TargetMode="External"/><Relationship Id="rId68" Type="http://schemas.openxmlformats.org/officeDocument/2006/relationships/hyperlink" Target="https://segni-particolari-home.myshopify.com/" TargetMode="External"/><Relationship Id="rId133" Type="http://schemas.openxmlformats.org/officeDocument/2006/relationships/hyperlink" Target="https://wa.me/393204404033" TargetMode="External"/><Relationship Id="rId340" Type="http://schemas.openxmlformats.org/officeDocument/2006/relationships/hyperlink" Target="https://camp-italia.myshopify.com/" TargetMode="External"/><Relationship Id="rId578" Type="http://schemas.openxmlformats.org/officeDocument/2006/relationships/hyperlink" Target="https://www.mamahomedesign.it/" TargetMode="External"/><Relationship Id="rId785" Type="http://schemas.openxmlformats.org/officeDocument/2006/relationships/hyperlink" Target="https://wa.me/393516566778" TargetMode="External"/><Relationship Id="rId992" Type="http://schemas.openxmlformats.org/officeDocument/2006/relationships/hyperlink" Target="https://miin-cosmetics.it/" TargetMode="External"/><Relationship Id="rId200" Type="http://schemas.openxmlformats.org/officeDocument/2006/relationships/hyperlink" Target="https://laura-sciunnach.myshopify.com/" TargetMode="External"/><Relationship Id="rId438" Type="http://schemas.openxmlformats.org/officeDocument/2006/relationships/hyperlink" Target="https://611281.myshopify.com/" TargetMode="External"/><Relationship Id="rId645" Type="http://schemas.openxmlformats.org/officeDocument/2006/relationships/hyperlink" Target="https://wa.me/3667789578" TargetMode="External"/><Relationship Id="rId852" Type="http://schemas.openxmlformats.org/officeDocument/2006/relationships/hyperlink" Target="https://marksandangels.it/" TargetMode="External"/><Relationship Id="rId1068" Type="http://schemas.openxmlformats.org/officeDocument/2006/relationships/hyperlink" Target="https://artigiani-del-bijoux.myshopify.com/" TargetMode="External"/><Relationship Id="rId284" Type="http://schemas.openxmlformats.org/officeDocument/2006/relationships/hyperlink" Target="https://estore360-it.myshopify.com/" TargetMode="External"/><Relationship Id="rId491" Type="http://schemas.openxmlformats.org/officeDocument/2006/relationships/hyperlink" Target="https://wa.me/393471778111" TargetMode="External"/><Relationship Id="rId505" Type="http://schemas.openxmlformats.org/officeDocument/2006/relationships/hyperlink" Target="https://wa.me/393739005839" TargetMode="External"/><Relationship Id="rId712" Type="http://schemas.openxmlformats.org/officeDocument/2006/relationships/hyperlink" Target="https://wjulia.it/" TargetMode="External"/><Relationship Id="rId79" Type="http://schemas.openxmlformats.org/officeDocument/2006/relationships/hyperlink" Target="https://wa.me/393914063657" TargetMode="External"/><Relationship Id="rId144" Type="http://schemas.openxmlformats.org/officeDocument/2006/relationships/hyperlink" Target="https://mulac-cosmetics.myshopify.com/" TargetMode="External"/><Relationship Id="rId589" Type="http://schemas.openxmlformats.org/officeDocument/2006/relationships/hyperlink" Target="https://wa.me/390833694106" TargetMode="External"/><Relationship Id="rId796" Type="http://schemas.openxmlformats.org/officeDocument/2006/relationships/hyperlink" Target="https://realbowl.it/" TargetMode="External"/><Relationship Id="rId351" Type="http://schemas.openxmlformats.org/officeDocument/2006/relationships/hyperlink" Target="https://wa.me/393481812763" TargetMode="External"/><Relationship Id="rId449" Type="http://schemas.openxmlformats.org/officeDocument/2006/relationships/hyperlink" Target="https://wa.me/393312573795" TargetMode="External"/><Relationship Id="rId656" Type="http://schemas.openxmlformats.org/officeDocument/2006/relationships/hyperlink" Target="https://www.cepistore.it/" TargetMode="External"/><Relationship Id="rId863" Type="http://schemas.openxmlformats.org/officeDocument/2006/relationships/hyperlink" Target="https://wa.me/393519497842" TargetMode="External"/><Relationship Id="rId211" Type="http://schemas.openxmlformats.org/officeDocument/2006/relationships/hyperlink" Target="https://wa.me/393317484953" TargetMode="External"/><Relationship Id="rId295" Type="http://schemas.openxmlformats.org/officeDocument/2006/relationships/hyperlink" Target="https://wa.me/393662117155" TargetMode="External"/><Relationship Id="rId309" Type="http://schemas.openxmlformats.org/officeDocument/2006/relationships/hyperlink" Target="https://wa.me/390123456789" TargetMode="External"/><Relationship Id="rId516" Type="http://schemas.openxmlformats.org/officeDocument/2006/relationships/hyperlink" Target="https://www.torricellastore.it/" TargetMode="External"/><Relationship Id="rId723" Type="http://schemas.openxmlformats.org/officeDocument/2006/relationships/hyperlink" Target="https://wa.me/390984975016" TargetMode="External"/><Relationship Id="rId930" Type="http://schemas.openxmlformats.org/officeDocument/2006/relationships/hyperlink" Target="https://gieffeshop.it/" TargetMode="External"/><Relationship Id="rId1006" Type="http://schemas.openxmlformats.org/officeDocument/2006/relationships/hyperlink" Target="http://www.gingerbio.it/" TargetMode="External"/><Relationship Id="rId155" Type="http://schemas.openxmlformats.org/officeDocument/2006/relationships/hyperlink" Target="https://wa.me/393924877682" TargetMode="External"/><Relationship Id="rId362" Type="http://schemas.openxmlformats.org/officeDocument/2006/relationships/hyperlink" Target="https://begreen-weed.myshopify.com/" TargetMode="External"/><Relationship Id="rId222" Type="http://schemas.openxmlformats.org/officeDocument/2006/relationships/hyperlink" Target="https://inrete.myshopify.com/" TargetMode="External"/><Relationship Id="rId667" Type="http://schemas.openxmlformats.org/officeDocument/2006/relationships/hyperlink" Target="https://wa.me/393792431962" TargetMode="External"/><Relationship Id="rId874" Type="http://schemas.openxmlformats.org/officeDocument/2006/relationships/hyperlink" Target="https://lafeminahome.it/" TargetMode="External"/><Relationship Id="rId17" Type="http://schemas.openxmlformats.org/officeDocument/2006/relationships/hyperlink" Target="https://wa.me/393792843026" TargetMode="External"/><Relationship Id="rId527" Type="http://schemas.openxmlformats.org/officeDocument/2006/relationships/hyperlink" Target="https://wa.me/393356106809" TargetMode="External"/><Relationship Id="rId734" Type="http://schemas.openxmlformats.org/officeDocument/2006/relationships/hyperlink" Target="https://theofficecrowd.it/" TargetMode="External"/><Relationship Id="rId941" Type="http://schemas.openxmlformats.org/officeDocument/2006/relationships/hyperlink" Target="https://wa.me/393343930585" TargetMode="External"/><Relationship Id="rId70" Type="http://schemas.openxmlformats.org/officeDocument/2006/relationships/hyperlink" Target="https://scrusciu-du-mari.myshopify.com/" TargetMode="External"/><Relationship Id="rId166" Type="http://schemas.openxmlformats.org/officeDocument/2006/relationships/hyperlink" Target="https://millstore-it.myshopify.com/" TargetMode="External"/><Relationship Id="rId373" Type="http://schemas.openxmlformats.org/officeDocument/2006/relationships/hyperlink" Target="https://wa.me/34613034680" TargetMode="External"/><Relationship Id="rId580" Type="http://schemas.openxmlformats.org/officeDocument/2006/relationships/hyperlink" Target="https://www.magicartalessia.it/" TargetMode="External"/><Relationship Id="rId801" Type="http://schemas.openxmlformats.org/officeDocument/2006/relationships/hyperlink" Target="https://wa.me/393428037754" TargetMode="External"/><Relationship Id="rId1017" Type="http://schemas.openxmlformats.org/officeDocument/2006/relationships/hyperlink" Target="https://wa.me/393294250285" TargetMode="External"/><Relationship Id="rId1" Type="http://schemas.openxmlformats.org/officeDocument/2006/relationships/hyperlink" Target="https://wa.me/34635546360" TargetMode="External"/><Relationship Id="rId233" Type="http://schemas.openxmlformats.org/officeDocument/2006/relationships/hyperlink" Target="https://wa.me/393394645623" TargetMode="External"/><Relationship Id="rId440" Type="http://schemas.openxmlformats.org/officeDocument/2006/relationships/hyperlink" Target="https://5wjdiy-va.myshopify.com/" TargetMode="External"/><Relationship Id="rId678" Type="http://schemas.openxmlformats.org/officeDocument/2006/relationships/hyperlink" Target="https://www.blue-deep.it/" TargetMode="External"/><Relationship Id="rId885" Type="http://schemas.openxmlformats.org/officeDocument/2006/relationships/hyperlink" Target="https://wa.me/393518452179" TargetMode="External"/><Relationship Id="rId1070" Type="http://schemas.openxmlformats.org/officeDocument/2006/relationships/hyperlink" Target="https://anasibe.myshopify.com/" TargetMode="External"/><Relationship Id="rId28" Type="http://schemas.openxmlformats.org/officeDocument/2006/relationships/hyperlink" Target="https://vestiluce.myshopify.com/" TargetMode="External"/><Relationship Id="rId300" Type="http://schemas.openxmlformats.org/officeDocument/2006/relationships/hyperlink" Target="https://e-marinella.myshopify.com/" TargetMode="External"/><Relationship Id="rId538" Type="http://schemas.openxmlformats.org/officeDocument/2006/relationships/hyperlink" Target="https://www.robertabacarelli.it/" TargetMode="External"/><Relationship Id="rId745" Type="http://schemas.openxmlformats.org/officeDocument/2006/relationships/hyperlink" Target="https://wa.me/0158971064" TargetMode="External"/><Relationship Id="rId952" Type="http://schemas.openxmlformats.org/officeDocument/2006/relationships/hyperlink" Target="https://erboristerianaturaesalute.it/" TargetMode="External"/><Relationship Id="rId81" Type="http://schemas.openxmlformats.org/officeDocument/2006/relationships/hyperlink" Target="https://wa.me/393357432465" TargetMode="External"/><Relationship Id="rId177" Type="http://schemas.openxmlformats.org/officeDocument/2006/relationships/hyperlink" Target="https://wa.me/393898466386" TargetMode="External"/><Relationship Id="rId384" Type="http://schemas.openxmlformats.org/officeDocument/2006/relationships/hyperlink" Target="https://arvalcosmetici.myshopify.com/" TargetMode="External"/><Relationship Id="rId591" Type="http://schemas.openxmlformats.org/officeDocument/2006/relationships/hyperlink" Target="https://wa.me/393701581232" TargetMode="External"/><Relationship Id="rId605" Type="http://schemas.openxmlformats.org/officeDocument/2006/relationships/hyperlink" Target="https://wa.me/390710981081" TargetMode="External"/><Relationship Id="rId812" Type="http://schemas.openxmlformats.org/officeDocument/2006/relationships/hyperlink" Target="https://orchideabomboniere.it/" TargetMode="External"/><Relationship Id="rId1028" Type="http://schemas.openxmlformats.org/officeDocument/2006/relationships/hyperlink" Target="https://orizzonteshop.myshopify.com/" TargetMode="External"/><Relationship Id="rId244" Type="http://schemas.openxmlformats.org/officeDocument/2006/relationships/hyperlink" Target="https://giordanoshop-prod.myshopify.com/" TargetMode="External"/><Relationship Id="rId689" Type="http://schemas.openxmlformats.org/officeDocument/2006/relationships/hyperlink" Target="https://wa.me/393393922824" TargetMode="External"/><Relationship Id="rId896" Type="http://schemas.openxmlformats.org/officeDocument/2006/relationships/hyperlink" Target="https://iosonolaluce.it/" TargetMode="External"/><Relationship Id="rId39" Type="http://schemas.openxmlformats.org/officeDocument/2006/relationships/hyperlink" Target="https://wa.me/34656367907" TargetMode="External"/><Relationship Id="rId451" Type="http://schemas.openxmlformats.org/officeDocument/2006/relationships/hyperlink" Target="https://wa.me/393519359965" TargetMode="External"/><Relationship Id="rId549" Type="http://schemas.openxmlformats.org/officeDocument/2006/relationships/hyperlink" Target="https://wa.me/393935305228" TargetMode="External"/><Relationship Id="rId756" Type="http://schemas.openxmlformats.org/officeDocument/2006/relationships/hyperlink" Target="https://spcentroedile.it/" TargetMode="External"/><Relationship Id="rId104" Type="http://schemas.openxmlformats.org/officeDocument/2006/relationships/hyperlink" Target="https://pureshop-it.myshopify.com/" TargetMode="External"/><Relationship Id="rId188" Type="http://schemas.openxmlformats.org/officeDocument/2006/relationships/hyperlink" Target="https://lo-stile-italiano.myshopify.com/" TargetMode="External"/><Relationship Id="rId311" Type="http://schemas.openxmlformats.org/officeDocument/2006/relationships/hyperlink" Target="https://wa.me/393881775153" TargetMode="External"/><Relationship Id="rId395" Type="http://schemas.openxmlformats.org/officeDocument/2006/relationships/hyperlink" Target="https://wa.me/393516226791" TargetMode="External"/><Relationship Id="rId409" Type="http://schemas.openxmlformats.org/officeDocument/2006/relationships/hyperlink" Target="https://wa.me/393357492679" TargetMode="External"/><Relationship Id="rId963" Type="http://schemas.openxmlformats.org/officeDocument/2006/relationships/hyperlink" Target="https://wa.me/393471218372" TargetMode="External"/><Relationship Id="rId1039" Type="http://schemas.openxmlformats.org/officeDocument/2006/relationships/hyperlink" Target="https://wa.me/393515228455" TargetMode="External"/><Relationship Id="rId92" Type="http://schemas.openxmlformats.org/officeDocument/2006/relationships/hyperlink" Target="https://rebirth33.myshopify.com/" TargetMode="External"/><Relationship Id="rId616" Type="http://schemas.openxmlformats.org/officeDocument/2006/relationships/hyperlink" Target="https://www.gioielleriaoddi.it/" TargetMode="External"/><Relationship Id="rId823" Type="http://schemas.openxmlformats.org/officeDocument/2006/relationships/hyperlink" Target="https://wa.me/3802620801" TargetMode="External"/><Relationship Id="rId255" Type="http://schemas.openxmlformats.org/officeDocument/2006/relationships/hyperlink" Target="https://wa.me/393482857613" TargetMode="External"/><Relationship Id="rId462" Type="http://schemas.openxmlformats.org/officeDocument/2006/relationships/hyperlink" Target="https://136291-2e.myshopify.com/" TargetMode="External"/><Relationship Id="rId115" Type="http://schemas.openxmlformats.org/officeDocument/2006/relationships/hyperlink" Target="https://wa.me/393315392011" TargetMode="External"/><Relationship Id="rId322" Type="http://schemas.openxmlformats.org/officeDocument/2006/relationships/hyperlink" Target="https://commerciovirtuoso.myshopify.com/" TargetMode="External"/><Relationship Id="rId767" Type="http://schemas.openxmlformats.org/officeDocument/2006/relationships/hyperlink" Target="https://wa.me/393928817148" TargetMode="External"/><Relationship Id="rId974" Type="http://schemas.openxmlformats.org/officeDocument/2006/relationships/hyperlink" Target="https://www.sensationprofumerie.it/" TargetMode="External"/><Relationship Id="rId199" Type="http://schemas.openxmlformats.org/officeDocument/2006/relationships/hyperlink" Target="https://wa.me/393444991765" TargetMode="External"/><Relationship Id="rId627" Type="http://schemas.openxmlformats.org/officeDocument/2006/relationships/hyperlink" Target="https://wa.me/390110240771" TargetMode="External"/><Relationship Id="rId834" Type="http://schemas.openxmlformats.org/officeDocument/2006/relationships/hyperlink" Target="https://mobilhouse.it/" TargetMode="External"/><Relationship Id="rId266" Type="http://schemas.openxmlformats.org/officeDocument/2006/relationships/hyperlink" Target="https://fiam-design-outlet.myshopify.com/" TargetMode="External"/><Relationship Id="rId473" Type="http://schemas.openxmlformats.org/officeDocument/2006/relationships/hyperlink" Target="https://wa.me/390831992835" TargetMode="External"/><Relationship Id="rId680" Type="http://schemas.openxmlformats.org/officeDocument/2006/relationships/hyperlink" Target="https://www.blackoutlucedesign.it/" TargetMode="External"/><Relationship Id="rId901" Type="http://schemas.openxmlformats.org/officeDocument/2006/relationships/hyperlink" Target="https://wa.me/393495073099" TargetMode="External"/><Relationship Id="rId30" Type="http://schemas.openxmlformats.org/officeDocument/2006/relationships/hyperlink" Target="https://ventilii.myshopify.com/" TargetMode="External"/><Relationship Id="rId126" Type="http://schemas.openxmlformats.org/officeDocument/2006/relationships/hyperlink" Target="https://olimpiahome.myshopify.com/" TargetMode="External"/><Relationship Id="rId333" Type="http://schemas.openxmlformats.org/officeDocument/2006/relationships/hyperlink" Target="https://wa.me/3351572708" TargetMode="External"/><Relationship Id="rId540" Type="http://schemas.openxmlformats.org/officeDocument/2006/relationships/hyperlink" Target="https://www.rawmilano.it/" TargetMode="External"/><Relationship Id="rId778" Type="http://schemas.openxmlformats.org/officeDocument/2006/relationships/hyperlink" Target="https://shop.colellaweb.it/" TargetMode="External"/><Relationship Id="rId985" Type="http://schemas.openxmlformats.org/officeDocument/2006/relationships/hyperlink" Target="https://wa.me/393441845800" TargetMode="External"/><Relationship Id="rId638" Type="http://schemas.openxmlformats.org/officeDocument/2006/relationships/hyperlink" Target="https://www.erresse-shop.it/" TargetMode="External"/><Relationship Id="rId845" Type="http://schemas.openxmlformats.org/officeDocument/2006/relationships/hyperlink" Target="https://wa.me/393884296018" TargetMode="External"/><Relationship Id="rId1030" Type="http://schemas.openxmlformats.org/officeDocument/2006/relationships/hyperlink" Target="https://nuvo-new-store.myshopify.com/" TargetMode="External"/><Relationship Id="rId277" Type="http://schemas.openxmlformats.org/officeDocument/2006/relationships/hyperlink" Target="https://wa.me/393755732759" TargetMode="External"/><Relationship Id="rId400" Type="http://schemas.openxmlformats.org/officeDocument/2006/relationships/hyperlink" Target="https://amoreterra-shop.myshopify.com/" TargetMode="External"/><Relationship Id="rId484" Type="http://schemas.openxmlformats.org/officeDocument/2006/relationships/hyperlink" Target="https://danilo-cascella-premium-store.myshopify.com/" TargetMode="External"/><Relationship Id="rId705" Type="http://schemas.openxmlformats.org/officeDocument/2006/relationships/hyperlink" Target="https://wa.me/393714697711" TargetMode="External"/><Relationship Id="rId137" Type="http://schemas.openxmlformats.org/officeDocument/2006/relationships/hyperlink" Target="https://wa.me/393857433639" TargetMode="External"/><Relationship Id="rId344" Type="http://schemas.openxmlformats.org/officeDocument/2006/relationships/hyperlink" Target="https://bottegiani.myshopify.com/" TargetMode="External"/><Relationship Id="rId691" Type="http://schemas.openxmlformats.org/officeDocument/2006/relationships/hyperlink" Target="https://wa.me/393349081913" TargetMode="External"/><Relationship Id="rId789" Type="http://schemas.openxmlformats.org/officeDocument/2006/relationships/hyperlink" Target="https://wa.me/34640913151" TargetMode="External"/><Relationship Id="rId912" Type="http://schemas.openxmlformats.org/officeDocument/2006/relationships/hyperlink" Target="https://homixstore.it/" TargetMode="External"/><Relationship Id="rId996" Type="http://schemas.openxmlformats.org/officeDocument/2006/relationships/hyperlink" Target="https://biosnail.it/" TargetMode="External"/><Relationship Id="rId41" Type="http://schemas.openxmlformats.org/officeDocument/2006/relationships/hyperlink" Target="https://wa.me/3358429376" TargetMode="External"/><Relationship Id="rId551" Type="http://schemas.openxmlformats.org/officeDocument/2006/relationships/hyperlink" Target="https://wa.me/393498552753" TargetMode="External"/><Relationship Id="rId649" Type="http://schemas.openxmlformats.org/officeDocument/2006/relationships/hyperlink" Target="https://wa.me/393459972259" TargetMode="External"/><Relationship Id="rId856" Type="http://schemas.openxmlformats.org/officeDocument/2006/relationships/hyperlink" Target="https://maisonetpetits.it/" TargetMode="External"/><Relationship Id="rId190" Type="http://schemas.openxmlformats.org/officeDocument/2006/relationships/hyperlink" Target="https://lisola-che-non-cera.myshopify.com/" TargetMode="External"/><Relationship Id="rId204" Type="http://schemas.openxmlformats.org/officeDocument/2006/relationships/hyperlink" Target="https://laboratorio-olfattivo-kosmetico.myshopify.com/" TargetMode="External"/><Relationship Id="rId288" Type="http://schemas.openxmlformats.org/officeDocument/2006/relationships/hyperlink" Target="https://erboristeriapanacea.myshopify.com/" TargetMode="External"/><Relationship Id="rId411" Type="http://schemas.openxmlformats.org/officeDocument/2006/relationships/hyperlink" Target="https://wa.me/390859960173" TargetMode="External"/><Relationship Id="rId509" Type="http://schemas.openxmlformats.org/officeDocument/2006/relationships/hyperlink" Target="https://wa.me/390757827401" TargetMode="External"/><Relationship Id="rId1041" Type="http://schemas.openxmlformats.org/officeDocument/2006/relationships/hyperlink" Target="https://wa.me/390341820842" TargetMode="External"/><Relationship Id="rId495" Type="http://schemas.openxmlformats.org/officeDocument/2006/relationships/hyperlink" Target="https://wa.me/390240032005" TargetMode="External"/><Relationship Id="rId716" Type="http://schemas.openxmlformats.org/officeDocument/2006/relationships/hyperlink" Target="https://vscandele.it/" TargetMode="External"/><Relationship Id="rId923" Type="http://schemas.openxmlformats.org/officeDocument/2006/relationships/hyperlink" Target="https://wa.me/390773622228" TargetMode="External"/><Relationship Id="rId52" Type="http://schemas.openxmlformats.org/officeDocument/2006/relationships/hyperlink" Target="https://store-shopdecor-www.myshopify.com/" TargetMode="External"/><Relationship Id="rId148" Type="http://schemas.openxmlformats.org/officeDocument/2006/relationships/hyperlink" Target="https://mu-make-up-official.myshopify.com/" TargetMode="External"/><Relationship Id="rId355" Type="http://schemas.openxmlformats.org/officeDocument/2006/relationships/hyperlink" Target="https://wa.me/393479647880" TargetMode="External"/><Relationship Id="rId562" Type="http://schemas.openxmlformats.org/officeDocument/2006/relationships/hyperlink" Target="https://www.mycreativelab.it/" TargetMode="External"/><Relationship Id="rId215" Type="http://schemas.openxmlformats.org/officeDocument/2006/relationships/hyperlink" Target="https://wa.me/393534719192" TargetMode="External"/><Relationship Id="rId422" Type="http://schemas.openxmlformats.org/officeDocument/2006/relationships/hyperlink" Target="https://a1cd90-81.myshopify.com/" TargetMode="External"/><Relationship Id="rId867" Type="http://schemas.openxmlformats.org/officeDocument/2006/relationships/hyperlink" Target="https://wa.me/393929935669" TargetMode="External"/><Relationship Id="rId1052" Type="http://schemas.openxmlformats.org/officeDocument/2006/relationships/hyperlink" Target="https://errfxs-4i.myshopify.com/" TargetMode="External"/><Relationship Id="rId299" Type="http://schemas.openxmlformats.org/officeDocument/2006/relationships/hyperlink" Target="https://wa.me/393287681255" TargetMode="External"/><Relationship Id="rId727" Type="http://schemas.openxmlformats.org/officeDocument/2006/relationships/hyperlink" Target="https://wa.me/39959429281" TargetMode="External"/><Relationship Id="rId934" Type="http://schemas.openxmlformats.org/officeDocument/2006/relationships/hyperlink" Target="https://genexluce.it/" TargetMode="External"/><Relationship Id="rId63" Type="http://schemas.openxmlformats.org/officeDocument/2006/relationships/hyperlink" Target="https://wa.me/393501487583" TargetMode="External"/><Relationship Id="rId159" Type="http://schemas.openxmlformats.org/officeDocument/2006/relationships/hyperlink" Target="https://wa.me/390882643440" TargetMode="External"/><Relationship Id="rId366" Type="http://schemas.openxmlformats.org/officeDocument/2006/relationships/hyperlink" Target="https://beautiliciousdelights.myshopify.com/" TargetMode="External"/><Relationship Id="rId573" Type="http://schemas.openxmlformats.org/officeDocument/2006/relationships/hyperlink" Target="https://wa.me/393472570808" TargetMode="External"/><Relationship Id="rId780" Type="http://schemas.openxmlformats.org/officeDocument/2006/relationships/hyperlink" Target="https://selvaggioedilpref.it/" TargetMode="External"/><Relationship Id="rId226" Type="http://schemas.openxmlformats.org/officeDocument/2006/relationships/hyperlink" Target="https://ingrosso-mobili-fenici.myshopify.com/" TargetMode="External"/><Relationship Id="rId433" Type="http://schemas.openxmlformats.org/officeDocument/2006/relationships/hyperlink" Target="https://wa.me/393497091929" TargetMode="External"/><Relationship Id="rId878" Type="http://schemas.openxmlformats.org/officeDocument/2006/relationships/hyperlink" Target="https://laconfettataonline.it/" TargetMode="External"/><Relationship Id="rId1063" Type="http://schemas.openxmlformats.org/officeDocument/2006/relationships/hyperlink" Target="https://wa.me/3205518727" TargetMode="External"/><Relationship Id="rId640" Type="http://schemas.openxmlformats.org/officeDocument/2006/relationships/hyperlink" Target="https://www.emporioarredo.it/" TargetMode="External"/><Relationship Id="rId738" Type="http://schemas.openxmlformats.org/officeDocument/2006/relationships/hyperlink" Target="https://tesoridelpassato.it/" TargetMode="External"/><Relationship Id="rId945" Type="http://schemas.openxmlformats.org/officeDocument/2006/relationships/hyperlink" Target="https://wa.me/3495786562" TargetMode="External"/><Relationship Id="rId74" Type="http://schemas.openxmlformats.org/officeDocument/2006/relationships/hyperlink" Target="https://sbam-74ec.myshopify.com/" TargetMode="External"/><Relationship Id="rId377" Type="http://schemas.openxmlformats.org/officeDocument/2006/relationships/hyperlink" Target="https://wa.me/390666994094" TargetMode="External"/><Relationship Id="rId500" Type="http://schemas.openxmlformats.org/officeDocument/2006/relationships/hyperlink" Target="https://www.vintag-e.it/" TargetMode="External"/><Relationship Id="rId584" Type="http://schemas.openxmlformats.org/officeDocument/2006/relationships/hyperlink" Target="https://www.lucebeauty.it/" TargetMode="External"/><Relationship Id="rId805" Type="http://schemas.openxmlformats.org/officeDocument/2006/relationships/hyperlink" Target="https://wa.me/390818522609" TargetMode="External"/><Relationship Id="rId5" Type="http://schemas.openxmlformats.org/officeDocument/2006/relationships/hyperlink" Target="https://wa.me/39764328599" TargetMode="External"/><Relationship Id="rId237" Type="http://schemas.openxmlformats.org/officeDocument/2006/relationships/hyperlink" Target="https://wa.me/393758898207" TargetMode="External"/><Relationship Id="rId791" Type="http://schemas.openxmlformats.org/officeDocument/2006/relationships/hyperlink" Target="https://wa.me/393317596016" TargetMode="External"/><Relationship Id="rId889" Type="http://schemas.openxmlformats.org/officeDocument/2006/relationships/hyperlink" Target="https://wa.me/390553892828" TargetMode="External"/><Relationship Id="rId1074" Type="http://schemas.openxmlformats.org/officeDocument/2006/relationships/hyperlink" Target="https://0e5b67.myshopify.com/" TargetMode="External"/><Relationship Id="rId444" Type="http://schemas.openxmlformats.org/officeDocument/2006/relationships/hyperlink" Target="https://506421-2.myshopify.com/" TargetMode="External"/><Relationship Id="rId651" Type="http://schemas.openxmlformats.org/officeDocument/2006/relationships/hyperlink" Target="https://wa.me/390104559102" TargetMode="External"/><Relationship Id="rId749" Type="http://schemas.openxmlformats.org/officeDocument/2006/relationships/hyperlink" Target="https://wa.me/393515684172" TargetMode="External"/><Relationship Id="rId290" Type="http://schemas.openxmlformats.org/officeDocument/2006/relationships/hyperlink" Target="https://emporiodiantonio.myshopify.com/" TargetMode="External"/><Relationship Id="rId304" Type="http://schemas.openxmlformats.org/officeDocument/2006/relationships/hyperlink" Target="https://ditano.myshopify.com/" TargetMode="External"/><Relationship Id="rId388" Type="http://schemas.openxmlformats.org/officeDocument/2006/relationships/hyperlink" Target="https://arcshop-it.myshopify.com/" TargetMode="External"/><Relationship Id="rId511" Type="http://schemas.openxmlformats.org/officeDocument/2006/relationships/hyperlink" Target="https://wa.me/3425249515" TargetMode="External"/><Relationship Id="rId609" Type="http://schemas.openxmlformats.org/officeDocument/2006/relationships/hyperlink" Target="https://wa.me/393357916072" TargetMode="External"/><Relationship Id="rId956" Type="http://schemas.openxmlformats.org/officeDocument/2006/relationships/hyperlink" Target="https://enologiaonline.it/" TargetMode="External"/><Relationship Id="rId85" Type="http://schemas.openxmlformats.org/officeDocument/2006/relationships/hyperlink" Target="https://wa.me/393515881865" TargetMode="External"/><Relationship Id="rId150" Type="http://schemas.openxmlformats.org/officeDocument/2006/relationships/hyperlink" Target="https://movida-store-modena.myshopify.com/" TargetMode="External"/><Relationship Id="rId595" Type="http://schemas.openxmlformats.org/officeDocument/2006/relationships/hyperlink" Target="https://wa.me/390774281534" TargetMode="External"/><Relationship Id="rId816" Type="http://schemas.openxmlformats.org/officeDocument/2006/relationships/hyperlink" Target="https://nutrizionistasacca.it/" TargetMode="External"/><Relationship Id="rId1001" Type="http://schemas.openxmlformats.org/officeDocument/2006/relationships/hyperlink" Target="https://wa.me/393392881157" TargetMode="External"/><Relationship Id="rId248" Type="http://schemas.openxmlformats.org/officeDocument/2006/relationships/hyperlink" Target="https://germoglioshop-com.myshopify.com/" TargetMode="External"/><Relationship Id="rId455" Type="http://schemas.openxmlformats.org/officeDocument/2006/relationships/hyperlink" Target="https://wa.me/390916517804" TargetMode="External"/><Relationship Id="rId662" Type="http://schemas.openxmlformats.org/officeDocument/2006/relationships/hyperlink" Target="https://www.capebestshop.it/" TargetMode="External"/><Relationship Id="rId12" Type="http://schemas.openxmlformats.org/officeDocument/2006/relationships/hyperlink" Target="https://www-abilahhomedecor.myshopify.com/" TargetMode="External"/><Relationship Id="rId108" Type="http://schemas.openxmlformats.org/officeDocument/2006/relationships/hyperlink" Target="https://profumeria-al-sacro-cuore.myshopify.com/" TargetMode="External"/><Relationship Id="rId315" Type="http://schemas.openxmlformats.org/officeDocument/2006/relationships/hyperlink" Target="https://wa.me/393516288764" TargetMode="External"/><Relationship Id="rId522" Type="http://schemas.openxmlformats.org/officeDocument/2006/relationships/hyperlink" Target="https://www.teriamservice.it/" TargetMode="External"/><Relationship Id="rId967" Type="http://schemas.openxmlformats.org/officeDocument/2006/relationships/hyperlink" Target="https://wa.me/3807441038" TargetMode="External"/><Relationship Id="rId96" Type="http://schemas.openxmlformats.org/officeDocument/2006/relationships/hyperlink" Target="https://raboutique.myshopify.com/" TargetMode="External"/><Relationship Id="rId161" Type="http://schemas.openxmlformats.org/officeDocument/2006/relationships/hyperlink" Target="https://wa.me/15557876988" TargetMode="External"/><Relationship Id="rId399" Type="http://schemas.openxmlformats.org/officeDocument/2006/relationships/hyperlink" Target="https://wa.me/393935342522" TargetMode="External"/><Relationship Id="rId827" Type="http://schemas.openxmlformats.org/officeDocument/2006/relationships/hyperlink" Target="https://wa.me/393317760165" TargetMode="External"/><Relationship Id="rId1012" Type="http://schemas.openxmlformats.org/officeDocument/2006/relationships/hyperlink" Target="https://united-colors-of-naples.myshopify.com/" TargetMode="External"/><Relationship Id="rId259" Type="http://schemas.openxmlformats.org/officeDocument/2006/relationships/hyperlink" Target="https://wa.me/393248381195" TargetMode="External"/><Relationship Id="rId466" Type="http://schemas.openxmlformats.org/officeDocument/2006/relationships/hyperlink" Target="https://0d8080-4.myshopify.com/" TargetMode="External"/><Relationship Id="rId673" Type="http://schemas.openxmlformats.org/officeDocument/2006/relationships/hyperlink" Target="https://wa.me/39050578294" TargetMode="External"/><Relationship Id="rId880" Type="http://schemas.openxmlformats.org/officeDocument/2006/relationships/hyperlink" Target="https://lacasalinga.it/" TargetMode="External"/><Relationship Id="rId23" Type="http://schemas.openxmlformats.org/officeDocument/2006/relationships/hyperlink" Target="https://wa.me/3920044141" TargetMode="External"/><Relationship Id="rId119" Type="http://schemas.openxmlformats.org/officeDocument/2006/relationships/hyperlink" Target="https://wa.me/393339828756" TargetMode="External"/><Relationship Id="rId326" Type="http://schemas.openxmlformats.org/officeDocument/2006/relationships/hyperlink" Target="https://climaconvenienza.myshopify.com/" TargetMode="External"/><Relationship Id="rId533" Type="http://schemas.openxmlformats.org/officeDocument/2006/relationships/hyperlink" Target="https://wa.me/393358001485" TargetMode="External"/><Relationship Id="rId978" Type="http://schemas.openxmlformats.org/officeDocument/2006/relationships/hyperlink" Target="https://www.farmacosmo.it/" TargetMode="External"/><Relationship Id="rId740" Type="http://schemas.openxmlformats.org/officeDocument/2006/relationships/hyperlink" Target="https://sv3d.it/" TargetMode="External"/><Relationship Id="rId838" Type="http://schemas.openxmlformats.org/officeDocument/2006/relationships/hyperlink" Target="https://mimistudio.it/" TargetMode="External"/><Relationship Id="rId1023" Type="http://schemas.openxmlformats.org/officeDocument/2006/relationships/hyperlink" Target="https://wa.me/393515521572" TargetMode="External"/><Relationship Id="rId172" Type="http://schemas.openxmlformats.org/officeDocument/2006/relationships/hyperlink" Target="https://manifatture-cotoniere.myshopify.com/" TargetMode="External"/><Relationship Id="rId477" Type="http://schemas.openxmlformats.org/officeDocument/2006/relationships/hyperlink" Target="https://wa.me/3516545622" TargetMode="External"/><Relationship Id="rId600" Type="http://schemas.openxmlformats.org/officeDocument/2006/relationships/hyperlink" Target="https://www.lacasadibenedetta.it/" TargetMode="External"/><Relationship Id="rId684" Type="http://schemas.openxmlformats.org/officeDocument/2006/relationships/hyperlink" Target="https://www.bierrestore.it/" TargetMode="External"/><Relationship Id="rId337" Type="http://schemas.openxmlformats.org/officeDocument/2006/relationships/hyperlink" Target="https://wa.me/3472359518" TargetMode="External"/><Relationship Id="rId891" Type="http://schemas.openxmlformats.org/officeDocument/2006/relationships/hyperlink" Target="https://wa.me/393459295476" TargetMode="External"/><Relationship Id="rId905" Type="http://schemas.openxmlformats.org/officeDocument/2006/relationships/hyperlink" Target="https://wa.me/393400766176" TargetMode="External"/><Relationship Id="rId989" Type="http://schemas.openxmlformats.org/officeDocument/2006/relationships/hyperlink" Target="https://wa.me/390522327646" TargetMode="External"/><Relationship Id="rId34" Type="http://schemas.openxmlformats.org/officeDocument/2006/relationships/hyperlink" Target="https://un-te-da-matti.myshopify.com/" TargetMode="External"/><Relationship Id="rId544" Type="http://schemas.openxmlformats.org/officeDocument/2006/relationships/hyperlink" Target="https://www.piccolipassigreen.it/" TargetMode="External"/><Relationship Id="rId751" Type="http://schemas.openxmlformats.org/officeDocument/2006/relationships/hyperlink" Target="https://wa.me/3518691064" TargetMode="External"/><Relationship Id="rId849" Type="http://schemas.openxmlformats.org/officeDocument/2006/relationships/hyperlink" Target="https://wa.me/390899767456" TargetMode="External"/><Relationship Id="rId183" Type="http://schemas.openxmlformats.org/officeDocument/2006/relationships/hyperlink" Target="https://wa.me/393899365722" TargetMode="External"/><Relationship Id="rId390" Type="http://schemas.openxmlformats.org/officeDocument/2006/relationships/hyperlink" Target="https://arcos-plus-store.myshopify.com/" TargetMode="External"/><Relationship Id="rId404" Type="http://schemas.openxmlformats.org/officeDocument/2006/relationships/hyperlink" Target="https://alia-bio-store.myshopify.com/" TargetMode="External"/><Relationship Id="rId611" Type="http://schemas.openxmlformats.org/officeDocument/2006/relationships/hyperlink" Target="https://wa.me/393472146958" TargetMode="External"/><Relationship Id="rId1034" Type="http://schemas.openxmlformats.org/officeDocument/2006/relationships/hyperlink" Target="https://mpm-shop.myshopify.com/" TargetMode="External"/><Relationship Id="rId250" Type="http://schemas.openxmlformats.org/officeDocument/2006/relationships/hyperlink" Target="https://gergo-storeonline.myshopify.com/" TargetMode="External"/><Relationship Id="rId488" Type="http://schemas.openxmlformats.org/officeDocument/2006/relationships/hyperlink" Target="https://zampinostore.it/" TargetMode="External"/><Relationship Id="rId695" Type="http://schemas.openxmlformats.org/officeDocument/2006/relationships/hyperlink" Target="https://wa.me/393205743284" TargetMode="External"/><Relationship Id="rId709" Type="http://schemas.openxmlformats.org/officeDocument/2006/relationships/hyperlink" Target="https://wa.me/393401649763" TargetMode="External"/><Relationship Id="rId916" Type="http://schemas.openxmlformats.org/officeDocument/2006/relationships/hyperlink" Target="https://hebio.it/" TargetMode="External"/><Relationship Id="rId45" Type="http://schemas.openxmlformats.org/officeDocument/2006/relationships/hyperlink" Target="https://wa.me/393666289465" TargetMode="External"/><Relationship Id="rId110" Type="http://schemas.openxmlformats.org/officeDocument/2006/relationships/hyperlink" Target="https://prestige-home-109a.myshopify.com/" TargetMode="External"/><Relationship Id="rId348" Type="http://schemas.openxmlformats.org/officeDocument/2006/relationships/hyperlink" Target="https://bisiantichita.myshopify.com/" TargetMode="External"/><Relationship Id="rId555" Type="http://schemas.openxmlformats.org/officeDocument/2006/relationships/hyperlink" Target="https://wa.me/390112483825" TargetMode="External"/><Relationship Id="rId762" Type="http://schemas.openxmlformats.org/officeDocument/2006/relationships/hyperlink" Target="https://shoppingcasavaldagno.it/" TargetMode="External"/><Relationship Id="rId194" Type="http://schemas.openxmlformats.org/officeDocument/2006/relationships/hyperlink" Target="https://lg-lesmo-shop.myshopify.com/" TargetMode="External"/><Relationship Id="rId208" Type="http://schemas.openxmlformats.org/officeDocument/2006/relationships/hyperlink" Target="https://la-casamatta-arredamento.myshopify.com/" TargetMode="External"/><Relationship Id="rId415" Type="http://schemas.openxmlformats.org/officeDocument/2006/relationships/hyperlink" Target="https://wa.me/393663219755" TargetMode="External"/><Relationship Id="rId622" Type="http://schemas.openxmlformats.org/officeDocument/2006/relationships/hyperlink" Target="https://www.gedshop.it/" TargetMode="External"/><Relationship Id="rId1045" Type="http://schemas.openxmlformats.org/officeDocument/2006/relationships/hyperlink" Target="https://wa.me/393339136190" TargetMode="External"/><Relationship Id="rId261" Type="http://schemas.openxmlformats.org/officeDocument/2006/relationships/hyperlink" Target="https://wa.me/393428548226" TargetMode="External"/><Relationship Id="rId499" Type="http://schemas.openxmlformats.org/officeDocument/2006/relationships/hyperlink" Target="https://wa.me/393371552028" TargetMode="External"/><Relationship Id="rId927" Type="http://schemas.openxmlformats.org/officeDocument/2006/relationships/hyperlink" Target="https://wa.me/390818631582" TargetMode="External"/><Relationship Id="rId56" Type="http://schemas.openxmlformats.org/officeDocument/2006/relationships/hyperlink" Target="https://sonnybono.myshopify.com/" TargetMode="External"/><Relationship Id="rId359" Type="http://schemas.openxmlformats.org/officeDocument/2006/relationships/hyperlink" Target="https://wa.me/393514572738" TargetMode="External"/><Relationship Id="rId566" Type="http://schemas.openxmlformats.org/officeDocument/2006/relationships/hyperlink" Target="https://www.mondoviro.it/" TargetMode="External"/><Relationship Id="rId773" Type="http://schemas.openxmlformats.org/officeDocument/2006/relationships/hyperlink" Target="https://wa.me/3905771793192" TargetMode="External"/><Relationship Id="rId121" Type="http://schemas.openxmlformats.org/officeDocument/2006/relationships/hyperlink" Target="https://wa.me/393925535205" TargetMode="External"/><Relationship Id="rId219" Type="http://schemas.openxmlformats.org/officeDocument/2006/relationships/hyperlink" Target="https://wa.me/393356663826" TargetMode="External"/><Relationship Id="rId426" Type="http://schemas.openxmlformats.org/officeDocument/2006/relationships/hyperlink" Target="https://8acf9c.myshopify.com/" TargetMode="External"/><Relationship Id="rId633" Type="http://schemas.openxmlformats.org/officeDocument/2006/relationships/hyperlink" Target="https://wa.me/393384720118" TargetMode="External"/><Relationship Id="rId980" Type="http://schemas.openxmlformats.org/officeDocument/2006/relationships/hyperlink" Target="https://www.diamanteitalia.it/" TargetMode="External"/><Relationship Id="rId1056" Type="http://schemas.openxmlformats.org/officeDocument/2006/relationships/hyperlink" Target="https://e17e31-2.myshopify.com/" TargetMode="External"/><Relationship Id="rId840" Type="http://schemas.openxmlformats.org/officeDocument/2006/relationships/hyperlink" Target="https://microelettronicasnc.it/" TargetMode="External"/><Relationship Id="rId938" Type="http://schemas.openxmlformats.org/officeDocument/2006/relationships/hyperlink" Target="https://forestaegiardinosrl.it/" TargetMode="External"/><Relationship Id="rId67" Type="http://schemas.openxmlformats.org/officeDocument/2006/relationships/hyperlink" Target="https://wa.me/390536588190" TargetMode="External"/><Relationship Id="rId272" Type="http://schemas.openxmlformats.org/officeDocument/2006/relationships/hyperlink" Target="https://f5dddb.myshopify.com/" TargetMode="External"/><Relationship Id="rId577" Type="http://schemas.openxmlformats.org/officeDocument/2006/relationships/hyperlink" Target="https://wa.me/393465426982" TargetMode="External"/><Relationship Id="rId700" Type="http://schemas.openxmlformats.org/officeDocument/2006/relationships/hyperlink" Target="https://www.antonellaferrante.it/" TargetMode="External"/><Relationship Id="rId132" Type="http://schemas.openxmlformats.org/officeDocument/2006/relationships/hyperlink" Target="https://novalberg.myshopify.com/" TargetMode="External"/><Relationship Id="rId784" Type="http://schemas.openxmlformats.org/officeDocument/2006/relationships/hyperlink" Target="https://roviellocolori.it/" TargetMode="External"/><Relationship Id="rId991" Type="http://schemas.openxmlformats.org/officeDocument/2006/relationships/hyperlink" Target="https://wa.me/393332260725" TargetMode="External"/><Relationship Id="rId1067" Type="http://schemas.openxmlformats.org/officeDocument/2006/relationships/hyperlink" Target="https://wa.me/393447025920" TargetMode="External"/><Relationship Id="rId437" Type="http://schemas.openxmlformats.org/officeDocument/2006/relationships/hyperlink" Target="https://wa.me/3516668130" TargetMode="External"/><Relationship Id="rId644" Type="http://schemas.openxmlformats.org/officeDocument/2006/relationships/hyperlink" Target="https://www.dbprofessional.it/" TargetMode="External"/><Relationship Id="rId851" Type="http://schemas.openxmlformats.org/officeDocument/2006/relationships/hyperlink" Target="https://wa.me/393792903886" TargetMode="External"/><Relationship Id="rId283" Type="http://schemas.openxmlformats.org/officeDocument/2006/relationships/hyperlink" Target="https://wa.me/393791340360" TargetMode="External"/><Relationship Id="rId490" Type="http://schemas.openxmlformats.org/officeDocument/2006/relationships/hyperlink" Target="https://www.zerow.it/" TargetMode="External"/><Relationship Id="rId504" Type="http://schemas.openxmlformats.org/officeDocument/2006/relationships/hyperlink" Target="https://www.vicariocinque.it/" TargetMode="External"/><Relationship Id="rId711" Type="http://schemas.openxmlformats.org/officeDocument/2006/relationships/hyperlink" Target="https://wa.me/393773821864" TargetMode="External"/><Relationship Id="rId949" Type="http://schemas.openxmlformats.org/officeDocument/2006/relationships/hyperlink" Target="https://wa.me/393288686512" TargetMode="External"/><Relationship Id="rId78" Type="http://schemas.openxmlformats.org/officeDocument/2006/relationships/hyperlink" Target="https://saporepuro.myshopify.com/" TargetMode="External"/><Relationship Id="rId143" Type="http://schemas.openxmlformats.org/officeDocument/2006/relationships/hyperlink" Target="https://wa.me/393204351099" TargetMode="External"/><Relationship Id="rId350" Type="http://schemas.openxmlformats.org/officeDocument/2006/relationships/hyperlink" Target="https://birrificiogranda.myshopify.com/" TargetMode="External"/><Relationship Id="rId588" Type="http://schemas.openxmlformats.org/officeDocument/2006/relationships/hyperlink" Target="https://www.legave.it/" TargetMode="External"/><Relationship Id="rId795" Type="http://schemas.openxmlformats.org/officeDocument/2006/relationships/hyperlink" Target="https://wa.me/393783092768" TargetMode="External"/><Relationship Id="rId809" Type="http://schemas.openxmlformats.org/officeDocument/2006/relationships/hyperlink" Target="https://wa.me/390425412941" TargetMode="External"/><Relationship Id="rId9" Type="http://schemas.openxmlformats.org/officeDocument/2006/relationships/hyperlink" Target="https://wa.me/393899309980" TargetMode="External"/><Relationship Id="rId210" Type="http://schemas.openxmlformats.org/officeDocument/2006/relationships/hyperlink" Target="https://la-bottega-delle-creazioni.myshopify.com/" TargetMode="External"/><Relationship Id="rId448" Type="http://schemas.openxmlformats.org/officeDocument/2006/relationships/hyperlink" Target="https://3fbe64.myshopify.com/" TargetMode="External"/><Relationship Id="rId655" Type="http://schemas.openxmlformats.org/officeDocument/2006/relationships/hyperlink" Target="https://wa.me/393510118687" TargetMode="External"/><Relationship Id="rId862" Type="http://schemas.openxmlformats.org/officeDocument/2006/relationships/hyperlink" Target="https://lwine.it/" TargetMode="External"/><Relationship Id="rId294" Type="http://schemas.openxmlformats.org/officeDocument/2006/relationships/hyperlink" Target="https://eenterior.myshopify.com/" TargetMode="External"/><Relationship Id="rId308" Type="http://schemas.openxmlformats.org/officeDocument/2006/relationships/hyperlink" Target="https://dgfreetimestore1.myshopify.com/" TargetMode="External"/><Relationship Id="rId515" Type="http://schemas.openxmlformats.org/officeDocument/2006/relationships/hyperlink" Target="https://wa.me/39087354154" TargetMode="External"/><Relationship Id="rId722" Type="http://schemas.openxmlformats.org/officeDocument/2006/relationships/hyperlink" Target="https://veronicatordi.it/" TargetMode="External"/><Relationship Id="rId89" Type="http://schemas.openxmlformats.org/officeDocument/2006/relationships/hyperlink" Target="https://wa.me/393760838256" TargetMode="External"/><Relationship Id="rId154" Type="http://schemas.openxmlformats.org/officeDocument/2006/relationships/hyperlink" Target="https://morandin-contenitori.myshopify.com/" TargetMode="External"/><Relationship Id="rId361" Type="http://schemas.openxmlformats.org/officeDocument/2006/relationships/hyperlink" Target="https://wa.me/393515514727" TargetMode="External"/><Relationship Id="rId599" Type="http://schemas.openxmlformats.org/officeDocument/2006/relationships/hyperlink" Target="https://wa.me/393492696122" TargetMode="External"/><Relationship Id="rId1005" Type="http://schemas.openxmlformats.org/officeDocument/2006/relationships/hyperlink" Target="https://wa.me/393793073433" TargetMode="External"/><Relationship Id="rId459" Type="http://schemas.openxmlformats.org/officeDocument/2006/relationships/hyperlink" Target="https://wa.me/393514947361" TargetMode="External"/><Relationship Id="rId666" Type="http://schemas.openxmlformats.org/officeDocument/2006/relationships/hyperlink" Target="https://www.caffetteriastazione.it/" TargetMode="External"/><Relationship Id="rId873" Type="http://schemas.openxmlformats.org/officeDocument/2006/relationships/hyperlink" Target="https://wa.me/00393334939868" TargetMode="External"/><Relationship Id="rId16" Type="http://schemas.openxmlformats.org/officeDocument/2006/relationships/hyperlink" Target="https://wftb-italy.myshopify.com/" TargetMode="External"/><Relationship Id="rId221" Type="http://schemas.openxmlformats.org/officeDocument/2006/relationships/hyperlink" Target="https://wa.me/3272303799" TargetMode="External"/><Relationship Id="rId319" Type="http://schemas.openxmlformats.org/officeDocument/2006/relationships/hyperlink" Target="https://wa.me/393401920585" TargetMode="External"/><Relationship Id="rId526" Type="http://schemas.openxmlformats.org/officeDocument/2006/relationships/hyperlink" Target="https://www.tekhome.it/" TargetMode="External"/><Relationship Id="rId733" Type="http://schemas.openxmlformats.org/officeDocument/2006/relationships/hyperlink" Target="https://wa.me/39661994145" TargetMode="External"/><Relationship Id="rId940" Type="http://schemas.openxmlformats.org/officeDocument/2006/relationships/hyperlink" Target="https://firmiamoletuecreazioni.it/" TargetMode="External"/><Relationship Id="rId1016" Type="http://schemas.openxmlformats.org/officeDocument/2006/relationships/hyperlink" Target="https://shopmeridiano361.myshopify.com/" TargetMode="External"/><Relationship Id="rId165" Type="http://schemas.openxmlformats.org/officeDocument/2006/relationships/hyperlink" Target="https://wa.me/3441212273" TargetMode="External"/><Relationship Id="rId372" Type="http://schemas.openxmlformats.org/officeDocument/2006/relationships/hyperlink" Target="https://baro-cosmetics-production.myshopify.com/" TargetMode="External"/><Relationship Id="rId677" Type="http://schemas.openxmlformats.org/officeDocument/2006/relationships/hyperlink" Target="https://wa.me/393206528507" TargetMode="External"/><Relationship Id="rId800" Type="http://schemas.openxmlformats.org/officeDocument/2006/relationships/hyperlink" Target="https://pyramidea.it/" TargetMode="External"/><Relationship Id="rId232" Type="http://schemas.openxmlformats.org/officeDocument/2006/relationships/hyperlink" Target="https://ikonitaly.myshopify.com/" TargetMode="External"/><Relationship Id="rId884" Type="http://schemas.openxmlformats.org/officeDocument/2006/relationships/hyperlink" Target="https://labottegacolorcannella.it/" TargetMode="External"/><Relationship Id="rId27" Type="http://schemas.openxmlformats.org/officeDocument/2006/relationships/hyperlink" Target="https://wa.me/393338740380" TargetMode="External"/><Relationship Id="rId537" Type="http://schemas.openxmlformats.org/officeDocument/2006/relationships/hyperlink" Target="https://wa.me/39766589593" TargetMode="External"/><Relationship Id="rId744" Type="http://schemas.openxmlformats.org/officeDocument/2006/relationships/hyperlink" Target="https://storececotec.it/" TargetMode="External"/><Relationship Id="rId951" Type="http://schemas.openxmlformats.org/officeDocument/2006/relationships/hyperlink" Target="https://wa.me/393886969452" TargetMode="External"/><Relationship Id="rId80" Type="http://schemas.openxmlformats.org/officeDocument/2006/relationships/hyperlink" Target="https://saponediuntempo.myshopify.com/" TargetMode="External"/><Relationship Id="rId176" Type="http://schemas.openxmlformats.org/officeDocument/2006/relationships/hyperlink" Target="https://magicpaint-elisirhome.myshopify.com/" TargetMode="External"/><Relationship Id="rId383" Type="http://schemas.openxmlformats.org/officeDocument/2006/relationships/hyperlink" Target="https://wa.me/390123456789" TargetMode="External"/><Relationship Id="rId590" Type="http://schemas.openxmlformats.org/officeDocument/2006/relationships/hyperlink" Target="https://www.leddiretto.it/" TargetMode="External"/><Relationship Id="rId604" Type="http://schemas.openxmlformats.org/officeDocument/2006/relationships/hyperlink" Target="https://www.isemidelladiscordia.it/" TargetMode="External"/><Relationship Id="rId811" Type="http://schemas.openxmlformats.org/officeDocument/2006/relationships/hyperlink" Target="https://wa.me/393802081006" TargetMode="External"/><Relationship Id="rId1027" Type="http://schemas.openxmlformats.org/officeDocument/2006/relationships/hyperlink" Target="https://wa.me/3907734128214" TargetMode="External"/><Relationship Id="rId243" Type="http://schemas.openxmlformats.org/officeDocument/2006/relationships/hyperlink" Target="https://wa.me/390810067022" TargetMode="External"/><Relationship Id="rId450" Type="http://schemas.openxmlformats.org/officeDocument/2006/relationships/hyperlink" Target="https://3dd41f.myshopify.com/" TargetMode="External"/><Relationship Id="rId688" Type="http://schemas.openxmlformats.org/officeDocument/2006/relationships/hyperlink" Target="https://www.benheart.it/" TargetMode="External"/><Relationship Id="rId895" Type="http://schemas.openxmlformats.org/officeDocument/2006/relationships/hyperlink" Target="https://wa.me/393927121271" TargetMode="External"/><Relationship Id="rId909" Type="http://schemas.openxmlformats.org/officeDocument/2006/relationships/hyperlink" Target="https://wa.me/393515269945" TargetMode="External"/><Relationship Id="rId38" Type="http://schemas.openxmlformats.org/officeDocument/2006/relationships/hyperlink" Target="https://tuttisanti.myshopify.com/" TargetMode="External"/><Relationship Id="rId103" Type="http://schemas.openxmlformats.org/officeDocument/2006/relationships/hyperlink" Target="https://wa.me/393311095791" TargetMode="External"/><Relationship Id="rId310" Type="http://schemas.openxmlformats.org/officeDocument/2006/relationships/hyperlink" Target="https://davines-italia.myshopify.com/" TargetMode="External"/><Relationship Id="rId548" Type="http://schemas.openxmlformats.org/officeDocument/2006/relationships/hyperlink" Target="https://www.patabit.it/" TargetMode="External"/><Relationship Id="rId755" Type="http://schemas.openxmlformats.org/officeDocument/2006/relationships/hyperlink" Target="https://wa.me/393773095389" TargetMode="External"/><Relationship Id="rId962" Type="http://schemas.openxmlformats.org/officeDocument/2006/relationships/hyperlink" Target="https://ecosalute.it/" TargetMode="External"/><Relationship Id="rId91" Type="http://schemas.openxmlformats.org/officeDocument/2006/relationships/hyperlink" Target="https://wa.me/3462624277" TargetMode="External"/><Relationship Id="rId187" Type="http://schemas.openxmlformats.org/officeDocument/2006/relationships/hyperlink" Target="https://wa.me/393295953920" TargetMode="External"/><Relationship Id="rId394" Type="http://schemas.openxmlformats.org/officeDocument/2006/relationships/hyperlink" Target="https://apus-laneige.myshopify.com/" TargetMode="External"/><Relationship Id="rId408" Type="http://schemas.openxmlformats.org/officeDocument/2006/relationships/hyperlink" Target="https://alerasia.myshopify.com/" TargetMode="External"/><Relationship Id="rId615" Type="http://schemas.openxmlformats.org/officeDocument/2006/relationships/hyperlink" Target="https://wa.me/393889810396" TargetMode="External"/><Relationship Id="rId822" Type="http://schemas.openxmlformats.org/officeDocument/2006/relationships/hyperlink" Target="https://noralcrochet.it/" TargetMode="External"/><Relationship Id="rId1038" Type="http://schemas.openxmlformats.org/officeDocument/2006/relationships/hyperlink" Target="https://lafattoriadellamandorla.myshopify.com/" TargetMode="External"/><Relationship Id="rId254" Type="http://schemas.openxmlformats.org/officeDocument/2006/relationships/hyperlink" Target="https://fviw1r-ci.myshopify.com/" TargetMode="External"/><Relationship Id="rId699" Type="http://schemas.openxmlformats.org/officeDocument/2006/relationships/hyperlink" Target="https://wa.me/393773210131" TargetMode="External"/><Relationship Id="rId49" Type="http://schemas.openxmlformats.org/officeDocument/2006/relationships/hyperlink" Target="https://wa.me/39081902714" TargetMode="External"/><Relationship Id="rId114" Type="http://schemas.openxmlformats.org/officeDocument/2006/relationships/hyperlink" Target="https://pitaka.myshopify.com/" TargetMode="External"/><Relationship Id="rId461" Type="http://schemas.openxmlformats.org/officeDocument/2006/relationships/hyperlink" Target="https://wa.me/393519770196" TargetMode="External"/><Relationship Id="rId559" Type="http://schemas.openxmlformats.org/officeDocument/2006/relationships/hyperlink" Target="https://wa.me/390521980765" TargetMode="External"/><Relationship Id="rId766" Type="http://schemas.openxmlformats.org/officeDocument/2006/relationships/hyperlink" Target="https://shop17.it/" TargetMode="External"/><Relationship Id="rId198" Type="http://schemas.openxmlformats.org/officeDocument/2006/relationships/hyperlink" Target="https://lcicosmetics.myshopify.com/" TargetMode="External"/><Relationship Id="rId321" Type="http://schemas.openxmlformats.org/officeDocument/2006/relationships/hyperlink" Target="https://wa.me/390287176931" TargetMode="External"/><Relationship Id="rId419" Type="http://schemas.openxmlformats.org/officeDocument/2006/relationships/hyperlink" Target="https://wa.me/393471325156" TargetMode="External"/><Relationship Id="rId626" Type="http://schemas.openxmlformats.org/officeDocument/2006/relationships/hyperlink" Target="https://www.gardenfoggia.it/" TargetMode="External"/><Relationship Id="rId973" Type="http://schemas.openxmlformats.org/officeDocument/2006/relationships/hyperlink" Target="https://wa.me/393383696822" TargetMode="External"/><Relationship Id="rId1049" Type="http://schemas.openxmlformats.org/officeDocument/2006/relationships/hyperlink" Target="https://wa.me/393345316815" TargetMode="External"/><Relationship Id="rId833" Type="http://schemas.openxmlformats.org/officeDocument/2006/relationships/hyperlink" Target="https://wa.me/09321912717" TargetMode="External"/><Relationship Id="rId265" Type="http://schemas.openxmlformats.org/officeDocument/2006/relationships/hyperlink" Target="https://wa.me/39072120051" TargetMode="External"/><Relationship Id="rId472" Type="http://schemas.openxmlformats.org/officeDocument/2006/relationships/hyperlink" Target="https://ferplast-italia.myshopify.com/" TargetMode="External"/><Relationship Id="rId900" Type="http://schemas.openxmlformats.org/officeDocument/2006/relationships/hyperlink" Target="https://instile3d.it/" TargetMode="External"/><Relationship Id="rId125" Type="http://schemas.openxmlformats.org/officeDocument/2006/relationships/hyperlink" Target="https://wa.me/393332419479" TargetMode="External"/><Relationship Id="rId332" Type="http://schemas.openxmlformats.org/officeDocument/2006/relationships/hyperlink" Target="https://ceramiche-benedetti.myshopify.com/" TargetMode="External"/><Relationship Id="rId777" Type="http://schemas.openxmlformats.org/officeDocument/2006/relationships/hyperlink" Target="https://wa.me/390422591407" TargetMode="External"/><Relationship Id="rId984" Type="http://schemas.openxmlformats.org/officeDocument/2006/relationships/hyperlink" Target="https://www.cipiacebio.it/" TargetMode="External"/><Relationship Id="rId637" Type="http://schemas.openxmlformats.org/officeDocument/2006/relationships/hyperlink" Target="https://wa.me/393518273556" TargetMode="External"/><Relationship Id="rId844" Type="http://schemas.openxmlformats.org/officeDocument/2006/relationships/hyperlink" Target="https://merceriaperfiloepersegno.it/" TargetMode="External"/><Relationship Id="rId276" Type="http://schemas.openxmlformats.org/officeDocument/2006/relationships/hyperlink" Target="https://etualy.myshopify.com/" TargetMode="External"/><Relationship Id="rId483" Type="http://schemas.openxmlformats.org/officeDocument/2006/relationships/hyperlink" Target="https://wa.me/393339276038" TargetMode="External"/><Relationship Id="rId690" Type="http://schemas.openxmlformats.org/officeDocument/2006/relationships/hyperlink" Target="https://www.balticoshop.it/" TargetMode="External"/><Relationship Id="rId704" Type="http://schemas.openxmlformats.org/officeDocument/2006/relationships/hyperlink" Target="https://www.agrieden.it/" TargetMode="External"/><Relationship Id="rId911" Type="http://schemas.openxmlformats.org/officeDocument/2006/relationships/hyperlink" Target="https://wa.me/393520103599" TargetMode="External"/><Relationship Id="rId40" Type="http://schemas.openxmlformats.org/officeDocument/2006/relationships/hyperlink" Target="https://totherramienta.myshopify.com/" TargetMode="External"/><Relationship Id="rId136" Type="http://schemas.openxmlformats.org/officeDocument/2006/relationships/hyperlink" Target="https://nobile-italy.myshopify.com/" TargetMode="External"/><Relationship Id="rId343" Type="http://schemas.openxmlformats.org/officeDocument/2006/relationships/hyperlink" Target="https://wa.me/390240700803" TargetMode="External"/><Relationship Id="rId550" Type="http://schemas.openxmlformats.org/officeDocument/2006/relationships/hyperlink" Target="https://www.papilioshop.it/" TargetMode="External"/><Relationship Id="rId788" Type="http://schemas.openxmlformats.org/officeDocument/2006/relationships/hyperlink" Target="https://rocks-4x4.it/" TargetMode="External"/><Relationship Id="rId995" Type="http://schemas.openxmlformats.org/officeDocument/2006/relationships/hyperlink" Target="https://wa.me/3291816084" TargetMode="External"/><Relationship Id="rId203" Type="http://schemas.openxmlformats.org/officeDocument/2006/relationships/hyperlink" Target="https://wa.me/393274480789" TargetMode="External"/><Relationship Id="rId648" Type="http://schemas.openxmlformats.org/officeDocument/2006/relationships/hyperlink" Target="https://www.climando.it/" TargetMode="External"/><Relationship Id="rId855" Type="http://schemas.openxmlformats.org/officeDocument/2006/relationships/hyperlink" Target="https://wa.me/393932177804" TargetMode="External"/><Relationship Id="rId1040" Type="http://schemas.openxmlformats.org/officeDocument/2006/relationships/hyperlink" Target="https://la-porta-dei-sapori.myshopify.com/" TargetMode="External"/><Relationship Id="rId287" Type="http://schemas.openxmlformats.org/officeDocument/2006/relationships/hyperlink" Target="https://wa.me/393715716082" TargetMode="External"/><Relationship Id="rId410" Type="http://schemas.openxmlformats.org/officeDocument/2006/relationships/hyperlink" Target="https://agritura-com.myshopify.com/" TargetMode="External"/><Relationship Id="rId494" Type="http://schemas.openxmlformats.org/officeDocument/2006/relationships/hyperlink" Target="https://www.winkyourgift.it/" TargetMode="External"/><Relationship Id="rId508" Type="http://schemas.openxmlformats.org/officeDocument/2006/relationships/hyperlink" Target="https://www.vaschettegelato.it/" TargetMode="External"/><Relationship Id="rId715" Type="http://schemas.openxmlformats.org/officeDocument/2006/relationships/hyperlink" Target="https://wa.me/393534541673" TargetMode="External"/><Relationship Id="rId922" Type="http://schemas.openxmlformats.org/officeDocument/2006/relationships/hyperlink" Target="https://grossipro.it/" TargetMode="External"/><Relationship Id="rId147" Type="http://schemas.openxmlformats.org/officeDocument/2006/relationships/hyperlink" Target="https://wa.me/393703420702" TargetMode="External"/><Relationship Id="rId354" Type="http://schemas.openxmlformats.org/officeDocument/2006/relationships/hyperlink" Target="https://bioearth-cosmetici-naturali.myshopify.com/" TargetMode="External"/><Relationship Id="rId799" Type="http://schemas.openxmlformats.org/officeDocument/2006/relationships/hyperlink" Target="https://wa.me/393285410541" TargetMode="External"/><Relationship Id="rId51" Type="http://schemas.openxmlformats.org/officeDocument/2006/relationships/hyperlink" Target="https://wa.me/39337687024" TargetMode="External"/><Relationship Id="rId561" Type="http://schemas.openxmlformats.org/officeDocument/2006/relationships/hyperlink" Target="https://wa.me/393891123132" TargetMode="External"/><Relationship Id="rId659" Type="http://schemas.openxmlformats.org/officeDocument/2006/relationships/hyperlink" Target="https://wa.me/393382445475" TargetMode="External"/><Relationship Id="rId866" Type="http://schemas.openxmlformats.org/officeDocument/2006/relationships/hyperlink" Target="https://loppis.it/" TargetMode="External"/><Relationship Id="rId214" Type="http://schemas.openxmlformats.org/officeDocument/2006/relationships/hyperlink" Target="https://jo-maison-jo.myshopify.com/" TargetMode="External"/><Relationship Id="rId298" Type="http://schemas.openxmlformats.org/officeDocument/2006/relationships/hyperlink" Target="https://e40429.myshopify.com/" TargetMode="External"/><Relationship Id="rId421" Type="http://schemas.openxmlformats.org/officeDocument/2006/relationships/hyperlink" Target="https://wa.me/390733810100" TargetMode="External"/><Relationship Id="rId519" Type="http://schemas.openxmlformats.org/officeDocument/2006/relationships/hyperlink" Target="https://wa.me/390294753660" TargetMode="External"/><Relationship Id="rId1051" Type="http://schemas.openxmlformats.org/officeDocument/2006/relationships/hyperlink" Target="https://wa.me/393285690160" TargetMode="External"/><Relationship Id="rId158" Type="http://schemas.openxmlformats.org/officeDocument/2006/relationships/hyperlink" Target="https://mobiliaonline.myshopify.com/" TargetMode="External"/><Relationship Id="rId726" Type="http://schemas.openxmlformats.org/officeDocument/2006/relationships/hyperlink" Target="https://tuvalum.it/" TargetMode="External"/><Relationship Id="rId933" Type="http://schemas.openxmlformats.org/officeDocument/2006/relationships/hyperlink" Target="https://wa.me/390123456789" TargetMode="External"/><Relationship Id="rId1009" Type="http://schemas.openxmlformats.org/officeDocument/2006/relationships/hyperlink" Target="https://wa.me/393510663052" TargetMode="External"/><Relationship Id="rId62" Type="http://schemas.openxmlformats.org/officeDocument/2006/relationships/hyperlink" Target="https://shopoluxilluminazione.myshopify.com/" TargetMode="External"/><Relationship Id="rId365" Type="http://schemas.openxmlformats.org/officeDocument/2006/relationships/hyperlink" Target="https://wa.me/393342433596" TargetMode="External"/><Relationship Id="rId572" Type="http://schemas.openxmlformats.org/officeDocument/2006/relationships/hyperlink" Target="https://www.martinistore.it/" TargetMode="External"/><Relationship Id="rId225" Type="http://schemas.openxmlformats.org/officeDocument/2006/relationships/hyperlink" Target="https://wa.me/393519264034" TargetMode="External"/><Relationship Id="rId432" Type="http://schemas.openxmlformats.org/officeDocument/2006/relationships/hyperlink" Target="https://6p056v-z0.myshopify.com/" TargetMode="External"/><Relationship Id="rId877" Type="http://schemas.openxmlformats.org/officeDocument/2006/relationships/hyperlink" Target="https://wa.me/393277875318" TargetMode="External"/><Relationship Id="rId1062" Type="http://schemas.openxmlformats.org/officeDocument/2006/relationships/hyperlink" Target="https://bnatur-5ea3.myshopify.com/" TargetMode="External"/><Relationship Id="rId737" Type="http://schemas.openxmlformats.org/officeDocument/2006/relationships/hyperlink" Target="https://wa.me/393271176505" TargetMode="External"/><Relationship Id="rId944" Type="http://schemas.openxmlformats.org/officeDocument/2006/relationships/hyperlink" Target="https://euroargenti.it/" TargetMode="External"/><Relationship Id="rId73" Type="http://schemas.openxmlformats.org/officeDocument/2006/relationships/hyperlink" Target="https://wa.me/393516922552" TargetMode="External"/><Relationship Id="rId169" Type="http://schemas.openxmlformats.org/officeDocument/2006/relationships/hyperlink" Target="https://wa.me/393440879280" TargetMode="External"/><Relationship Id="rId376" Type="http://schemas.openxmlformats.org/officeDocument/2006/relationships/hyperlink" Target="https://barbera-sandro-e-figli-s-n-c.myshopify.com/" TargetMode="External"/><Relationship Id="rId583" Type="http://schemas.openxmlformats.org/officeDocument/2006/relationships/hyperlink" Target="https://wa.me/393899365722" TargetMode="External"/><Relationship Id="rId790" Type="http://schemas.openxmlformats.org/officeDocument/2006/relationships/hyperlink" Target="https://robinsun.it/" TargetMode="External"/><Relationship Id="rId804" Type="http://schemas.openxmlformats.org/officeDocument/2006/relationships/hyperlink" Target="https://prices-candles.it/" TargetMode="External"/><Relationship Id="rId4" Type="http://schemas.openxmlformats.org/officeDocument/2006/relationships/hyperlink" Target="https://zafferano-eshop.myshopify.com/" TargetMode="External"/><Relationship Id="rId236" Type="http://schemas.openxmlformats.org/officeDocument/2006/relationships/hyperlink" Target="https://hotelify-italia.myshopify.com/" TargetMode="External"/><Relationship Id="rId443" Type="http://schemas.openxmlformats.org/officeDocument/2006/relationships/hyperlink" Target="https://wa.me/393428037754" TargetMode="External"/><Relationship Id="rId650" Type="http://schemas.openxmlformats.org/officeDocument/2006/relationships/hyperlink" Target="https://www.ciaura.it/" TargetMode="External"/><Relationship Id="rId888" Type="http://schemas.openxmlformats.org/officeDocument/2006/relationships/hyperlink" Target="https://kasapp.it/" TargetMode="External"/><Relationship Id="rId1073" Type="http://schemas.openxmlformats.org/officeDocument/2006/relationships/hyperlink" Target="https://wa.me/393776942432" TargetMode="External"/><Relationship Id="rId303" Type="http://schemas.openxmlformats.org/officeDocument/2006/relationships/hyperlink" Target="https://wa.me/15557749168" TargetMode="External"/><Relationship Id="rId748" Type="http://schemas.openxmlformats.org/officeDocument/2006/relationships/hyperlink" Target="https://starlightcreativityart.it/" TargetMode="External"/><Relationship Id="rId955" Type="http://schemas.openxmlformats.org/officeDocument/2006/relationships/hyperlink" Target="https://wa.me/393386101008" TargetMode="External"/><Relationship Id="rId84" Type="http://schemas.openxmlformats.org/officeDocument/2006/relationships/hyperlink" Target="https://rohconceptstore.myshopify.com/" TargetMode="External"/><Relationship Id="rId387" Type="http://schemas.openxmlformats.org/officeDocument/2006/relationships/hyperlink" Target="https://wa.me/393202244246" TargetMode="External"/><Relationship Id="rId510" Type="http://schemas.openxmlformats.org/officeDocument/2006/relationships/hyperlink" Target="https://www.utensileriaonline.it/" TargetMode="External"/><Relationship Id="rId594" Type="http://schemas.openxmlformats.org/officeDocument/2006/relationships/hyperlink" Target="https://www.latestbuy.it/" TargetMode="External"/><Relationship Id="rId608" Type="http://schemas.openxmlformats.org/officeDocument/2006/relationships/hyperlink" Target="https://www.homelamp.it/" TargetMode="External"/><Relationship Id="rId815" Type="http://schemas.openxmlformats.org/officeDocument/2006/relationships/hyperlink" Target="https://wa.me/393791104959" TargetMode="External"/><Relationship Id="rId247" Type="http://schemas.openxmlformats.org/officeDocument/2006/relationships/hyperlink" Target="https://wa.me/395302601049" TargetMode="External"/><Relationship Id="rId899" Type="http://schemas.openxmlformats.org/officeDocument/2006/relationships/hyperlink" Target="https://wa.me/393478708838" TargetMode="External"/><Relationship Id="rId1000" Type="http://schemas.openxmlformats.org/officeDocument/2006/relationships/hyperlink" Target="https://50-ml.it/" TargetMode="External"/><Relationship Id="rId107" Type="http://schemas.openxmlformats.org/officeDocument/2006/relationships/hyperlink" Target="https://wa.me/3383301782" TargetMode="External"/><Relationship Id="rId454" Type="http://schemas.openxmlformats.org/officeDocument/2006/relationships/hyperlink" Target="https://296226-68.myshopify.com/" TargetMode="External"/><Relationship Id="rId661" Type="http://schemas.openxmlformats.org/officeDocument/2006/relationships/hyperlink" Target="https://wa.me/3926596260" TargetMode="External"/><Relationship Id="rId759" Type="http://schemas.openxmlformats.org/officeDocument/2006/relationships/hyperlink" Target="https://wa.me/393666236541" TargetMode="External"/><Relationship Id="rId966" Type="http://schemas.openxmlformats.org/officeDocument/2006/relationships/hyperlink" Target="https://drvranjes.it/" TargetMode="External"/><Relationship Id="rId11" Type="http://schemas.openxmlformats.org/officeDocument/2006/relationships/hyperlink" Target="https://wa.me/3421010157" TargetMode="External"/><Relationship Id="rId314" Type="http://schemas.openxmlformats.org/officeDocument/2006/relationships/hyperlink" Target="https://d0a1vy-ih.myshopify.com/" TargetMode="External"/><Relationship Id="rId398" Type="http://schemas.openxmlformats.org/officeDocument/2006/relationships/hyperlink" Target="https://antiope-design.myshopify.com/" TargetMode="External"/><Relationship Id="rId521" Type="http://schemas.openxmlformats.org/officeDocument/2006/relationships/hyperlink" Target="https://wa.me/390981489587" TargetMode="External"/><Relationship Id="rId619" Type="http://schemas.openxmlformats.org/officeDocument/2006/relationships/hyperlink" Target="https://wa.me/393516114089" TargetMode="External"/><Relationship Id="rId95" Type="http://schemas.openxmlformats.org/officeDocument/2006/relationships/hyperlink" Target="https://wa.me/393773679817" TargetMode="External"/><Relationship Id="rId160" Type="http://schemas.openxmlformats.org/officeDocument/2006/relationships/hyperlink" Target="https://miriadedibevere.myshopify.com/" TargetMode="External"/><Relationship Id="rId826" Type="http://schemas.openxmlformats.org/officeDocument/2006/relationships/hyperlink" Target="https://noccioro.it/" TargetMode="External"/><Relationship Id="rId1011" Type="http://schemas.openxmlformats.org/officeDocument/2006/relationships/hyperlink" Target="https://wa.me/393921629364" TargetMode="External"/><Relationship Id="rId258" Type="http://schemas.openxmlformats.org/officeDocument/2006/relationships/hyperlink" Target="https://foodieme.myshopify.com/" TargetMode="External"/><Relationship Id="rId465" Type="http://schemas.openxmlformats.org/officeDocument/2006/relationships/hyperlink" Target="https://wa.me/3791231413" TargetMode="External"/><Relationship Id="rId672" Type="http://schemas.openxmlformats.org/officeDocument/2006/relationships/hyperlink" Target="https://www.bottegapini.it/" TargetMode="External"/><Relationship Id="rId22" Type="http://schemas.openxmlformats.org/officeDocument/2006/relationships/hyperlink" Target="https://vimon-gioielli.myshopify.com/" TargetMode="External"/><Relationship Id="rId118" Type="http://schemas.openxmlformats.org/officeDocument/2006/relationships/hyperlink" Target="https://patty-shop-ecobio.myshopify.com/" TargetMode="External"/><Relationship Id="rId325" Type="http://schemas.openxmlformats.org/officeDocument/2006/relationships/hyperlink" Target="https://wa.me/390240701624" TargetMode="External"/><Relationship Id="rId532" Type="http://schemas.openxmlformats.org/officeDocument/2006/relationships/hyperlink" Target="https://www.sarmaiforniture.it/" TargetMode="External"/><Relationship Id="rId977" Type="http://schemas.openxmlformats.org/officeDocument/2006/relationships/hyperlink" Target="https://wa.me/390283623081" TargetMode="External"/><Relationship Id="rId171" Type="http://schemas.openxmlformats.org/officeDocument/2006/relationships/hyperlink" Target="https://wa.me/398934245535" TargetMode="External"/><Relationship Id="rId837" Type="http://schemas.openxmlformats.org/officeDocument/2006/relationships/hyperlink" Target="https://wa.me/393519793718" TargetMode="External"/><Relationship Id="rId1022" Type="http://schemas.openxmlformats.org/officeDocument/2006/relationships/hyperlink" Target="https://romano-mobili.myshopify.com/" TargetMode="External"/><Relationship Id="rId269" Type="http://schemas.openxmlformats.org/officeDocument/2006/relationships/hyperlink" Target="https://wa.me/393756527387" TargetMode="External"/><Relationship Id="rId476" Type="http://schemas.openxmlformats.org/officeDocument/2006/relationships/hyperlink" Target="https://edil-habitat.myshopify.com/" TargetMode="External"/><Relationship Id="rId683" Type="http://schemas.openxmlformats.org/officeDocument/2006/relationships/hyperlink" Target="https://wa.me/393207854413" TargetMode="External"/><Relationship Id="rId890" Type="http://schemas.openxmlformats.org/officeDocument/2006/relationships/hyperlink" Target="https://ivanbasile.it/" TargetMode="External"/><Relationship Id="rId904" Type="http://schemas.openxmlformats.org/officeDocument/2006/relationships/hyperlink" Target="https://ilfilodiarianna.it/" TargetMode="External"/><Relationship Id="rId33" Type="http://schemas.openxmlformats.org/officeDocument/2006/relationships/hyperlink" Target="https://wa.me/393762164347" TargetMode="External"/><Relationship Id="rId129" Type="http://schemas.openxmlformats.org/officeDocument/2006/relationships/hyperlink" Target="https://wa.me/390432943203" TargetMode="External"/><Relationship Id="rId336" Type="http://schemas.openxmlformats.org/officeDocument/2006/relationships/hyperlink" Target="https://casadasognoofficial.myshopify.com/" TargetMode="External"/><Relationship Id="rId543" Type="http://schemas.openxmlformats.org/officeDocument/2006/relationships/hyperlink" Target="https://wa.me/390342483332" TargetMode="External"/><Relationship Id="rId988" Type="http://schemas.openxmlformats.org/officeDocument/2006/relationships/hyperlink" Target="https://vessi.it/" TargetMode="External"/><Relationship Id="rId182" Type="http://schemas.openxmlformats.org/officeDocument/2006/relationships/hyperlink" Target="https://lucepiu.myshopify.com/" TargetMode="External"/><Relationship Id="rId403" Type="http://schemas.openxmlformats.org/officeDocument/2006/relationships/hyperlink" Target="https://wa.me/393200387251" TargetMode="External"/><Relationship Id="rId750" Type="http://schemas.openxmlformats.org/officeDocument/2006/relationships/hyperlink" Target="https://stampaecrea.it/" TargetMode="External"/><Relationship Id="rId848" Type="http://schemas.openxmlformats.org/officeDocument/2006/relationships/hyperlink" Target="https://mb3store.it/" TargetMode="External"/><Relationship Id="rId1033" Type="http://schemas.openxmlformats.org/officeDocument/2006/relationships/hyperlink" Target="https://wa.me/393480742260" TargetMode="External"/><Relationship Id="rId487" Type="http://schemas.openxmlformats.org/officeDocument/2006/relationships/hyperlink" Target="https://wa.me/393792962190" TargetMode="External"/><Relationship Id="rId610" Type="http://schemas.openxmlformats.org/officeDocument/2006/relationships/hyperlink" Target="https://www.grandicucine.it/" TargetMode="External"/><Relationship Id="rId694" Type="http://schemas.openxmlformats.org/officeDocument/2006/relationships/hyperlink" Target="https://www.autoboxshop.it/" TargetMode="External"/><Relationship Id="rId708" Type="http://schemas.openxmlformats.org/officeDocument/2006/relationships/hyperlink" Target="https://www.adaforniture.it/" TargetMode="External"/><Relationship Id="rId915" Type="http://schemas.openxmlformats.org/officeDocument/2006/relationships/hyperlink" Target="https://wa.me/393519959007" TargetMode="External"/><Relationship Id="rId347" Type="http://schemas.openxmlformats.org/officeDocument/2006/relationships/hyperlink" Target="https://wa.me/3383846923" TargetMode="External"/><Relationship Id="rId999" Type="http://schemas.openxmlformats.org/officeDocument/2006/relationships/hyperlink" Target="https://wa.me/390236520528" TargetMode="External"/><Relationship Id="rId44" Type="http://schemas.openxmlformats.org/officeDocument/2006/relationships/hyperlink" Target="https://thetreehouseshop.myshopify.com/" TargetMode="External"/><Relationship Id="rId554" Type="http://schemas.openxmlformats.org/officeDocument/2006/relationships/hyperlink" Target="https://www.openheart.it/" TargetMode="External"/><Relationship Id="rId761" Type="http://schemas.openxmlformats.org/officeDocument/2006/relationships/hyperlink" Target="https://wa.me/390445406010" TargetMode="External"/><Relationship Id="rId859" Type="http://schemas.openxmlformats.org/officeDocument/2006/relationships/hyperlink" Target="https://wa.me/393516986860" TargetMode="External"/><Relationship Id="rId193" Type="http://schemas.openxmlformats.org/officeDocument/2006/relationships/hyperlink" Target="https://wa.me/390396064996" TargetMode="External"/><Relationship Id="rId207" Type="http://schemas.openxmlformats.org/officeDocument/2006/relationships/hyperlink" Target="https://wa.me/390773541022" TargetMode="External"/><Relationship Id="rId414" Type="http://schemas.openxmlformats.org/officeDocument/2006/relationships/hyperlink" Target="https://acyvht-eb.myshopify.com/" TargetMode="External"/><Relationship Id="rId498" Type="http://schemas.openxmlformats.org/officeDocument/2006/relationships/hyperlink" Target="https://www.vortek.it/" TargetMode="External"/><Relationship Id="rId621" Type="http://schemas.openxmlformats.org/officeDocument/2006/relationships/hyperlink" Target="https://wa.me/390280886189" TargetMode="External"/><Relationship Id="rId1044" Type="http://schemas.openxmlformats.org/officeDocument/2006/relationships/hyperlink" Target="https://italianluma.myshopify.com/" TargetMode="External"/><Relationship Id="rId260" Type="http://schemas.openxmlformats.org/officeDocument/2006/relationships/hyperlink" Target="https://fitomediterranea.myshopify.com/" TargetMode="External"/><Relationship Id="rId719" Type="http://schemas.openxmlformats.org/officeDocument/2006/relationships/hyperlink" Target="https://wa.me/393391915501" TargetMode="External"/><Relationship Id="rId926" Type="http://schemas.openxmlformats.org/officeDocument/2006/relationships/hyperlink" Target="https://giulianabiella.it/" TargetMode="External"/><Relationship Id="rId55" Type="http://schemas.openxmlformats.org/officeDocument/2006/relationships/hyperlink" Target="https://wa.me/393667868043" TargetMode="External"/><Relationship Id="rId120" Type="http://schemas.openxmlformats.org/officeDocument/2006/relationships/hyperlink" Target="https://pajaroo.myshopify.com/" TargetMode="External"/><Relationship Id="rId358" Type="http://schemas.openxmlformats.org/officeDocument/2006/relationships/hyperlink" Target="https://biagarden.myshopify.com/" TargetMode="External"/><Relationship Id="rId565" Type="http://schemas.openxmlformats.org/officeDocument/2006/relationships/hyperlink" Target="https://wa.me/393760093835" TargetMode="External"/><Relationship Id="rId772" Type="http://schemas.openxmlformats.org/officeDocument/2006/relationships/hyperlink" Target="https://shop.omnidecor.it/" TargetMode="External"/><Relationship Id="rId218" Type="http://schemas.openxmlformats.org/officeDocument/2006/relationships/hyperlink" Target="https://io-sono-la-luce.myshopify.com/" TargetMode="External"/><Relationship Id="rId425" Type="http://schemas.openxmlformats.org/officeDocument/2006/relationships/hyperlink" Target="https://wa.me/393471291471" TargetMode="External"/><Relationship Id="rId632" Type="http://schemas.openxmlformats.org/officeDocument/2006/relationships/hyperlink" Target="https://www.fiorideahome.it/" TargetMode="External"/><Relationship Id="rId1055" Type="http://schemas.openxmlformats.org/officeDocument/2006/relationships/hyperlink" Target="https://wa.me/393387638483" TargetMode="External"/><Relationship Id="rId271" Type="http://schemas.openxmlformats.org/officeDocument/2006/relationships/hyperlink" Target="https://wa.me/393314540449" TargetMode="External"/><Relationship Id="rId937" Type="http://schemas.openxmlformats.org/officeDocument/2006/relationships/hyperlink" Target="https://wa.me/393669251063" TargetMode="External"/><Relationship Id="rId66" Type="http://schemas.openxmlformats.org/officeDocument/2006/relationships/hyperlink" Target="https://shoes43torino.myshopify.com/" TargetMode="External"/><Relationship Id="rId131" Type="http://schemas.openxmlformats.org/officeDocument/2006/relationships/hyperlink" Target="https://wa.me/393318501798" TargetMode="External"/><Relationship Id="rId369" Type="http://schemas.openxmlformats.org/officeDocument/2006/relationships/hyperlink" Target="https://wa.me/393773262551" TargetMode="External"/><Relationship Id="rId576" Type="http://schemas.openxmlformats.org/officeDocument/2006/relationships/hyperlink" Target="https://www.manarbio.it/" TargetMode="External"/><Relationship Id="rId783" Type="http://schemas.openxmlformats.org/officeDocument/2006/relationships/hyperlink" Target="https://wa.me/393934276098" TargetMode="External"/><Relationship Id="rId990" Type="http://schemas.openxmlformats.org/officeDocument/2006/relationships/hyperlink" Target="https://tesissima.it/" TargetMode="External"/><Relationship Id="rId229" Type="http://schemas.openxmlformats.org/officeDocument/2006/relationships/hyperlink" Target="https://wa.me/393319800269" TargetMode="External"/><Relationship Id="rId436" Type="http://schemas.openxmlformats.org/officeDocument/2006/relationships/hyperlink" Target="https://68d98f-2.myshopify.com/" TargetMode="External"/><Relationship Id="rId643" Type="http://schemas.openxmlformats.org/officeDocument/2006/relationships/hyperlink" Target="https://wa.me/393515430356" TargetMode="External"/><Relationship Id="rId1066" Type="http://schemas.openxmlformats.org/officeDocument/2006/relationships/hyperlink" Target="https://autorivallo.myshopify.com/" TargetMode="External"/><Relationship Id="rId850" Type="http://schemas.openxmlformats.org/officeDocument/2006/relationships/hyperlink" Target="https://maxmart.it/" TargetMode="External"/><Relationship Id="rId948" Type="http://schemas.openxmlformats.org/officeDocument/2006/relationships/hyperlink" Target="https://esperiashop.it/" TargetMode="External"/><Relationship Id="rId77" Type="http://schemas.openxmlformats.org/officeDocument/2006/relationships/hyperlink" Target="https://wa.me/390114114163" TargetMode="External"/><Relationship Id="rId282" Type="http://schemas.openxmlformats.org/officeDocument/2006/relationships/hyperlink" Target="https://eterea-cosmesi-naturale.myshopify.com/" TargetMode="External"/><Relationship Id="rId503" Type="http://schemas.openxmlformats.org/officeDocument/2006/relationships/hyperlink" Target="https://wa.me/393276257393" TargetMode="External"/><Relationship Id="rId587" Type="http://schemas.openxmlformats.org/officeDocument/2006/relationships/hyperlink" Target="https://wa.me/0823321526" TargetMode="External"/><Relationship Id="rId710" Type="http://schemas.openxmlformats.org/officeDocument/2006/relationships/hyperlink" Target="https://woodage.it/" TargetMode="External"/><Relationship Id="rId808" Type="http://schemas.openxmlformats.org/officeDocument/2006/relationships/hyperlink" Target="https://perinelliforniture.it/" TargetMode="External"/><Relationship Id="rId8" Type="http://schemas.openxmlformats.org/officeDocument/2006/relationships/hyperlink" Target="https://youglam-me.myshopify.com/" TargetMode="External"/><Relationship Id="rId142" Type="http://schemas.openxmlformats.org/officeDocument/2006/relationships/hyperlink" Target="https://murano-lamp-store.myshopify.com/" TargetMode="External"/><Relationship Id="rId447" Type="http://schemas.openxmlformats.org/officeDocument/2006/relationships/hyperlink" Target="https://wa.me/393278652462" TargetMode="External"/><Relationship Id="rId794" Type="http://schemas.openxmlformats.org/officeDocument/2006/relationships/hyperlink" Target="https://ricambicamiononline.it/" TargetMode="External"/><Relationship Id="rId654" Type="http://schemas.openxmlformats.org/officeDocument/2006/relationships/hyperlink" Target="https://www.cescotravenna.it/" TargetMode="External"/><Relationship Id="rId861" Type="http://schemas.openxmlformats.org/officeDocument/2006/relationships/hyperlink" Target="https://wa.me/393343738920" TargetMode="External"/><Relationship Id="rId959" Type="http://schemas.openxmlformats.org/officeDocument/2006/relationships/hyperlink" Target="https://wa.me/393898766271" TargetMode="External"/><Relationship Id="rId293" Type="http://schemas.openxmlformats.org/officeDocument/2006/relationships/hyperlink" Target="https://wa.me/3397905814" TargetMode="External"/><Relationship Id="rId307" Type="http://schemas.openxmlformats.org/officeDocument/2006/relationships/hyperlink" Target="https://wa.me/390717232011" TargetMode="External"/><Relationship Id="rId514" Type="http://schemas.openxmlformats.org/officeDocument/2006/relationships/hyperlink" Target="https://www.toysvaldichiana.it/" TargetMode="External"/><Relationship Id="rId721" Type="http://schemas.openxmlformats.org/officeDocument/2006/relationships/hyperlink" Target="https://wa.me/393917447190" TargetMode="External"/><Relationship Id="rId88" Type="http://schemas.openxmlformats.org/officeDocument/2006/relationships/hyperlink" Target="https://rhwvke-9v.myshopify.com/" TargetMode="External"/><Relationship Id="rId153" Type="http://schemas.openxmlformats.org/officeDocument/2006/relationships/hyperlink" Target="https://wa.me/390423078748" TargetMode="External"/><Relationship Id="rId360" Type="http://schemas.openxmlformats.org/officeDocument/2006/relationships/hyperlink" Target="https://bgs-eco-friendly-consumer-products.myshopify.com/" TargetMode="External"/><Relationship Id="rId598" Type="http://schemas.openxmlformats.org/officeDocument/2006/relationships/hyperlink" Target="https://www.ladeasedia.it/" TargetMode="External"/><Relationship Id="rId819" Type="http://schemas.openxmlformats.org/officeDocument/2006/relationships/hyperlink" Target="https://wa.me/393792543834" TargetMode="External"/><Relationship Id="rId1004" Type="http://schemas.openxmlformats.org/officeDocument/2006/relationships/hyperlink" Target="http://www.skinnate.it/" TargetMode="External"/><Relationship Id="rId220" Type="http://schemas.openxmlformats.org/officeDocument/2006/relationships/hyperlink" Target="https://interdigitale-shop.myshopify.com/" TargetMode="External"/><Relationship Id="rId458" Type="http://schemas.openxmlformats.org/officeDocument/2006/relationships/hyperlink" Target="https://21e010-2.myshopify.com/" TargetMode="External"/><Relationship Id="rId665" Type="http://schemas.openxmlformats.org/officeDocument/2006/relationships/hyperlink" Target="https://wa.me/393761538455" TargetMode="External"/><Relationship Id="rId872" Type="http://schemas.openxmlformats.org/officeDocument/2006/relationships/hyperlink" Target="https://lanordsrl.it/" TargetMode="External"/><Relationship Id="rId15" Type="http://schemas.openxmlformats.org/officeDocument/2006/relationships/hyperlink" Target="https://wa.me/393356168806" TargetMode="External"/><Relationship Id="rId318" Type="http://schemas.openxmlformats.org/officeDocument/2006/relationships/hyperlink" Target="https://cotonificio-zambaiti.myshopify.com/" TargetMode="External"/><Relationship Id="rId525" Type="http://schemas.openxmlformats.org/officeDocument/2006/relationships/hyperlink" Target="https://wa.me/393880988264" TargetMode="External"/><Relationship Id="rId732" Type="http://schemas.openxmlformats.org/officeDocument/2006/relationships/hyperlink" Target="https://tiareluxury.it/" TargetMode="External"/><Relationship Id="rId99" Type="http://schemas.openxmlformats.org/officeDocument/2006/relationships/hyperlink" Target="https://wa.me/390123456789" TargetMode="External"/><Relationship Id="rId164" Type="http://schemas.openxmlformats.org/officeDocument/2006/relationships/hyperlink" Target="https://mimistudio-7977.myshopify.com/" TargetMode="External"/><Relationship Id="rId371" Type="http://schemas.openxmlformats.org/officeDocument/2006/relationships/hyperlink" Target="https://wa.me/393201446444" TargetMode="External"/><Relationship Id="rId1015" Type="http://schemas.openxmlformats.org/officeDocument/2006/relationships/hyperlink" Target="https://wa.me/393204404033" TargetMode="External"/><Relationship Id="rId469" Type="http://schemas.openxmlformats.org/officeDocument/2006/relationships/hyperlink" Target="https://wa.me/3473409100" TargetMode="External"/><Relationship Id="rId676" Type="http://schemas.openxmlformats.org/officeDocument/2006/relationships/hyperlink" Target="https://www.boschettotre.it/" TargetMode="External"/><Relationship Id="rId883" Type="http://schemas.openxmlformats.org/officeDocument/2006/relationships/hyperlink" Target="https://wa.me/390651842148" TargetMode="External"/><Relationship Id="rId26" Type="http://schemas.openxmlformats.org/officeDocument/2006/relationships/hyperlink" Target="https://viaromastore.myshopify.com/" TargetMode="External"/><Relationship Id="rId231" Type="http://schemas.openxmlformats.org/officeDocument/2006/relationships/hyperlink" Target="https://wa.me/393925784041" TargetMode="External"/><Relationship Id="rId329" Type="http://schemas.openxmlformats.org/officeDocument/2006/relationships/hyperlink" Target="https://wa.me/393394623264" TargetMode="External"/><Relationship Id="rId536" Type="http://schemas.openxmlformats.org/officeDocument/2006/relationships/hyperlink" Target="https://www.rohome.it/" TargetMode="External"/><Relationship Id="rId175" Type="http://schemas.openxmlformats.org/officeDocument/2006/relationships/hyperlink" Target="https://wa.me/393318077760" TargetMode="External"/><Relationship Id="rId743" Type="http://schemas.openxmlformats.org/officeDocument/2006/relationships/hyperlink" Target="https://wa.me/390123456789" TargetMode="External"/><Relationship Id="rId950" Type="http://schemas.openxmlformats.org/officeDocument/2006/relationships/hyperlink" Target="https://erretopwellness.it/" TargetMode="External"/><Relationship Id="rId1026" Type="http://schemas.openxmlformats.org/officeDocument/2006/relationships/hyperlink" Target="https://paesanoauthentic.myshopify.com/" TargetMode="External"/><Relationship Id="rId382" Type="http://schemas.openxmlformats.org/officeDocument/2006/relationships/hyperlink" Target="https://b2b-saponeantichiricordi-it.myshopify.com/" TargetMode="External"/><Relationship Id="rId603" Type="http://schemas.openxmlformats.org/officeDocument/2006/relationships/hyperlink" Target="https://wa.me/3473065041" TargetMode="External"/><Relationship Id="rId687" Type="http://schemas.openxmlformats.org/officeDocument/2006/relationships/hyperlink" Target="https://wa.me/393773510019" TargetMode="External"/><Relationship Id="rId810" Type="http://schemas.openxmlformats.org/officeDocument/2006/relationships/hyperlink" Target="https://pattyshopecobio.it/" TargetMode="External"/><Relationship Id="rId908" Type="http://schemas.openxmlformats.org/officeDocument/2006/relationships/hyperlink" Target="https://igiardinidigiulia.it/" TargetMode="External"/><Relationship Id="rId242" Type="http://schemas.openxmlformats.org/officeDocument/2006/relationships/hyperlink" Target="https://glowright.myshopify.com/" TargetMode="External"/><Relationship Id="rId894" Type="http://schemas.openxmlformats.org/officeDocument/2006/relationships/hyperlink" Target="https://iperverde.it/" TargetMode="External"/><Relationship Id="rId37" Type="http://schemas.openxmlformats.org/officeDocument/2006/relationships/hyperlink" Target="https://wa.me/393934280546" TargetMode="External"/><Relationship Id="rId102" Type="http://schemas.openxmlformats.org/officeDocument/2006/relationships/hyperlink" Target="https://puressentiel-it.myshopify.com/" TargetMode="External"/><Relationship Id="rId547" Type="http://schemas.openxmlformats.org/officeDocument/2006/relationships/hyperlink" Target="https://wa.me/391994966365" TargetMode="External"/><Relationship Id="rId754" Type="http://schemas.openxmlformats.org/officeDocument/2006/relationships/hyperlink" Target="https://sphome.it/" TargetMode="External"/><Relationship Id="rId961" Type="http://schemas.openxmlformats.org/officeDocument/2006/relationships/hyperlink" Target="https://wa.me/393293447554" TargetMode="External"/><Relationship Id="rId90" Type="http://schemas.openxmlformats.org/officeDocument/2006/relationships/hyperlink" Target="https://redo-kasa.myshopify.com/" TargetMode="External"/><Relationship Id="rId186" Type="http://schemas.openxmlformats.org/officeDocument/2006/relationships/hyperlink" Target="https://lordh-ecommerce.myshopify.com/" TargetMode="External"/><Relationship Id="rId393" Type="http://schemas.openxmlformats.org/officeDocument/2006/relationships/hyperlink" Target="https://wa.me/2129253030" TargetMode="External"/><Relationship Id="rId407" Type="http://schemas.openxmlformats.org/officeDocument/2006/relationships/hyperlink" Target="https://wa.me/393392933950" TargetMode="External"/><Relationship Id="rId614" Type="http://schemas.openxmlformats.org/officeDocument/2006/relationships/hyperlink" Target="https://www.girlgotlashes.it/" TargetMode="External"/><Relationship Id="rId821" Type="http://schemas.openxmlformats.org/officeDocument/2006/relationships/hyperlink" Target="https://wa.me/393476788335" TargetMode="External"/><Relationship Id="rId1037" Type="http://schemas.openxmlformats.org/officeDocument/2006/relationships/hyperlink" Target="https://wa.me/393518361990" TargetMode="External"/><Relationship Id="rId253" Type="http://schemas.openxmlformats.org/officeDocument/2006/relationships/hyperlink" Target="https://wa.me/390552381272" TargetMode="External"/><Relationship Id="rId460" Type="http://schemas.openxmlformats.org/officeDocument/2006/relationships/hyperlink" Target="https://1csaig-kg.myshopify.com/" TargetMode="External"/><Relationship Id="rId698" Type="http://schemas.openxmlformats.org/officeDocument/2006/relationships/hyperlink" Target="https://www.aqpet.it/" TargetMode="External"/><Relationship Id="rId919" Type="http://schemas.openxmlformats.org/officeDocument/2006/relationships/hyperlink" Target="https://wa.me/3516545622" TargetMode="External"/><Relationship Id="rId48" Type="http://schemas.openxmlformats.org/officeDocument/2006/relationships/hyperlink" Target="https://terre-solive.myshopify.com/" TargetMode="External"/><Relationship Id="rId113" Type="http://schemas.openxmlformats.org/officeDocument/2006/relationships/hyperlink" Target="https://wa.me/39719803125" TargetMode="External"/><Relationship Id="rId320" Type="http://schemas.openxmlformats.org/officeDocument/2006/relationships/hyperlink" Target="https://cosedelposto.myshopify.com/" TargetMode="External"/><Relationship Id="rId558" Type="http://schemas.openxmlformats.org/officeDocument/2006/relationships/hyperlink" Target="https://www.newthings.it/" TargetMode="External"/><Relationship Id="rId765" Type="http://schemas.openxmlformats.org/officeDocument/2006/relationships/hyperlink" Target="https://wa.me/393792035893" TargetMode="External"/><Relationship Id="rId972" Type="http://schemas.openxmlformats.org/officeDocument/2006/relationships/hyperlink" Target="https://www.skinfirstcosmetics.it/" TargetMode="External"/><Relationship Id="rId197" Type="http://schemas.openxmlformats.org/officeDocument/2006/relationships/hyperlink" Target="https://wa.me/393442729806" TargetMode="External"/><Relationship Id="rId418" Type="http://schemas.openxmlformats.org/officeDocument/2006/relationships/hyperlink" Target="https://acqua-evo.myshopify.com/" TargetMode="External"/><Relationship Id="rId625" Type="http://schemas.openxmlformats.org/officeDocument/2006/relationships/hyperlink" Target="https://wa.me/393760044597" TargetMode="External"/><Relationship Id="rId832" Type="http://schemas.openxmlformats.org/officeDocument/2006/relationships/hyperlink" Target="https://morealishop.it/" TargetMode="External"/><Relationship Id="rId1048" Type="http://schemas.openxmlformats.org/officeDocument/2006/relationships/hyperlink" Target="https://giada-savoldelli.myshopify.com/" TargetMode="External"/><Relationship Id="rId264" Type="http://schemas.openxmlformats.org/officeDocument/2006/relationships/hyperlink" Target="https://finmark-store.myshopify.com/" TargetMode="External"/><Relationship Id="rId471" Type="http://schemas.openxmlformats.org/officeDocument/2006/relationships/hyperlink" Target="https://wa.me/390445429111" TargetMode="External"/><Relationship Id="rId59" Type="http://schemas.openxmlformats.org/officeDocument/2006/relationships/hyperlink" Target="https://wa.me/393666236541" TargetMode="External"/><Relationship Id="rId124" Type="http://schemas.openxmlformats.org/officeDocument/2006/relationships/hyperlink" Target="https://openheart-it.myshopify.com/" TargetMode="External"/><Relationship Id="rId569" Type="http://schemas.openxmlformats.org/officeDocument/2006/relationships/hyperlink" Target="https://wa.me/393420242023" TargetMode="External"/><Relationship Id="rId776" Type="http://schemas.openxmlformats.org/officeDocument/2006/relationships/hyperlink" Target="https://shop.dastore.it/" TargetMode="External"/><Relationship Id="rId983" Type="http://schemas.openxmlformats.org/officeDocument/2006/relationships/hyperlink" Target="https://wa.me/393517802062" TargetMode="External"/><Relationship Id="rId331" Type="http://schemas.openxmlformats.org/officeDocument/2006/relationships/hyperlink" Target="https://wa.me/390458840544" TargetMode="External"/><Relationship Id="rId429" Type="http://schemas.openxmlformats.org/officeDocument/2006/relationships/hyperlink" Target="https://wa.me/393924358403" TargetMode="External"/><Relationship Id="rId636" Type="http://schemas.openxmlformats.org/officeDocument/2006/relationships/hyperlink" Target="https://www.essenzegioielli.it/" TargetMode="External"/><Relationship Id="rId1059" Type="http://schemas.openxmlformats.org/officeDocument/2006/relationships/hyperlink" Target="https://wa.me/3518730375" TargetMode="External"/><Relationship Id="rId843" Type="http://schemas.openxmlformats.org/officeDocument/2006/relationships/hyperlink" Target="https://wa.me/390952190403" TargetMode="External"/><Relationship Id="rId275" Type="http://schemas.openxmlformats.org/officeDocument/2006/relationships/hyperlink" Target="https://wa.me/390296372843" TargetMode="External"/><Relationship Id="rId482" Type="http://schemas.openxmlformats.org/officeDocument/2006/relationships/hyperlink" Target="https://declea.myshopify.com/" TargetMode="External"/><Relationship Id="rId703" Type="http://schemas.openxmlformats.org/officeDocument/2006/relationships/hyperlink" Target="https://wa.me/390818251290" TargetMode="External"/><Relationship Id="rId910" Type="http://schemas.openxmlformats.org/officeDocument/2006/relationships/hyperlink" Target="https://iciam.it/" TargetMode="External"/><Relationship Id="rId135" Type="http://schemas.openxmlformats.org/officeDocument/2006/relationships/hyperlink" Target="https://wa.me/393517499512" TargetMode="External"/><Relationship Id="rId342" Type="http://schemas.openxmlformats.org/officeDocument/2006/relationships/hyperlink" Target="https://brico-home-ferramenta.myshopify.com/" TargetMode="External"/><Relationship Id="rId787" Type="http://schemas.openxmlformats.org/officeDocument/2006/relationships/hyperlink" Target="https://wa.me/393486350330" TargetMode="External"/><Relationship Id="rId994" Type="http://schemas.openxmlformats.org/officeDocument/2006/relationships/hyperlink" Target="https://farmaciadelpavaglione.it/" TargetMode="External"/><Relationship Id="rId202" Type="http://schemas.openxmlformats.org/officeDocument/2006/relationships/hyperlink" Target="https://lacariaricami.myshopify.com/" TargetMode="External"/><Relationship Id="rId647" Type="http://schemas.openxmlformats.org/officeDocument/2006/relationships/hyperlink" Target="https://wa.me/390240703518" TargetMode="External"/><Relationship Id="rId854" Type="http://schemas.openxmlformats.org/officeDocument/2006/relationships/hyperlink" Target="https://manifatturecotoniere1946.it/" TargetMode="External"/><Relationship Id="rId286" Type="http://schemas.openxmlformats.org/officeDocument/2006/relationships/hyperlink" Target="https://essential-oil-supplies-it.myshopify.com/" TargetMode="External"/><Relationship Id="rId493" Type="http://schemas.openxmlformats.org/officeDocument/2006/relationships/hyperlink" Target="https://wa.me/393202482285" TargetMode="External"/><Relationship Id="rId507" Type="http://schemas.openxmlformats.org/officeDocument/2006/relationships/hyperlink" Target="https://wa.me/390289038785" TargetMode="External"/><Relationship Id="rId714" Type="http://schemas.openxmlformats.org/officeDocument/2006/relationships/hyperlink" Target="https://williamabbigliamento.it/" TargetMode="External"/><Relationship Id="rId921" Type="http://schemas.openxmlformats.org/officeDocument/2006/relationships/hyperlink" Target="https://wa.me/393886293750" TargetMode="External"/><Relationship Id="rId50" Type="http://schemas.openxmlformats.org/officeDocument/2006/relationships/hyperlink" Target="https://terme-della-bellezza.myshopify.com/" TargetMode="External"/><Relationship Id="rId146" Type="http://schemas.openxmlformats.org/officeDocument/2006/relationships/hyperlink" Target="https://muc-off-eu.myshopify.com/" TargetMode="External"/><Relationship Id="rId353" Type="http://schemas.openxmlformats.org/officeDocument/2006/relationships/hyperlink" Target="https://wa.me/398323384556" TargetMode="External"/><Relationship Id="rId560" Type="http://schemas.openxmlformats.org/officeDocument/2006/relationships/hyperlink" Target="https://www.natura-acquario.it/" TargetMode="External"/><Relationship Id="rId798" Type="http://schemas.openxmlformats.org/officeDocument/2006/relationships/hyperlink" Target="https://ramelia.it/" TargetMode="External"/><Relationship Id="rId213" Type="http://schemas.openxmlformats.org/officeDocument/2006/relationships/hyperlink" Target="https://wa.me/393756567477" TargetMode="External"/><Relationship Id="rId420" Type="http://schemas.openxmlformats.org/officeDocument/2006/relationships/hyperlink" Target="https://a86246.myshopify.com/" TargetMode="External"/><Relationship Id="rId658" Type="http://schemas.openxmlformats.org/officeDocument/2006/relationships/hyperlink" Target="https://www.casascola.it/" TargetMode="External"/><Relationship Id="rId865" Type="http://schemas.openxmlformats.org/officeDocument/2006/relationships/hyperlink" Target="https://wa.me/3384068409" TargetMode="External"/><Relationship Id="rId1050" Type="http://schemas.openxmlformats.org/officeDocument/2006/relationships/hyperlink" Target="https://estetista-irene.myshopify.com/" TargetMode="External"/><Relationship Id="rId297" Type="http://schemas.openxmlformats.org/officeDocument/2006/relationships/hyperlink" Target="https://wa.me/393501683215" TargetMode="External"/><Relationship Id="rId518" Type="http://schemas.openxmlformats.org/officeDocument/2006/relationships/hyperlink" Target="https://www.tooitaly.it/" TargetMode="External"/><Relationship Id="rId725" Type="http://schemas.openxmlformats.org/officeDocument/2006/relationships/hyperlink" Target="https://wa.me/34614083788" TargetMode="External"/><Relationship Id="rId932" Type="http://schemas.openxmlformats.org/officeDocument/2006/relationships/hyperlink" Target="https://geoka.it/" TargetMode="External"/><Relationship Id="rId157" Type="http://schemas.openxmlformats.org/officeDocument/2006/relationships/hyperlink" Target="https://wa.me/390185971127" TargetMode="External"/><Relationship Id="rId364" Type="http://schemas.openxmlformats.org/officeDocument/2006/relationships/hyperlink" Target="https://beauty-shop-mary.myshopify.com/" TargetMode="External"/><Relationship Id="rId1008" Type="http://schemas.openxmlformats.org/officeDocument/2006/relationships/hyperlink" Target="http://antoscosmesi.it/" TargetMode="External"/><Relationship Id="rId61" Type="http://schemas.openxmlformats.org/officeDocument/2006/relationships/hyperlink" Target="https://wa.me/390815047936" TargetMode="External"/><Relationship Id="rId571" Type="http://schemas.openxmlformats.org/officeDocument/2006/relationships/hyperlink" Target="https://wa.me/393783054433" TargetMode="External"/><Relationship Id="rId669" Type="http://schemas.openxmlformats.org/officeDocument/2006/relationships/hyperlink" Target="https://wa.me/34676312922" TargetMode="External"/><Relationship Id="rId876" Type="http://schemas.openxmlformats.org/officeDocument/2006/relationships/hyperlink" Target="https://lafabbricadeilumi.it/" TargetMode="External"/><Relationship Id="rId19" Type="http://schemas.openxmlformats.org/officeDocument/2006/relationships/hyperlink" Target="https://wa.me/393793073433" TargetMode="External"/><Relationship Id="rId224" Type="http://schemas.openxmlformats.org/officeDocument/2006/relationships/hyperlink" Target="https://inka-arthouse.myshopify.com/" TargetMode="External"/><Relationship Id="rId431" Type="http://schemas.openxmlformats.org/officeDocument/2006/relationships/hyperlink" Target="https://wa.me/3312798964" TargetMode="External"/><Relationship Id="rId529" Type="http://schemas.openxmlformats.org/officeDocument/2006/relationships/hyperlink" Target="https://wa.me/393382167170" TargetMode="External"/><Relationship Id="rId736" Type="http://schemas.openxmlformats.org/officeDocument/2006/relationships/hyperlink" Target="https://tf3000.it/" TargetMode="External"/><Relationship Id="rId1061" Type="http://schemas.openxmlformats.org/officeDocument/2006/relationships/hyperlink" Target="https://wa.me/3492379818" TargetMode="External"/><Relationship Id="rId168" Type="http://schemas.openxmlformats.org/officeDocument/2006/relationships/hyperlink" Target="https://masons-forte-dei-marmi.myshopify.com/" TargetMode="External"/><Relationship Id="rId943" Type="http://schemas.openxmlformats.org/officeDocument/2006/relationships/hyperlink" Target="https://wa.me/390831992835" TargetMode="External"/><Relationship Id="rId1019" Type="http://schemas.openxmlformats.org/officeDocument/2006/relationships/hyperlink" Target="https://wa.me/393339380392" TargetMode="External"/><Relationship Id="rId72" Type="http://schemas.openxmlformats.org/officeDocument/2006/relationships/hyperlink" Target="https://scarnati-elettricita.myshopify.com/" TargetMode="External"/><Relationship Id="rId375" Type="http://schemas.openxmlformats.org/officeDocument/2006/relationships/hyperlink" Target="https://wa.me/39015403308" TargetMode="External"/><Relationship Id="rId582" Type="http://schemas.openxmlformats.org/officeDocument/2006/relationships/hyperlink" Target="https://www.ludosfera.it/" TargetMode="External"/><Relationship Id="rId803" Type="http://schemas.openxmlformats.org/officeDocument/2006/relationships/hyperlink" Target="https://wa.me/393470723786" TargetMode="External"/><Relationship Id="rId3" Type="http://schemas.openxmlformats.org/officeDocument/2006/relationships/hyperlink" Target="https://wa.me/390422470344" TargetMode="External"/><Relationship Id="rId235" Type="http://schemas.openxmlformats.org/officeDocument/2006/relationships/hyperlink" Target="https://wa.me/39051230034" TargetMode="External"/><Relationship Id="rId442" Type="http://schemas.openxmlformats.org/officeDocument/2006/relationships/hyperlink" Target="https://5e41e9-2.myshopify.com/" TargetMode="External"/><Relationship Id="rId887" Type="http://schemas.openxmlformats.org/officeDocument/2006/relationships/hyperlink" Target="https://wa.me/393519264034" TargetMode="External"/><Relationship Id="rId1072" Type="http://schemas.openxmlformats.org/officeDocument/2006/relationships/hyperlink" Target="https://alberto-guido.myshopify.com/" TargetMode="External"/><Relationship Id="rId302" Type="http://schemas.openxmlformats.org/officeDocument/2006/relationships/hyperlink" Target="https://donnes-home.myshopify.com/" TargetMode="External"/><Relationship Id="rId747" Type="http://schemas.openxmlformats.org/officeDocument/2006/relationships/hyperlink" Target="https://wa.me/393349489081" TargetMode="External"/><Relationship Id="rId954" Type="http://schemas.openxmlformats.org/officeDocument/2006/relationships/hyperlink" Target="https://enzoled.it/" TargetMode="External"/><Relationship Id="rId83" Type="http://schemas.openxmlformats.org/officeDocument/2006/relationships/hyperlink" Target="https://wa.me/393517054418" TargetMode="External"/><Relationship Id="rId179" Type="http://schemas.openxmlformats.org/officeDocument/2006/relationships/hyperlink" Target="https://wa.me/393890452054" TargetMode="External"/><Relationship Id="rId386" Type="http://schemas.openxmlformats.org/officeDocument/2006/relationships/hyperlink" Target="https://artknit-studios-com.myshopify.com/" TargetMode="External"/><Relationship Id="rId593" Type="http://schemas.openxmlformats.org/officeDocument/2006/relationships/hyperlink" Target="https://wa.me/18885283780" TargetMode="External"/><Relationship Id="rId607" Type="http://schemas.openxmlformats.org/officeDocument/2006/relationships/hyperlink" Target="https://wa.me/393770426207" TargetMode="External"/><Relationship Id="rId814" Type="http://schemas.openxmlformats.org/officeDocument/2006/relationships/hyperlink" Target="https://optipointshop.it/" TargetMode="External"/><Relationship Id="rId246" Type="http://schemas.openxmlformats.org/officeDocument/2006/relationships/hyperlink" Target="https://gin-aro.myshopify.com/" TargetMode="External"/><Relationship Id="rId453" Type="http://schemas.openxmlformats.org/officeDocument/2006/relationships/hyperlink" Target="https://wa.me/390818307078" TargetMode="External"/><Relationship Id="rId660" Type="http://schemas.openxmlformats.org/officeDocument/2006/relationships/hyperlink" Target="https://www.capovillashop.it/" TargetMode="External"/><Relationship Id="rId898" Type="http://schemas.openxmlformats.org/officeDocument/2006/relationships/hyperlink" Target="https://iobimboarcole.it/" TargetMode="External"/><Relationship Id="rId106" Type="http://schemas.openxmlformats.org/officeDocument/2006/relationships/hyperlink" Target="https://profumeria-nuur.myshopify.com/" TargetMode="External"/><Relationship Id="rId313" Type="http://schemas.openxmlformats.org/officeDocument/2006/relationships/hyperlink" Target="https://wa.me/393791471787" TargetMode="External"/><Relationship Id="rId758" Type="http://schemas.openxmlformats.org/officeDocument/2006/relationships/hyperlink" Target="https://soniacandlesandsoaps.it/" TargetMode="External"/><Relationship Id="rId965" Type="http://schemas.openxmlformats.org/officeDocument/2006/relationships/hyperlink" Target="https://wa.me/390230329588" TargetMode="External"/><Relationship Id="rId10" Type="http://schemas.openxmlformats.org/officeDocument/2006/relationships/hyperlink" Target="https://www-buyly-it.myshopify.com/" TargetMode="External"/><Relationship Id="rId94" Type="http://schemas.openxmlformats.org/officeDocument/2006/relationships/hyperlink" Target="https://ramapiki.myshopify.com/" TargetMode="External"/><Relationship Id="rId397" Type="http://schemas.openxmlformats.org/officeDocument/2006/relationships/hyperlink" Target="https://wa.me/393793244671" TargetMode="External"/><Relationship Id="rId520" Type="http://schemas.openxmlformats.org/officeDocument/2006/relationships/hyperlink" Target="https://www.tikamoon.it/" TargetMode="External"/><Relationship Id="rId618" Type="http://schemas.openxmlformats.org/officeDocument/2006/relationships/hyperlink" Target="https://www.gidacom.it/" TargetMode="External"/><Relationship Id="rId825" Type="http://schemas.openxmlformats.org/officeDocument/2006/relationships/hyperlink" Target="https://wa.me/3881188931" TargetMode="External"/><Relationship Id="rId257" Type="http://schemas.openxmlformats.org/officeDocument/2006/relationships/hyperlink" Target="https://wa.me/39893074080" TargetMode="External"/><Relationship Id="rId464" Type="http://schemas.openxmlformats.org/officeDocument/2006/relationships/hyperlink" Target="https://0z5s0j-wg.myshopify.com/" TargetMode="External"/><Relationship Id="rId1010" Type="http://schemas.openxmlformats.org/officeDocument/2006/relationships/hyperlink" Target="https://www-ferrarostore.myshopify.com/" TargetMode="External"/><Relationship Id="rId117" Type="http://schemas.openxmlformats.org/officeDocument/2006/relationships/hyperlink" Target="https://wa.me/390425412941" TargetMode="External"/><Relationship Id="rId671" Type="http://schemas.openxmlformats.org/officeDocument/2006/relationships/hyperlink" Target="https://wa.me/393315392011" TargetMode="External"/><Relationship Id="rId769" Type="http://schemas.openxmlformats.org/officeDocument/2006/relationships/hyperlink" Target="https://wa.me/393408626448" TargetMode="External"/><Relationship Id="rId976" Type="http://schemas.openxmlformats.org/officeDocument/2006/relationships/hyperlink" Target="https://www.kumiho.it/" TargetMode="External"/><Relationship Id="rId324" Type="http://schemas.openxmlformats.org/officeDocument/2006/relationships/hyperlink" Target="https://cobi-cashmere.myshopify.com/" TargetMode="External"/><Relationship Id="rId531" Type="http://schemas.openxmlformats.org/officeDocument/2006/relationships/hyperlink" Target="https://wa.me/393331605503" TargetMode="External"/><Relationship Id="rId629" Type="http://schemas.openxmlformats.org/officeDocument/2006/relationships/hyperlink" Target="https://wa.me/3514738146" TargetMode="External"/><Relationship Id="rId836" Type="http://schemas.openxmlformats.org/officeDocument/2006/relationships/hyperlink" Target="https://mirabileshop.it/" TargetMode="External"/><Relationship Id="rId1021" Type="http://schemas.openxmlformats.org/officeDocument/2006/relationships/hyperlink" Target="https://wa.me/393299879306" TargetMode="External"/><Relationship Id="rId903" Type="http://schemas.openxmlformats.org/officeDocument/2006/relationships/hyperlink" Target="https://wa.me/393756308894" TargetMode="External"/><Relationship Id="rId32" Type="http://schemas.openxmlformats.org/officeDocument/2006/relationships/hyperlink" Target="https://varriale-profumi.myshopify.com/" TargetMode="External"/><Relationship Id="rId181" Type="http://schemas.openxmlformats.org/officeDocument/2006/relationships/hyperlink" Target="https://wa.me/393931412624" TargetMode="External"/><Relationship Id="rId279" Type="http://schemas.openxmlformats.org/officeDocument/2006/relationships/hyperlink" Target="https://wa.me/390825828074" TargetMode="External"/><Relationship Id="rId486" Type="http://schemas.openxmlformats.org/officeDocument/2006/relationships/hyperlink" Target="https://dafne-design-italia.myshopify.com/" TargetMode="External"/><Relationship Id="rId693" Type="http://schemas.openxmlformats.org/officeDocument/2006/relationships/hyperlink" Target="https://wa.me/393883961204" TargetMode="External"/><Relationship Id="rId139" Type="http://schemas.openxmlformats.org/officeDocument/2006/relationships/hyperlink" Target="https://wa.me/393277364761" TargetMode="External"/><Relationship Id="rId346" Type="http://schemas.openxmlformats.org/officeDocument/2006/relationships/hyperlink" Target="https://bonniebeauty-it.myshopify.com/" TargetMode="External"/><Relationship Id="rId553" Type="http://schemas.openxmlformats.org/officeDocument/2006/relationships/hyperlink" Target="https://wa.me/393518172855" TargetMode="External"/><Relationship Id="rId760" Type="http://schemas.openxmlformats.org/officeDocument/2006/relationships/hyperlink" Target="https://simpleday.it/" TargetMode="External"/><Relationship Id="rId998" Type="http://schemas.openxmlformats.org/officeDocument/2006/relationships/hyperlink" Target="https://balique.it/" TargetMode="External"/><Relationship Id="rId206" Type="http://schemas.openxmlformats.org/officeDocument/2006/relationships/hyperlink" Target="https://la-stanza-nel-bosco.myshopify.com/" TargetMode="External"/><Relationship Id="rId413" Type="http://schemas.openxmlformats.org/officeDocument/2006/relationships/hyperlink" Target="https://wa.me/393453504616" TargetMode="External"/><Relationship Id="rId858" Type="http://schemas.openxmlformats.org/officeDocument/2006/relationships/hyperlink" Target="https://maglow.it/" TargetMode="External"/><Relationship Id="rId1043" Type="http://schemas.openxmlformats.org/officeDocument/2006/relationships/hyperlink" Target="https://wa.me/39959429281" TargetMode="External"/><Relationship Id="rId620" Type="http://schemas.openxmlformats.org/officeDocument/2006/relationships/hyperlink" Target="https://www.genesigioielli.it/" TargetMode="External"/><Relationship Id="rId718" Type="http://schemas.openxmlformats.org/officeDocument/2006/relationships/hyperlink" Target="https://vintail.it/" TargetMode="External"/><Relationship Id="rId925" Type="http://schemas.openxmlformats.org/officeDocument/2006/relationships/hyperlink" Target="https://wa.me/3901521943" TargetMode="External"/><Relationship Id="rId54" Type="http://schemas.openxmlformats.org/officeDocument/2006/relationships/hyperlink" Target="https://spazio-ecosalute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0"/>
  <sheetViews>
    <sheetView tabSelected="1" topLeftCell="A432" workbookViewId="0">
      <selection activeCell="F15" sqref="F15"/>
    </sheetView>
  </sheetViews>
  <sheetFormatPr defaultRowHeight="14.5" x14ac:dyDescent="0.35"/>
  <cols>
    <col min="1" max="1" width="31.08984375" bestFit="1" customWidth="1"/>
    <col min="2" max="2" width="15" bestFit="1" customWidth="1"/>
    <col min="3" max="3" width="25.6328125" bestFit="1" customWidth="1"/>
    <col min="4" max="4" width="48.36328125" bestFit="1" customWidth="1"/>
  </cols>
  <sheetData>
    <row r="1" spans="1:4" ht="2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3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3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x14ac:dyDescent="0.35">
      <c r="A19" s="2" t="s">
        <v>72</v>
      </c>
      <c r="B19" s="2" t="s">
        <v>73</v>
      </c>
      <c r="C19" s="2" t="s">
        <v>74</v>
      </c>
      <c r="D19" s="2" t="s">
        <v>75</v>
      </c>
    </row>
    <row r="20" spans="1:4" x14ac:dyDescent="0.35">
      <c r="A20" s="2" t="s">
        <v>76</v>
      </c>
      <c r="B20" s="2" t="s">
        <v>77</v>
      </c>
      <c r="C20" s="2" t="s">
        <v>78</v>
      </c>
      <c r="D20" s="2" t="s">
        <v>79</v>
      </c>
    </row>
    <row r="21" spans="1:4" x14ac:dyDescent="0.35">
      <c r="A21" s="2" t="s">
        <v>80</v>
      </c>
      <c r="B21" s="2" t="s">
        <v>81</v>
      </c>
      <c r="C21" s="2" t="s">
        <v>82</v>
      </c>
      <c r="D21" s="2" t="s">
        <v>83</v>
      </c>
    </row>
    <row r="22" spans="1:4" x14ac:dyDescent="0.35">
      <c r="A22" s="2" t="s">
        <v>84</v>
      </c>
      <c r="B22" s="2" t="s">
        <v>85</v>
      </c>
      <c r="C22" s="2" t="s">
        <v>86</v>
      </c>
      <c r="D22" s="2" t="s">
        <v>87</v>
      </c>
    </row>
    <row r="23" spans="1:4" x14ac:dyDescent="0.35">
      <c r="A23" s="2" t="s">
        <v>88</v>
      </c>
      <c r="B23" s="2" t="s">
        <v>89</v>
      </c>
      <c r="C23" s="2" t="s">
        <v>90</v>
      </c>
      <c r="D23" s="2" t="s">
        <v>91</v>
      </c>
    </row>
    <row r="24" spans="1:4" x14ac:dyDescent="0.35">
      <c r="A24" s="2" t="s">
        <v>92</v>
      </c>
      <c r="B24" s="2" t="s">
        <v>93</v>
      </c>
      <c r="C24" s="2" t="s">
        <v>94</v>
      </c>
      <c r="D24" s="2" t="s">
        <v>95</v>
      </c>
    </row>
    <row r="25" spans="1:4" x14ac:dyDescent="0.35">
      <c r="A25" s="2" t="s">
        <v>96</v>
      </c>
      <c r="B25" s="2" t="s">
        <v>97</v>
      </c>
      <c r="C25" s="2" t="s">
        <v>98</v>
      </c>
      <c r="D25" s="2" t="s">
        <v>99</v>
      </c>
    </row>
    <row r="26" spans="1:4" x14ac:dyDescent="0.3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x14ac:dyDescent="0.3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x14ac:dyDescent="0.35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x14ac:dyDescent="0.35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 x14ac:dyDescent="0.35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 x14ac:dyDescent="0.35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 x14ac:dyDescent="0.35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 x14ac:dyDescent="0.35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 x14ac:dyDescent="0.35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 x14ac:dyDescent="0.35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 x14ac:dyDescent="0.35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 x14ac:dyDescent="0.35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 x14ac:dyDescent="0.35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 x14ac:dyDescent="0.35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 x14ac:dyDescent="0.35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 x14ac:dyDescent="0.35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 x14ac:dyDescent="0.35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 x14ac:dyDescent="0.35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 x14ac:dyDescent="0.35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 x14ac:dyDescent="0.35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 x14ac:dyDescent="0.35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 x14ac:dyDescent="0.35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 x14ac:dyDescent="0.35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 x14ac:dyDescent="0.35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 x14ac:dyDescent="0.35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 x14ac:dyDescent="0.35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 x14ac:dyDescent="0.35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 x14ac:dyDescent="0.35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 x14ac:dyDescent="0.35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 x14ac:dyDescent="0.35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 x14ac:dyDescent="0.35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 x14ac:dyDescent="0.35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 x14ac:dyDescent="0.35">
      <c r="A58" s="2" t="s">
        <v>228</v>
      </c>
      <c r="B58" s="2" t="s">
        <v>229</v>
      </c>
      <c r="C58" s="2" t="s">
        <v>230</v>
      </c>
      <c r="D58" s="2" t="s">
        <v>231</v>
      </c>
    </row>
    <row r="59" spans="1:4" x14ac:dyDescent="0.35">
      <c r="A59" s="2" t="s">
        <v>232</v>
      </c>
      <c r="B59" s="2" t="s">
        <v>233</v>
      </c>
      <c r="C59" s="2" t="s">
        <v>234</v>
      </c>
      <c r="D59" s="2" t="s">
        <v>235</v>
      </c>
    </row>
    <row r="60" spans="1:4" x14ac:dyDescent="0.35">
      <c r="A60" s="2" t="s">
        <v>236</v>
      </c>
      <c r="B60" s="2" t="s">
        <v>237</v>
      </c>
      <c r="C60" s="2" t="s">
        <v>238</v>
      </c>
      <c r="D60" s="2" t="s">
        <v>239</v>
      </c>
    </row>
    <row r="61" spans="1:4" x14ac:dyDescent="0.35">
      <c r="A61" s="2" t="s">
        <v>240</v>
      </c>
      <c r="B61" s="2" t="s">
        <v>241</v>
      </c>
      <c r="C61" s="2" t="s">
        <v>242</v>
      </c>
      <c r="D61" s="2" t="s">
        <v>243</v>
      </c>
    </row>
    <row r="62" spans="1:4" x14ac:dyDescent="0.35">
      <c r="A62" s="2" t="s">
        <v>244</v>
      </c>
      <c r="B62" s="2" t="s">
        <v>245</v>
      </c>
      <c r="C62" s="2" t="s">
        <v>246</v>
      </c>
      <c r="D62" s="2" t="s">
        <v>247</v>
      </c>
    </row>
    <row r="63" spans="1:4" x14ac:dyDescent="0.35">
      <c r="A63" s="2" t="s">
        <v>248</v>
      </c>
      <c r="B63" s="2" t="s">
        <v>249</v>
      </c>
      <c r="C63" s="2" t="s">
        <v>250</v>
      </c>
      <c r="D63" s="2" t="s">
        <v>251</v>
      </c>
    </row>
    <row r="64" spans="1:4" x14ac:dyDescent="0.35">
      <c r="A64" s="2" t="s">
        <v>252</v>
      </c>
      <c r="B64" s="2" t="s">
        <v>253</v>
      </c>
      <c r="C64" s="2" t="s">
        <v>254</v>
      </c>
      <c r="D64" s="2" t="s">
        <v>255</v>
      </c>
    </row>
    <row r="65" spans="1:4" x14ac:dyDescent="0.35">
      <c r="A65" s="2" t="s">
        <v>256</v>
      </c>
      <c r="B65" s="2" t="s">
        <v>257</v>
      </c>
      <c r="C65" s="2" t="s">
        <v>258</v>
      </c>
      <c r="D65" s="2" t="s">
        <v>259</v>
      </c>
    </row>
    <row r="66" spans="1:4" x14ac:dyDescent="0.35">
      <c r="A66" s="2" t="s">
        <v>260</v>
      </c>
      <c r="B66" s="2" t="s">
        <v>261</v>
      </c>
      <c r="C66" s="2" t="s">
        <v>262</v>
      </c>
      <c r="D66" s="2" t="s">
        <v>263</v>
      </c>
    </row>
    <row r="67" spans="1:4" x14ac:dyDescent="0.35">
      <c r="A67" s="2" t="s">
        <v>264</v>
      </c>
      <c r="B67" s="2" t="s">
        <v>265</v>
      </c>
      <c r="C67" s="2" t="s">
        <v>266</v>
      </c>
      <c r="D67" s="2" t="s">
        <v>267</v>
      </c>
    </row>
    <row r="68" spans="1:4" x14ac:dyDescent="0.35">
      <c r="A68" s="2" t="s">
        <v>268</v>
      </c>
      <c r="B68" s="2" t="s">
        <v>269</v>
      </c>
      <c r="C68" s="2" t="s">
        <v>270</v>
      </c>
      <c r="D68" s="2" t="s">
        <v>271</v>
      </c>
    </row>
    <row r="69" spans="1:4" x14ac:dyDescent="0.35">
      <c r="A69" s="2" t="s">
        <v>272</v>
      </c>
      <c r="B69" s="2" t="s">
        <v>273</v>
      </c>
      <c r="C69" s="2" t="s">
        <v>274</v>
      </c>
      <c r="D69" s="2" t="s">
        <v>275</v>
      </c>
    </row>
    <row r="70" spans="1:4" x14ac:dyDescent="0.35">
      <c r="A70" s="2" t="s">
        <v>276</v>
      </c>
      <c r="B70" s="2" t="s">
        <v>277</v>
      </c>
      <c r="C70" s="2" t="s">
        <v>278</v>
      </c>
      <c r="D70" s="2" t="s">
        <v>279</v>
      </c>
    </row>
    <row r="71" spans="1:4" x14ac:dyDescent="0.35">
      <c r="A71" s="2" t="s">
        <v>280</v>
      </c>
      <c r="B71" s="2" t="s">
        <v>281</v>
      </c>
      <c r="C71" s="2" t="s">
        <v>282</v>
      </c>
      <c r="D71" s="2" t="s">
        <v>283</v>
      </c>
    </row>
    <row r="72" spans="1:4" x14ac:dyDescent="0.35">
      <c r="A72" s="2" t="s">
        <v>284</v>
      </c>
      <c r="B72" s="2" t="s">
        <v>285</v>
      </c>
      <c r="C72" s="2" t="s">
        <v>286</v>
      </c>
      <c r="D72" s="2" t="s">
        <v>287</v>
      </c>
    </row>
    <row r="73" spans="1:4" x14ac:dyDescent="0.35">
      <c r="A73" s="2" t="s">
        <v>288</v>
      </c>
      <c r="B73" s="2" t="s">
        <v>289</v>
      </c>
      <c r="C73" s="2" t="s">
        <v>290</v>
      </c>
      <c r="D73" s="2" t="s">
        <v>291</v>
      </c>
    </row>
    <row r="74" spans="1:4" x14ac:dyDescent="0.35">
      <c r="A74" s="2" t="s">
        <v>292</v>
      </c>
      <c r="B74" s="2" t="s">
        <v>293</v>
      </c>
      <c r="C74" s="2" t="s">
        <v>294</v>
      </c>
      <c r="D74" s="2" t="s">
        <v>295</v>
      </c>
    </row>
    <row r="75" spans="1:4" x14ac:dyDescent="0.35">
      <c r="A75" s="2" t="s">
        <v>296</v>
      </c>
      <c r="B75" s="2" t="s">
        <v>297</v>
      </c>
      <c r="C75" s="2" t="s">
        <v>298</v>
      </c>
      <c r="D75" s="2" t="s">
        <v>299</v>
      </c>
    </row>
    <row r="76" spans="1:4" x14ac:dyDescent="0.35">
      <c r="A76" s="2" t="s">
        <v>300</v>
      </c>
      <c r="B76" s="2" t="s">
        <v>301</v>
      </c>
      <c r="C76" s="2" t="s">
        <v>302</v>
      </c>
      <c r="D76" s="2" t="s">
        <v>303</v>
      </c>
    </row>
    <row r="77" spans="1:4" x14ac:dyDescent="0.35">
      <c r="A77" s="2" t="s">
        <v>304</v>
      </c>
      <c r="B77" s="2" t="s">
        <v>305</v>
      </c>
      <c r="C77" s="2" t="s">
        <v>306</v>
      </c>
      <c r="D77" s="2" t="s">
        <v>307</v>
      </c>
    </row>
    <row r="78" spans="1:4" x14ac:dyDescent="0.35">
      <c r="A78" s="2" t="s">
        <v>308</v>
      </c>
      <c r="B78" s="2" t="s">
        <v>309</v>
      </c>
      <c r="C78" s="2" t="s">
        <v>310</v>
      </c>
      <c r="D78" s="2" t="s">
        <v>311</v>
      </c>
    </row>
    <row r="79" spans="1:4" x14ac:dyDescent="0.35">
      <c r="A79" s="2" t="s">
        <v>312</v>
      </c>
      <c r="B79" s="2" t="s">
        <v>313</v>
      </c>
      <c r="C79" s="2" t="s">
        <v>314</v>
      </c>
      <c r="D79" s="2" t="s">
        <v>315</v>
      </c>
    </row>
    <row r="80" spans="1:4" x14ac:dyDescent="0.35">
      <c r="A80" s="2" t="s">
        <v>316</v>
      </c>
      <c r="B80" s="2" t="s">
        <v>317</v>
      </c>
      <c r="C80" s="2" t="s">
        <v>318</v>
      </c>
      <c r="D80" s="2" t="s">
        <v>319</v>
      </c>
    </row>
    <row r="81" spans="1:4" x14ac:dyDescent="0.35">
      <c r="A81" s="2" t="s">
        <v>320</v>
      </c>
      <c r="B81" s="2" t="s">
        <v>321</v>
      </c>
      <c r="C81" s="2" t="s">
        <v>322</v>
      </c>
      <c r="D81" s="2" t="s">
        <v>323</v>
      </c>
    </row>
    <row r="82" spans="1:4" x14ac:dyDescent="0.35">
      <c r="A82" s="2" t="s">
        <v>324</v>
      </c>
      <c r="B82" s="2" t="s">
        <v>325</v>
      </c>
      <c r="C82" s="2" t="s">
        <v>326</v>
      </c>
      <c r="D82" s="2" t="s">
        <v>327</v>
      </c>
    </row>
    <row r="83" spans="1:4" x14ac:dyDescent="0.35">
      <c r="A83" s="2" t="s">
        <v>328</v>
      </c>
      <c r="B83" s="2" t="s">
        <v>329</v>
      </c>
      <c r="C83" s="2" t="s">
        <v>330</v>
      </c>
      <c r="D83" s="2" t="s">
        <v>331</v>
      </c>
    </row>
    <row r="84" spans="1:4" x14ac:dyDescent="0.35">
      <c r="A84" s="2" t="s">
        <v>332</v>
      </c>
      <c r="B84" s="2" t="s">
        <v>333</v>
      </c>
      <c r="C84" s="2" t="s">
        <v>334</v>
      </c>
      <c r="D84" s="2" t="s">
        <v>335</v>
      </c>
    </row>
    <row r="85" spans="1:4" x14ac:dyDescent="0.35">
      <c r="A85" s="2" t="s">
        <v>336</v>
      </c>
      <c r="B85" s="2" t="s">
        <v>337</v>
      </c>
      <c r="C85" s="2" t="s">
        <v>338</v>
      </c>
      <c r="D85" s="2" t="s">
        <v>339</v>
      </c>
    </row>
    <row r="86" spans="1:4" x14ac:dyDescent="0.35">
      <c r="A86" s="2" t="s">
        <v>340</v>
      </c>
      <c r="B86" s="2" t="s">
        <v>341</v>
      </c>
      <c r="C86" s="2" t="s">
        <v>342</v>
      </c>
      <c r="D86" s="2" t="s">
        <v>343</v>
      </c>
    </row>
    <row r="87" spans="1:4" x14ac:dyDescent="0.35">
      <c r="A87" s="2" t="s">
        <v>344</v>
      </c>
      <c r="B87" s="2" t="s">
        <v>345</v>
      </c>
      <c r="C87" s="2" t="s">
        <v>346</v>
      </c>
      <c r="D87" s="2" t="s">
        <v>347</v>
      </c>
    </row>
    <row r="88" spans="1:4" x14ac:dyDescent="0.35">
      <c r="A88" s="2" t="s">
        <v>348</v>
      </c>
      <c r="B88" s="2" t="s">
        <v>349</v>
      </c>
      <c r="C88" s="2" t="s">
        <v>350</v>
      </c>
      <c r="D88" s="2" t="s">
        <v>351</v>
      </c>
    </row>
    <row r="89" spans="1:4" x14ac:dyDescent="0.35">
      <c r="A89" s="2" t="s">
        <v>352</v>
      </c>
      <c r="B89" s="2" t="s">
        <v>353</v>
      </c>
      <c r="C89" s="2" t="s">
        <v>354</v>
      </c>
      <c r="D89" s="2" t="s">
        <v>355</v>
      </c>
    </row>
    <row r="90" spans="1:4" x14ac:dyDescent="0.35">
      <c r="A90" s="2" t="s">
        <v>356</v>
      </c>
      <c r="B90" s="2" t="s">
        <v>357</v>
      </c>
      <c r="C90" s="2" t="s">
        <v>358</v>
      </c>
      <c r="D90" s="2" t="s">
        <v>359</v>
      </c>
    </row>
    <row r="91" spans="1:4" x14ac:dyDescent="0.35">
      <c r="A91" s="2" t="s">
        <v>360</v>
      </c>
      <c r="B91" s="2" t="s">
        <v>361</v>
      </c>
      <c r="C91" s="2" t="s">
        <v>362</v>
      </c>
      <c r="D91" s="2" t="s">
        <v>363</v>
      </c>
    </row>
    <row r="92" spans="1:4" x14ac:dyDescent="0.35">
      <c r="A92" s="2" t="s">
        <v>364</v>
      </c>
      <c r="B92" s="2" t="s">
        <v>365</v>
      </c>
      <c r="C92" s="2" t="s">
        <v>366</v>
      </c>
      <c r="D92" s="2" t="s">
        <v>367</v>
      </c>
    </row>
    <row r="93" spans="1:4" x14ac:dyDescent="0.35">
      <c r="A93" s="2" t="s">
        <v>368</v>
      </c>
      <c r="B93" s="2" t="s">
        <v>369</v>
      </c>
      <c r="C93" s="2" t="s">
        <v>370</v>
      </c>
      <c r="D93" s="2" t="s">
        <v>371</v>
      </c>
    </row>
    <row r="94" spans="1:4" x14ac:dyDescent="0.35">
      <c r="A94" s="2" t="s">
        <v>372</v>
      </c>
      <c r="B94" s="2" t="s">
        <v>373</v>
      </c>
      <c r="C94" s="2" t="s">
        <v>374</v>
      </c>
      <c r="D94" s="2" t="s">
        <v>375</v>
      </c>
    </row>
    <row r="95" spans="1:4" x14ac:dyDescent="0.35">
      <c r="A95" s="2" t="s">
        <v>376</v>
      </c>
      <c r="B95" s="2" t="s">
        <v>377</v>
      </c>
      <c r="C95" s="2" t="s">
        <v>378</v>
      </c>
      <c r="D95" s="2" t="s">
        <v>379</v>
      </c>
    </row>
    <row r="96" spans="1:4" x14ac:dyDescent="0.35">
      <c r="A96" s="2" t="s">
        <v>380</v>
      </c>
      <c r="B96" s="2" t="s">
        <v>381</v>
      </c>
      <c r="C96" s="2" t="s">
        <v>382</v>
      </c>
      <c r="D96" s="2" t="s">
        <v>383</v>
      </c>
    </row>
    <row r="97" spans="1:4" x14ac:dyDescent="0.35">
      <c r="A97" s="2" t="s">
        <v>384</v>
      </c>
      <c r="B97" s="2" t="s">
        <v>385</v>
      </c>
      <c r="C97" s="2" t="s">
        <v>386</v>
      </c>
      <c r="D97" s="2" t="s">
        <v>387</v>
      </c>
    </row>
    <row r="98" spans="1:4" x14ac:dyDescent="0.35">
      <c r="A98" s="2" t="s">
        <v>388</v>
      </c>
      <c r="B98" s="2" t="s">
        <v>389</v>
      </c>
      <c r="C98" s="2" t="s">
        <v>390</v>
      </c>
      <c r="D98" s="2" t="s">
        <v>391</v>
      </c>
    </row>
    <row r="99" spans="1:4" x14ac:dyDescent="0.35">
      <c r="A99" s="2" t="s">
        <v>392</v>
      </c>
      <c r="B99" s="2" t="s">
        <v>393</v>
      </c>
      <c r="C99" s="2" t="s">
        <v>394</v>
      </c>
      <c r="D99" s="2" t="s">
        <v>395</v>
      </c>
    </row>
    <row r="100" spans="1:4" x14ac:dyDescent="0.35">
      <c r="A100" s="2" t="s">
        <v>396</v>
      </c>
      <c r="B100" s="2" t="s">
        <v>397</v>
      </c>
      <c r="C100" s="2" t="s">
        <v>398</v>
      </c>
      <c r="D100" s="2" t="s">
        <v>399</v>
      </c>
    </row>
    <row r="101" spans="1:4" x14ac:dyDescent="0.35">
      <c r="A101" s="2" t="s">
        <v>400</v>
      </c>
      <c r="B101" s="2" t="s">
        <v>401</v>
      </c>
      <c r="C101" s="2" t="s">
        <v>402</v>
      </c>
      <c r="D101" s="2" t="s">
        <v>403</v>
      </c>
    </row>
    <row r="102" spans="1:4" x14ac:dyDescent="0.35">
      <c r="A102" s="2" t="s">
        <v>404</v>
      </c>
      <c r="B102" s="2" t="s">
        <v>405</v>
      </c>
      <c r="C102" s="2" t="s">
        <v>406</v>
      </c>
      <c r="D102" s="2" t="s">
        <v>407</v>
      </c>
    </row>
    <row r="103" spans="1:4" x14ac:dyDescent="0.35">
      <c r="A103" s="2" t="s">
        <v>408</v>
      </c>
      <c r="B103" s="2" t="s">
        <v>409</v>
      </c>
      <c r="C103" s="2" t="s">
        <v>410</v>
      </c>
      <c r="D103" s="2" t="s">
        <v>411</v>
      </c>
    </row>
    <row r="104" spans="1:4" x14ac:dyDescent="0.35">
      <c r="A104" s="2" t="s">
        <v>412</v>
      </c>
      <c r="B104" s="2" t="s">
        <v>413</v>
      </c>
      <c r="C104" s="2" t="s">
        <v>414</v>
      </c>
      <c r="D104" s="2" t="s">
        <v>415</v>
      </c>
    </row>
    <row r="105" spans="1:4" x14ac:dyDescent="0.35">
      <c r="A105" s="2" t="s">
        <v>416</v>
      </c>
      <c r="B105" s="2" t="s">
        <v>417</v>
      </c>
      <c r="C105" s="2" t="s">
        <v>418</v>
      </c>
      <c r="D105" s="2" t="s">
        <v>419</v>
      </c>
    </row>
    <row r="106" spans="1:4" x14ac:dyDescent="0.35">
      <c r="A106" s="2" t="s">
        <v>420</v>
      </c>
      <c r="B106" s="2" t="s">
        <v>421</v>
      </c>
      <c r="C106" s="2" t="s">
        <v>422</v>
      </c>
      <c r="D106" s="2" t="s">
        <v>423</v>
      </c>
    </row>
    <row r="107" spans="1:4" x14ac:dyDescent="0.35">
      <c r="A107" s="2" t="s">
        <v>424</v>
      </c>
      <c r="B107" s="2" t="s">
        <v>425</v>
      </c>
      <c r="C107" s="2" t="s">
        <v>426</v>
      </c>
      <c r="D107" s="2" t="s">
        <v>427</v>
      </c>
    </row>
    <row r="108" spans="1:4" x14ac:dyDescent="0.35">
      <c r="A108" s="2" t="s">
        <v>428</v>
      </c>
      <c r="B108" s="2" t="s">
        <v>429</v>
      </c>
      <c r="C108" s="2" t="s">
        <v>430</v>
      </c>
      <c r="D108" s="2" t="s">
        <v>431</v>
      </c>
    </row>
    <row r="109" spans="1:4" x14ac:dyDescent="0.35">
      <c r="A109" s="2" t="s">
        <v>432</v>
      </c>
      <c r="B109" s="2" t="s">
        <v>433</v>
      </c>
      <c r="C109" s="2" t="s">
        <v>434</v>
      </c>
      <c r="D109" s="2" t="s">
        <v>435</v>
      </c>
    </row>
    <row r="110" spans="1:4" x14ac:dyDescent="0.35">
      <c r="A110" s="2" t="s">
        <v>436</v>
      </c>
      <c r="B110" s="2" t="s">
        <v>437</v>
      </c>
      <c r="C110" s="2" t="s">
        <v>438</v>
      </c>
      <c r="D110" s="2" t="s">
        <v>439</v>
      </c>
    </row>
    <row r="111" spans="1:4" x14ac:dyDescent="0.35">
      <c r="A111" s="2" t="s">
        <v>440</v>
      </c>
      <c r="B111" s="2" t="s">
        <v>441</v>
      </c>
      <c r="C111" s="2" t="s">
        <v>442</v>
      </c>
      <c r="D111" s="2" t="s">
        <v>443</v>
      </c>
    </row>
    <row r="112" spans="1:4" x14ac:dyDescent="0.35">
      <c r="A112" s="2" t="s">
        <v>444</v>
      </c>
      <c r="B112" s="2" t="s">
        <v>445</v>
      </c>
      <c r="C112" s="2" t="s">
        <v>446</v>
      </c>
      <c r="D112" s="2" t="s">
        <v>447</v>
      </c>
    </row>
    <row r="113" spans="1:4" x14ac:dyDescent="0.35">
      <c r="A113" s="2" t="s">
        <v>448</v>
      </c>
      <c r="B113" s="2" t="s">
        <v>449</v>
      </c>
      <c r="C113" s="2" t="s">
        <v>450</v>
      </c>
      <c r="D113" s="2" t="s">
        <v>451</v>
      </c>
    </row>
    <row r="114" spans="1:4" x14ac:dyDescent="0.35">
      <c r="A114" s="2" t="s">
        <v>452</v>
      </c>
      <c r="B114" s="2" t="s">
        <v>453</v>
      </c>
      <c r="C114" s="2" t="s">
        <v>454</v>
      </c>
      <c r="D114" s="2" t="s">
        <v>455</v>
      </c>
    </row>
    <row r="115" spans="1:4" x14ac:dyDescent="0.35">
      <c r="A115" s="2" t="s">
        <v>456</v>
      </c>
      <c r="B115" s="2" t="s">
        <v>197</v>
      </c>
      <c r="C115" s="2" t="s">
        <v>198</v>
      </c>
      <c r="D115" s="2" t="s">
        <v>457</v>
      </c>
    </row>
    <row r="116" spans="1:4" x14ac:dyDescent="0.35">
      <c r="A116" s="2" t="s">
        <v>458</v>
      </c>
      <c r="B116" s="2" t="s">
        <v>459</v>
      </c>
      <c r="C116" s="2" t="s">
        <v>460</v>
      </c>
      <c r="D116" s="2" t="s">
        <v>461</v>
      </c>
    </row>
    <row r="117" spans="1:4" x14ac:dyDescent="0.35">
      <c r="A117" s="2" t="s">
        <v>462</v>
      </c>
      <c r="B117" s="2" t="s">
        <v>463</v>
      </c>
      <c r="C117" s="2" t="s">
        <v>464</v>
      </c>
      <c r="D117" s="2" t="s">
        <v>465</v>
      </c>
    </row>
    <row r="118" spans="1:4" x14ac:dyDescent="0.35">
      <c r="A118" s="2" t="s">
        <v>466</v>
      </c>
      <c r="B118" s="2" t="s">
        <v>467</v>
      </c>
      <c r="C118" s="2" t="s">
        <v>468</v>
      </c>
      <c r="D118" s="2" t="s">
        <v>469</v>
      </c>
    </row>
    <row r="119" spans="1:4" x14ac:dyDescent="0.35">
      <c r="A119" s="2" t="s">
        <v>470</v>
      </c>
      <c r="B119" s="2" t="s">
        <v>471</v>
      </c>
      <c r="C119" s="2" t="s">
        <v>472</v>
      </c>
      <c r="D119" s="2" t="s">
        <v>473</v>
      </c>
    </row>
    <row r="120" spans="1:4" x14ac:dyDescent="0.35">
      <c r="A120" s="2" t="s">
        <v>474</v>
      </c>
      <c r="B120" s="2" t="s">
        <v>475</v>
      </c>
      <c r="C120" s="2" t="s">
        <v>476</v>
      </c>
      <c r="D120" s="2" t="s">
        <v>477</v>
      </c>
    </row>
    <row r="121" spans="1:4" x14ac:dyDescent="0.35">
      <c r="A121" s="2" t="s">
        <v>478</v>
      </c>
      <c r="B121" s="2" t="s">
        <v>479</v>
      </c>
      <c r="C121" s="2" t="s">
        <v>480</v>
      </c>
      <c r="D121" s="2" t="s">
        <v>481</v>
      </c>
    </row>
    <row r="122" spans="1:4" x14ac:dyDescent="0.35">
      <c r="A122" s="2" t="s">
        <v>482</v>
      </c>
      <c r="B122" s="2" t="s">
        <v>483</v>
      </c>
      <c r="C122" s="2" t="s">
        <v>484</v>
      </c>
      <c r="D122" s="2" t="s">
        <v>485</v>
      </c>
    </row>
    <row r="123" spans="1:4" x14ac:dyDescent="0.35">
      <c r="A123" s="2" t="s">
        <v>486</v>
      </c>
      <c r="B123" s="2" t="s">
        <v>487</v>
      </c>
      <c r="C123" s="2" t="s">
        <v>488</v>
      </c>
      <c r="D123" s="2" t="s">
        <v>489</v>
      </c>
    </row>
    <row r="124" spans="1:4" x14ac:dyDescent="0.35">
      <c r="A124" s="2" t="s">
        <v>490</v>
      </c>
      <c r="B124" s="2" t="s">
        <v>491</v>
      </c>
      <c r="C124" s="2" t="s">
        <v>492</v>
      </c>
      <c r="D124" s="2" t="s">
        <v>493</v>
      </c>
    </row>
    <row r="125" spans="1:4" x14ac:dyDescent="0.35">
      <c r="A125" s="2" t="s">
        <v>494</v>
      </c>
      <c r="B125" s="2" t="s">
        <v>495</v>
      </c>
      <c r="C125" s="2" t="s">
        <v>496</v>
      </c>
      <c r="D125" s="2" t="s">
        <v>497</v>
      </c>
    </row>
    <row r="126" spans="1:4" x14ac:dyDescent="0.35">
      <c r="A126" s="2" t="s">
        <v>498</v>
      </c>
      <c r="B126" s="2" t="s">
        <v>499</v>
      </c>
      <c r="C126" s="2" t="s">
        <v>500</v>
      </c>
      <c r="D126" s="2" t="s">
        <v>501</v>
      </c>
    </row>
    <row r="127" spans="1:4" x14ac:dyDescent="0.35">
      <c r="A127" s="2" t="s">
        <v>502</v>
      </c>
      <c r="B127" s="2" t="s">
        <v>503</v>
      </c>
      <c r="C127" s="2" t="s">
        <v>504</v>
      </c>
      <c r="D127" s="2" t="s">
        <v>505</v>
      </c>
    </row>
    <row r="128" spans="1:4" x14ac:dyDescent="0.35">
      <c r="A128" s="2" t="s">
        <v>506</v>
      </c>
      <c r="B128" s="2" t="s">
        <v>507</v>
      </c>
      <c r="C128" s="2" t="s">
        <v>508</v>
      </c>
      <c r="D128" s="2" t="s">
        <v>509</v>
      </c>
    </row>
    <row r="129" spans="1:4" x14ac:dyDescent="0.35">
      <c r="A129" s="2" t="s">
        <v>510</v>
      </c>
      <c r="B129" s="2" t="s">
        <v>511</v>
      </c>
      <c r="C129" s="2" t="s">
        <v>512</v>
      </c>
      <c r="D129" s="2" t="s">
        <v>513</v>
      </c>
    </row>
    <row r="130" spans="1:4" x14ac:dyDescent="0.35">
      <c r="A130" s="2" t="s">
        <v>514</v>
      </c>
      <c r="B130" s="2" t="s">
        <v>515</v>
      </c>
      <c r="C130" s="2" t="s">
        <v>516</v>
      </c>
      <c r="D130" s="2" t="s">
        <v>517</v>
      </c>
    </row>
    <row r="131" spans="1:4" x14ac:dyDescent="0.35">
      <c r="A131" s="2" t="s">
        <v>518</v>
      </c>
      <c r="B131" s="2" t="s">
        <v>519</v>
      </c>
      <c r="C131" s="2" t="s">
        <v>520</v>
      </c>
      <c r="D131" s="2" t="s">
        <v>521</v>
      </c>
    </row>
    <row r="132" spans="1:4" x14ac:dyDescent="0.35">
      <c r="A132" s="2" t="s">
        <v>522</v>
      </c>
      <c r="B132" s="2" t="s">
        <v>523</v>
      </c>
      <c r="C132" s="2" t="s">
        <v>524</v>
      </c>
      <c r="D132" s="2" t="s">
        <v>525</v>
      </c>
    </row>
    <row r="133" spans="1:4" x14ac:dyDescent="0.35">
      <c r="A133" s="2" t="s">
        <v>526</v>
      </c>
      <c r="B133" s="2" t="s">
        <v>527</v>
      </c>
      <c r="C133" s="2" t="s">
        <v>528</v>
      </c>
      <c r="D133" s="2" t="s">
        <v>529</v>
      </c>
    </row>
    <row r="134" spans="1:4" x14ac:dyDescent="0.35">
      <c r="A134" s="2" t="s">
        <v>530</v>
      </c>
      <c r="B134" s="2" t="s">
        <v>531</v>
      </c>
      <c r="C134" s="2" t="s">
        <v>532</v>
      </c>
      <c r="D134" s="2" t="s">
        <v>533</v>
      </c>
    </row>
    <row r="135" spans="1:4" x14ac:dyDescent="0.35">
      <c r="A135" s="2" t="s">
        <v>534</v>
      </c>
      <c r="B135" s="2" t="s">
        <v>535</v>
      </c>
      <c r="C135" s="2" t="s">
        <v>536</v>
      </c>
      <c r="D135" s="2" t="s">
        <v>537</v>
      </c>
    </row>
    <row r="136" spans="1:4" x14ac:dyDescent="0.35">
      <c r="A136" s="2" t="s">
        <v>538</v>
      </c>
      <c r="B136" s="2" t="s">
        <v>539</v>
      </c>
      <c r="C136" s="2" t="s">
        <v>540</v>
      </c>
      <c r="D136" s="2" t="s">
        <v>541</v>
      </c>
    </row>
    <row r="137" spans="1:4" x14ac:dyDescent="0.35">
      <c r="A137" s="2" t="s">
        <v>542</v>
      </c>
      <c r="B137" s="2" t="s">
        <v>543</v>
      </c>
      <c r="C137" s="2" t="s">
        <v>544</v>
      </c>
      <c r="D137" s="2" t="s">
        <v>545</v>
      </c>
    </row>
    <row r="138" spans="1:4" x14ac:dyDescent="0.35">
      <c r="A138" s="2" t="s">
        <v>546</v>
      </c>
      <c r="B138" s="2" t="s">
        <v>547</v>
      </c>
      <c r="C138" s="2" t="s">
        <v>548</v>
      </c>
      <c r="D138" s="2" t="s">
        <v>549</v>
      </c>
    </row>
    <row r="139" spans="1:4" x14ac:dyDescent="0.35">
      <c r="A139" s="2" t="s">
        <v>550</v>
      </c>
      <c r="B139" s="2" t="s">
        <v>551</v>
      </c>
      <c r="C139" s="2" t="s">
        <v>552</v>
      </c>
      <c r="D139" s="2" t="s">
        <v>553</v>
      </c>
    </row>
    <row r="140" spans="1:4" x14ac:dyDescent="0.35">
      <c r="A140" s="2" t="s">
        <v>554</v>
      </c>
      <c r="B140" s="2" t="s">
        <v>555</v>
      </c>
      <c r="C140" s="2" t="s">
        <v>556</v>
      </c>
      <c r="D140" s="2" t="s">
        <v>557</v>
      </c>
    </row>
    <row r="141" spans="1:4" x14ac:dyDescent="0.35">
      <c r="A141" s="2" t="s">
        <v>558</v>
      </c>
      <c r="B141" s="2" t="s">
        <v>559</v>
      </c>
      <c r="C141" s="2" t="s">
        <v>560</v>
      </c>
      <c r="D141" s="2" t="s">
        <v>561</v>
      </c>
    </row>
    <row r="142" spans="1:4" x14ac:dyDescent="0.35">
      <c r="A142" s="2" t="s">
        <v>562</v>
      </c>
      <c r="B142" s="2" t="s">
        <v>563</v>
      </c>
      <c r="C142" s="2" t="s">
        <v>564</v>
      </c>
      <c r="D142" s="2" t="s">
        <v>565</v>
      </c>
    </row>
    <row r="143" spans="1:4" x14ac:dyDescent="0.35">
      <c r="A143" s="2" t="s">
        <v>566</v>
      </c>
      <c r="B143" s="2" t="s">
        <v>567</v>
      </c>
      <c r="C143" s="2" t="s">
        <v>568</v>
      </c>
      <c r="D143" s="2" t="s">
        <v>569</v>
      </c>
    </row>
    <row r="144" spans="1:4" x14ac:dyDescent="0.35">
      <c r="A144" s="2" t="s">
        <v>570</v>
      </c>
      <c r="B144" s="2" t="s">
        <v>571</v>
      </c>
      <c r="C144" s="2" t="s">
        <v>572</v>
      </c>
      <c r="D144" s="2" t="s">
        <v>573</v>
      </c>
    </row>
    <row r="145" spans="1:4" x14ac:dyDescent="0.35">
      <c r="A145" s="2" t="s">
        <v>574</v>
      </c>
      <c r="B145" s="2" t="s">
        <v>575</v>
      </c>
      <c r="C145" s="2" t="s">
        <v>576</v>
      </c>
      <c r="D145" s="2" t="s">
        <v>577</v>
      </c>
    </row>
    <row r="146" spans="1:4" x14ac:dyDescent="0.35">
      <c r="A146" s="2" t="s">
        <v>578</v>
      </c>
      <c r="B146" s="2" t="s">
        <v>579</v>
      </c>
      <c r="C146" s="2" t="s">
        <v>580</v>
      </c>
      <c r="D146" s="2" t="s">
        <v>581</v>
      </c>
    </row>
    <row r="147" spans="1:4" x14ac:dyDescent="0.35">
      <c r="A147" s="2" t="s">
        <v>582</v>
      </c>
      <c r="B147" s="2" t="s">
        <v>583</v>
      </c>
      <c r="C147" s="2" t="s">
        <v>584</v>
      </c>
      <c r="D147" s="2" t="s">
        <v>585</v>
      </c>
    </row>
    <row r="148" spans="1:4" x14ac:dyDescent="0.35">
      <c r="A148" s="2" t="s">
        <v>586</v>
      </c>
      <c r="B148" s="2" t="s">
        <v>587</v>
      </c>
      <c r="C148" s="2" t="s">
        <v>588</v>
      </c>
      <c r="D148" s="2" t="s">
        <v>589</v>
      </c>
    </row>
    <row r="149" spans="1:4" x14ac:dyDescent="0.35">
      <c r="A149" s="2" t="s">
        <v>590</v>
      </c>
      <c r="B149" s="2" t="s">
        <v>591</v>
      </c>
      <c r="C149" s="2" t="s">
        <v>592</v>
      </c>
      <c r="D149" s="2" t="s">
        <v>593</v>
      </c>
    </row>
    <row r="150" spans="1:4" x14ac:dyDescent="0.35">
      <c r="A150" s="2" t="s">
        <v>594</v>
      </c>
      <c r="B150" s="2" t="s">
        <v>595</v>
      </c>
      <c r="C150" s="2" t="s">
        <v>596</v>
      </c>
      <c r="D150" s="2" t="s">
        <v>597</v>
      </c>
    </row>
    <row r="151" spans="1:4" x14ac:dyDescent="0.35">
      <c r="A151" s="2" t="s">
        <v>598</v>
      </c>
      <c r="B151" s="2" t="s">
        <v>599</v>
      </c>
      <c r="C151" s="2" t="s">
        <v>600</v>
      </c>
      <c r="D151" s="2" t="s">
        <v>601</v>
      </c>
    </row>
    <row r="152" spans="1:4" x14ac:dyDescent="0.35">
      <c r="A152" s="2" t="s">
        <v>602</v>
      </c>
      <c r="B152" s="2" t="s">
        <v>603</v>
      </c>
      <c r="C152" s="2" t="s">
        <v>604</v>
      </c>
      <c r="D152" s="2" t="s">
        <v>605</v>
      </c>
    </row>
    <row r="153" spans="1:4" x14ac:dyDescent="0.35">
      <c r="A153" s="2" t="s">
        <v>606</v>
      </c>
      <c r="B153" s="2" t="s">
        <v>607</v>
      </c>
      <c r="C153" s="2" t="s">
        <v>608</v>
      </c>
      <c r="D153" s="2" t="s">
        <v>609</v>
      </c>
    </row>
    <row r="154" spans="1:4" x14ac:dyDescent="0.35">
      <c r="A154" s="2" t="s">
        <v>610</v>
      </c>
      <c r="B154" s="2" t="s">
        <v>611</v>
      </c>
      <c r="C154" s="2" t="s">
        <v>612</v>
      </c>
      <c r="D154" s="2" t="s">
        <v>613</v>
      </c>
    </row>
    <row r="155" spans="1:4" x14ac:dyDescent="0.35">
      <c r="A155" s="2" t="s">
        <v>614</v>
      </c>
      <c r="B155" s="2" t="s">
        <v>611</v>
      </c>
      <c r="C155" s="2" t="s">
        <v>612</v>
      </c>
      <c r="D155" s="2" t="s">
        <v>615</v>
      </c>
    </row>
    <row r="156" spans="1:4" x14ac:dyDescent="0.35">
      <c r="A156" s="2" t="s">
        <v>616</v>
      </c>
      <c r="B156" s="2" t="s">
        <v>617</v>
      </c>
      <c r="C156" s="2" t="s">
        <v>618</v>
      </c>
      <c r="D156" s="2" t="s">
        <v>619</v>
      </c>
    </row>
    <row r="157" spans="1:4" x14ac:dyDescent="0.35">
      <c r="A157" s="2" t="s">
        <v>620</v>
      </c>
      <c r="B157" s="2" t="s">
        <v>621</v>
      </c>
      <c r="C157" s="2" t="s">
        <v>622</v>
      </c>
      <c r="D157" s="2" t="s">
        <v>623</v>
      </c>
    </row>
    <row r="158" spans="1:4" x14ac:dyDescent="0.35">
      <c r="A158" s="2" t="s">
        <v>624</v>
      </c>
      <c r="B158" s="2" t="s">
        <v>625</v>
      </c>
      <c r="C158" s="2" t="s">
        <v>626</v>
      </c>
      <c r="D158" s="2" t="s">
        <v>627</v>
      </c>
    </row>
    <row r="159" spans="1:4" x14ac:dyDescent="0.35">
      <c r="A159" s="2" t="s">
        <v>628</v>
      </c>
      <c r="B159" s="2" t="s">
        <v>629</v>
      </c>
      <c r="C159" s="2" t="s">
        <v>630</v>
      </c>
      <c r="D159" s="2" t="s">
        <v>631</v>
      </c>
    </row>
    <row r="160" spans="1:4" x14ac:dyDescent="0.35">
      <c r="A160" s="2" t="s">
        <v>632</v>
      </c>
      <c r="B160" s="2" t="s">
        <v>197</v>
      </c>
      <c r="C160" s="2" t="s">
        <v>198</v>
      </c>
      <c r="D160" s="2" t="s">
        <v>633</v>
      </c>
    </row>
    <row r="161" spans="1:4" x14ac:dyDescent="0.35">
      <c r="A161" s="2" t="s">
        <v>634</v>
      </c>
      <c r="B161" s="2" t="s">
        <v>635</v>
      </c>
      <c r="C161" s="2" t="s">
        <v>636</v>
      </c>
      <c r="D161" s="2" t="s">
        <v>637</v>
      </c>
    </row>
    <row r="162" spans="1:4" x14ac:dyDescent="0.35">
      <c r="A162" s="2" t="s">
        <v>638</v>
      </c>
      <c r="B162" s="2" t="s">
        <v>639</v>
      </c>
      <c r="C162" s="2" t="s">
        <v>640</v>
      </c>
      <c r="D162" s="2" t="s">
        <v>641</v>
      </c>
    </row>
    <row r="163" spans="1:4" x14ac:dyDescent="0.35">
      <c r="A163" s="2" t="s">
        <v>642</v>
      </c>
      <c r="B163" s="2" t="s">
        <v>643</v>
      </c>
      <c r="C163" s="2" t="s">
        <v>644</v>
      </c>
      <c r="D163" s="2" t="s">
        <v>645</v>
      </c>
    </row>
    <row r="164" spans="1:4" x14ac:dyDescent="0.35">
      <c r="A164" s="2" t="s">
        <v>646</v>
      </c>
      <c r="B164" s="2" t="s">
        <v>647</v>
      </c>
      <c r="C164" s="2" t="s">
        <v>648</v>
      </c>
      <c r="D164" s="2" t="s">
        <v>649</v>
      </c>
    </row>
    <row r="165" spans="1:4" x14ac:dyDescent="0.35">
      <c r="A165" s="2" t="s">
        <v>650</v>
      </c>
      <c r="B165" s="2" t="s">
        <v>651</v>
      </c>
      <c r="C165" s="2" t="s">
        <v>652</v>
      </c>
      <c r="D165" s="2" t="s">
        <v>653</v>
      </c>
    </row>
    <row r="166" spans="1:4" x14ac:dyDescent="0.35">
      <c r="A166" s="2" t="s">
        <v>654</v>
      </c>
      <c r="B166" s="2" t="s">
        <v>655</v>
      </c>
      <c r="C166" s="2" t="s">
        <v>656</v>
      </c>
      <c r="D166" s="2" t="s">
        <v>657</v>
      </c>
    </row>
    <row r="167" spans="1:4" x14ac:dyDescent="0.35">
      <c r="A167" s="2" t="s">
        <v>658</v>
      </c>
      <c r="B167" s="2" t="s">
        <v>659</v>
      </c>
      <c r="C167" s="2" t="s">
        <v>660</v>
      </c>
      <c r="D167" s="2" t="s">
        <v>661</v>
      </c>
    </row>
    <row r="168" spans="1:4" x14ac:dyDescent="0.35">
      <c r="A168" s="2" t="s">
        <v>662</v>
      </c>
      <c r="B168" s="2" t="s">
        <v>663</v>
      </c>
      <c r="C168" s="2" t="s">
        <v>664</v>
      </c>
      <c r="D168" s="2" t="s">
        <v>665</v>
      </c>
    </row>
    <row r="169" spans="1:4" x14ac:dyDescent="0.35">
      <c r="A169" s="2" t="s">
        <v>666</v>
      </c>
      <c r="B169" s="2" t="s">
        <v>667</v>
      </c>
      <c r="C169" s="2" t="s">
        <v>668</v>
      </c>
      <c r="D169" s="2" t="s">
        <v>669</v>
      </c>
    </row>
    <row r="170" spans="1:4" x14ac:dyDescent="0.35">
      <c r="A170" s="2" t="s">
        <v>670</v>
      </c>
      <c r="B170" s="2" t="s">
        <v>671</v>
      </c>
      <c r="C170" s="2" t="s">
        <v>672</v>
      </c>
      <c r="D170" s="2" t="s">
        <v>673</v>
      </c>
    </row>
    <row r="171" spans="1:4" x14ac:dyDescent="0.35">
      <c r="A171" s="2" t="s">
        <v>674</v>
      </c>
      <c r="B171" s="2" t="s">
        <v>675</v>
      </c>
      <c r="C171" s="2" t="s">
        <v>676</v>
      </c>
      <c r="D171" s="2" t="s">
        <v>677</v>
      </c>
    </row>
    <row r="172" spans="1:4" x14ac:dyDescent="0.35">
      <c r="A172" s="2" t="s">
        <v>678</v>
      </c>
      <c r="B172" s="2" t="s">
        <v>679</v>
      </c>
      <c r="C172" s="2" t="s">
        <v>680</v>
      </c>
      <c r="D172" s="2" t="s">
        <v>681</v>
      </c>
    </row>
    <row r="173" spans="1:4" x14ac:dyDescent="0.35">
      <c r="A173" s="2" t="s">
        <v>682</v>
      </c>
      <c r="B173" s="2" t="s">
        <v>683</v>
      </c>
      <c r="C173" s="2" t="s">
        <v>684</v>
      </c>
      <c r="D173" s="2" t="s">
        <v>685</v>
      </c>
    </row>
    <row r="174" spans="1:4" x14ac:dyDescent="0.35">
      <c r="A174" s="2" t="s">
        <v>686</v>
      </c>
      <c r="B174" s="2" t="s">
        <v>687</v>
      </c>
      <c r="C174" s="2" t="s">
        <v>688</v>
      </c>
      <c r="D174" s="2" t="s">
        <v>689</v>
      </c>
    </row>
    <row r="175" spans="1:4" x14ac:dyDescent="0.35">
      <c r="A175" s="2" t="s">
        <v>690</v>
      </c>
      <c r="B175" s="2" t="s">
        <v>691</v>
      </c>
      <c r="C175" s="2" t="s">
        <v>692</v>
      </c>
      <c r="D175" s="2" t="s">
        <v>693</v>
      </c>
    </row>
    <row r="176" spans="1:4" x14ac:dyDescent="0.35">
      <c r="A176" s="2" t="s">
        <v>694</v>
      </c>
      <c r="B176" s="2" t="s">
        <v>695</v>
      </c>
      <c r="C176" s="2" t="s">
        <v>696</v>
      </c>
      <c r="D176" s="2" t="s">
        <v>697</v>
      </c>
    </row>
    <row r="177" spans="1:4" x14ac:dyDescent="0.35">
      <c r="A177" s="2" t="s">
        <v>698</v>
      </c>
      <c r="B177" s="2" t="s">
        <v>695</v>
      </c>
      <c r="C177" s="2" t="s">
        <v>696</v>
      </c>
      <c r="D177" s="2" t="s">
        <v>699</v>
      </c>
    </row>
    <row r="178" spans="1:4" x14ac:dyDescent="0.35">
      <c r="A178" s="2" t="s">
        <v>700</v>
      </c>
      <c r="B178" s="2" t="s">
        <v>701</v>
      </c>
      <c r="C178" s="2" t="s">
        <v>702</v>
      </c>
      <c r="D178" s="2" t="s">
        <v>703</v>
      </c>
    </row>
    <row r="179" spans="1:4" x14ac:dyDescent="0.35">
      <c r="A179" s="2" t="s">
        <v>704</v>
      </c>
      <c r="B179" s="2" t="s">
        <v>705</v>
      </c>
      <c r="C179" s="2" t="s">
        <v>706</v>
      </c>
      <c r="D179" s="2" t="s">
        <v>707</v>
      </c>
    </row>
    <row r="180" spans="1:4" x14ac:dyDescent="0.35">
      <c r="A180" s="2" t="s">
        <v>708</v>
      </c>
      <c r="B180" s="2" t="s">
        <v>709</v>
      </c>
      <c r="C180" s="2" t="s">
        <v>710</v>
      </c>
      <c r="D180" s="2" t="s">
        <v>711</v>
      </c>
    </row>
    <row r="181" spans="1:4" x14ac:dyDescent="0.35">
      <c r="A181" s="2" t="s">
        <v>712</v>
      </c>
      <c r="B181" s="2" t="s">
        <v>197</v>
      </c>
      <c r="C181" s="2" t="s">
        <v>198</v>
      </c>
      <c r="D181" s="2" t="s">
        <v>713</v>
      </c>
    </row>
    <row r="182" spans="1:4" x14ac:dyDescent="0.35">
      <c r="A182" s="2" t="s">
        <v>714</v>
      </c>
      <c r="B182" s="2" t="s">
        <v>715</v>
      </c>
      <c r="C182" s="2" t="s">
        <v>716</v>
      </c>
      <c r="D182" s="2" t="s">
        <v>717</v>
      </c>
    </row>
    <row r="183" spans="1:4" x14ac:dyDescent="0.35">
      <c r="A183" s="2" t="s">
        <v>718</v>
      </c>
      <c r="B183" s="2" t="s">
        <v>719</v>
      </c>
      <c r="C183" s="2" t="s">
        <v>720</v>
      </c>
      <c r="D183" s="2" t="s">
        <v>721</v>
      </c>
    </row>
    <row r="184" spans="1:4" x14ac:dyDescent="0.35">
      <c r="A184" s="2" t="s">
        <v>722</v>
      </c>
      <c r="B184" s="2" t="s">
        <v>723</v>
      </c>
      <c r="C184" s="2" t="s">
        <v>724</v>
      </c>
      <c r="D184" s="2" t="s">
        <v>725</v>
      </c>
    </row>
    <row r="185" spans="1:4" x14ac:dyDescent="0.35">
      <c r="A185" s="2" t="s">
        <v>726</v>
      </c>
      <c r="B185" s="2" t="s">
        <v>727</v>
      </c>
      <c r="C185" s="2" t="s">
        <v>728</v>
      </c>
      <c r="D185" s="2" t="s">
        <v>729</v>
      </c>
    </row>
    <row r="186" spans="1:4" x14ac:dyDescent="0.35">
      <c r="A186" s="2" t="s">
        <v>730</v>
      </c>
      <c r="B186" s="2" t="s">
        <v>731</v>
      </c>
      <c r="C186" s="2" t="s">
        <v>732</v>
      </c>
      <c r="D186" s="2" t="s">
        <v>733</v>
      </c>
    </row>
    <row r="187" spans="1:4" x14ac:dyDescent="0.35">
      <c r="A187" s="2" t="s">
        <v>734</v>
      </c>
      <c r="B187" s="2" t="s">
        <v>735</v>
      </c>
      <c r="C187" s="2" t="s">
        <v>736</v>
      </c>
      <c r="D187" s="2" t="s">
        <v>737</v>
      </c>
    </row>
    <row r="188" spans="1:4" x14ac:dyDescent="0.35">
      <c r="A188" s="2" t="s">
        <v>738</v>
      </c>
      <c r="B188" s="2" t="s">
        <v>739</v>
      </c>
      <c r="C188" s="2" t="s">
        <v>740</v>
      </c>
      <c r="D188" s="2" t="s">
        <v>741</v>
      </c>
    </row>
    <row r="189" spans="1:4" x14ac:dyDescent="0.35">
      <c r="A189" s="2" t="s">
        <v>742</v>
      </c>
      <c r="B189" s="2" t="s">
        <v>743</v>
      </c>
      <c r="C189" s="2" t="s">
        <v>744</v>
      </c>
      <c r="D189" s="2" t="s">
        <v>745</v>
      </c>
    </row>
    <row r="190" spans="1:4" x14ac:dyDescent="0.35">
      <c r="A190" s="2" t="s">
        <v>746</v>
      </c>
      <c r="B190" s="2" t="s">
        <v>747</v>
      </c>
      <c r="C190" s="2" t="s">
        <v>748</v>
      </c>
      <c r="D190" s="2" t="s">
        <v>749</v>
      </c>
    </row>
    <row r="191" spans="1:4" x14ac:dyDescent="0.35">
      <c r="A191" s="2" t="s">
        <v>750</v>
      </c>
      <c r="B191" s="2" t="s">
        <v>751</v>
      </c>
      <c r="C191" s="2" t="s">
        <v>752</v>
      </c>
      <c r="D191" s="2" t="s">
        <v>753</v>
      </c>
    </row>
    <row r="192" spans="1:4" x14ac:dyDescent="0.35">
      <c r="A192" s="2" t="s">
        <v>754</v>
      </c>
      <c r="B192" s="2" t="s">
        <v>755</v>
      </c>
      <c r="C192" s="2" t="s">
        <v>756</v>
      </c>
      <c r="D192" s="2" t="s">
        <v>757</v>
      </c>
    </row>
    <row r="193" spans="1:4" x14ac:dyDescent="0.35">
      <c r="A193" s="2" t="s">
        <v>758</v>
      </c>
      <c r="B193" s="2" t="s">
        <v>759</v>
      </c>
      <c r="C193" s="2" t="s">
        <v>760</v>
      </c>
      <c r="D193" s="2" t="s">
        <v>761</v>
      </c>
    </row>
    <row r="194" spans="1:4" x14ac:dyDescent="0.35">
      <c r="A194" s="2" t="s">
        <v>762</v>
      </c>
      <c r="B194" s="2" t="s">
        <v>763</v>
      </c>
      <c r="C194" s="2" t="s">
        <v>764</v>
      </c>
      <c r="D194" s="2" t="s">
        <v>765</v>
      </c>
    </row>
    <row r="195" spans="1:4" x14ac:dyDescent="0.35">
      <c r="A195" s="2" t="s">
        <v>766</v>
      </c>
      <c r="B195" s="2" t="s">
        <v>197</v>
      </c>
      <c r="C195" s="2" t="s">
        <v>198</v>
      </c>
      <c r="D195" s="2" t="s">
        <v>767</v>
      </c>
    </row>
    <row r="196" spans="1:4" x14ac:dyDescent="0.35">
      <c r="A196" s="2" t="s">
        <v>768</v>
      </c>
      <c r="B196" s="2" t="s">
        <v>769</v>
      </c>
      <c r="C196" s="2" t="s">
        <v>770</v>
      </c>
      <c r="D196" s="2" t="s">
        <v>771</v>
      </c>
    </row>
    <row r="197" spans="1:4" x14ac:dyDescent="0.35">
      <c r="A197" s="2" t="s">
        <v>772</v>
      </c>
      <c r="B197" s="2" t="s">
        <v>773</v>
      </c>
      <c r="C197" s="2" t="s">
        <v>774</v>
      </c>
      <c r="D197" s="2" t="s">
        <v>775</v>
      </c>
    </row>
    <row r="198" spans="1:4" x14ac:dyDescent="0.35">
      <c r="A198" s="2" t="s">
        <v>776</v>
      </c>
      <c r="B198" s="2" t="s">
        <v>777</v>
      </c>
      <c r="C198" s="2" t="s">
        <v>778</v>
      </c>
      <c r="D198" s="2" t="s">
        <v>779</v>
      </c>
    </row>
    <row r="199" spans="1:4" x14ac:dyDescent="0.35">
      <c r="A199" s="2" t="s">
        <v>780</v>
      </c>
      <c r="B199" s="2" t="s">
        <v>781</v>
      </c>
      <c r="C199" s="2" t="s">
        <v>782</v>
      </c>
      <c r="D199" s="2" t="s">
        <v>783</v>
      </c>
    </row>
    <row r="200" spans="1:4" x14ac:dyDescent="0.35">
      <c r="A200" s="2" t="s">
        <v>784</v>
      </c>
      <c r="B200" s="2" t="s">
        <v>511</v>
      </c>
      <c r="C200" s="2" t="s">
        <v>512</v>
      </c>
      <c r="D200" s="2" t="s">
        <v>785</v>
      </c>
    </row>
    <row r="201" spans="1:4" x14ac:dyDescent="0.35">
      <c r="A201" s="2" t="s">
        <v>786</v>
      </c>
      <c r="B201" s="2" t="s">
        <v>787</v>
      </c>
      <c r="C201" s="2" t="s">
        <v>788</v>
      </c>
      <c r="D201" s="2" t="s">
        <v>789</v>
      </c>
    </row>
    <row r="202" spans="1:4" x14ac:dyDescent="0.35">
      <c r="A202" s="2" t="s">
        <v>790</v>
      </c>
      <c r="B202" s="2" t="s">
        <v>791</v>
      </c>
      <c r="C202" s="2" t="s">
        <v>792</v>
      </c>
      <c r="D202" s="2" t="s">
        <v>793</v>
      </c>
    </row>
    <row r="203" spans="1:4" x14ac:dyDescent="0.35">
      <c r="A203" s="2" t="s">
        <v>794</v>
      </c>
      <c r="B203" s="2" t="s">
        <v>795</v>
      </c>
      <c r="C203" s="2" t="s">
        <v>796</v>
      </c>
      <c r="D203" s="2" t="s">
        <v>797</v>
      </c>
    </row>
    <row r="204" spans="1:4" x14ac:dyDescent="0.35">
      <c r="A204" s="2" t="s">
        <v>798</v>
      </c>
      <c r="B204" s="2" t="s">
        <v>799</v>
      </c>
      <c r="C204" s="2" t="s">
        <v>800</v>
      </c>
      <c r="D204" s="2" t="s">
        <v>801</v>
      </c>
    </row>
    <row r="205" spans="1:4" x14ac:dyDescent="0.35">
      <c r="A205" s="2" t="s">
        <v>802</v>
      </c>
      <c r="B205" s="2" t="s">
        <v>803</v>
      </c>
      <c r="C205" s="2" t="s">
        <v>804</v>
      </c>
      <c r="D205" s="2" t="s">
        <v>805</v>
      </c>
    </row>
    <row r="206" spans="1:4" x14ac:dyDescent="0.35">
      <c r="A206" s="2" t="s">
        <v>806</v>
      </c>
      <c r="B206" s="2" t="s">
        <v>807</v>
      </c>
      <c r="C206" s="2" t="s">
        <v>808</v>
      </c>
      <c r="D206" s="2" t="s">
        <v>809</v>
      </c>
    </row>
    <row r="207" spans="1:4" x14ac:dyDescent="0.35">
      <c r="A207" s="2" t="s">
        <v>810</v>
      </c>
      <c r="B207" s="2" t="s">
        <v>811</v>
      </c>
      <c r="C207" s="2" t="s">
        <v>812</v>
      </c>
      <c r="D207" s="2" t="s">
        <v>813</v>
      </c>
    </row>
    <row r="208" spans="1:4" x14ac:dyDescent="0.35">
      <c r="A208" s="2" t="s">
        <v>814</v>
      </c>
      <c r="B208" s="2" t="s">
        <v>815</v>
      </c>
      <c r="C208" s="2" t="s">
        <v>816</v>
      </c>
      <c r="D208" s="2" t="s">
        <v>817</v>
      </c>
    </row>
    <row r="209" spans="1:4" x14ac:dyDescent="0.35">
      <c r="A209" s="2" t="s">
        <v>818</v>
      </c>
      <c r="B209" s="2" t="s">
        <v>819</v>
      </c>
      <c r="C209" s="2" t="s">
        <v>820</v>
      </c>
      <c r="D209" s="2" t="s">
        <v>821</v>
      </c>
    </row>
    <row r="210" spans="1:4" x14ac:dyDescent="0.35">
      <c r="A210" s="2" t="s">
        <v>822</v>
      </c>
      <c r="B210" s="2" t="s">
        <v>77</v>
      </c>
      <c r="C210" s="2" t="s">
        <v>78</v>
      </c>
      <c r="D210" s="2" t="s">
        <v>823</v>
      </c>
    </row>
    <row r="211" spans="1:4" x14ac:dyDescent="0.35">
      <c r="A211" s="2" t="s">
        <v>824</v>
      </c>
      <c r="B211" s="2" t="s">
        <v>825</v>
      </c>
      <c r="C211" s="2" t="s">
        <v>826</v>
      </c>
      <c r="D211" s="2" t="s">
        <v>827</v>
      </c>
    </row>
    <row r="212" spans="1:4" x14ac:dyDescent="0.35">
      <c r="A212" s="2" t="s">
        <v>828</v>
      </c>
      <c r="B212" s="2" t="s">
        <v>829</v>
      </c>
      <c r="C212" s="2" t="s">
        <v>830</v>
      </c>
      <c r="D212" s="2" t="s">
        <v>831</v>
      </c>
    </row>
    <row r="213" spans="1:4" x14ac:dyDescent="0.35">
      <c r="A213" s="2" t="s">
        <v>832</v>
      </c>
      <c r="B213" s="2" t="s">
        <v>833</v>
      </c>
      <c r="C213" s="2" t="s">
        <v>834</v>
      </c>
      <c r="D213" s="2" t="s">
        <v>835</v>
      </c>
    </row>
    <row r="214" spans="1:4" x14ac:dyDescent="0.35">
      <c r="A214" s="2" t="s">
        <v>836</v>
      </c>
      <c r="B214" s="2" t="s">
        <v>837</v>
      </c>
      <c r="C214" s="2" t="s">
        <v>838</v>
      </c>
      <c r="D214" s="2" t="s">
        <v>839</v>
      </c>
    </row>
    <row r="215" spans="1:4" x14ac:dyDescent="0.35">
      <c r="A215" s="2" t="s">
        <v>840</v>
      </c>
      <c r="B215" s="2" t="s">
        <v>841</v>
      </c>
      <c r="C215" s="2" t="s">
        <v>842</v>
      </c>
      <c r="D215" s="2" t="s">
        <v>843</v>
      </c>
    </row>
    <row r="216" spans="1:4" x14ac:dyDescent="0.35">
      <c r="A216" s="2" t="s">
        <v>844</v>
      </c>
      <c r="B216" s="2" t="s">
        <v>845</v>
      </c>
      <c r="C216" s="2" t="s">
        <v>846</v>
      </c>
      <c r="D216" s="2" t="s">
        <v>847</v>
      </c>
    </row>
    <row r="217" spans="1:4" x14ac:dyDescent="0.35">
      <c r="A217" s="2" t="s">
        <v>848</v>
      </c>
      <c r="B217" s="2" t="s">
        <v>849</v>
      </c>
      <c r="C217" s="2" t="s">
        <v>850</v>
      </c>
      <c r="D217" s="2" t="s">
        <v>851</v>
      </c>
    </row>
    <row r="218" spans="1:4" x14ac:dyDescent="0.35">
      <c r="A218" s="2" t="s">
        <v>852</v>
      </c>
      <c r="B218" s="2" t="s">
        <v>853</v>
      </c>
      <c r="C218" s="2" t="s">
        <v>854</v>
      </c>
      <c r="D218" s="2" t="s">
        <v>855</v>
      </c>
    </row>
    <row r="219" spans="1:4" x14ac:dyDescent="0.35">
      <c r="A219" s="2" t="s">
        <v>856</v>
      </c>
      <c r="B219" s="2" t="s">
        <v>555</v>
      </c>
      <c r="C219" s="2" t="s">
        <v>556</v>
      </c>
      <c r="D219" s="2" t="s">
        <v>857</v>
      </c>
    </row>
    <row r="220" spans="1:4" x14ac:dyDescent="0.35">
      <c r="A220" s="2" t="s">
        <v>858</v>
      </c>
      <c r="B220" s="2" t="s">
        <v>859</v>
      </c>
      <c r="C220" s="2" t="s">
        <v>860</v>
      </c>
      <c r="D220" s="2" t="s">
        <v>861</v>
      </c>
    </row>
    <row r="221" spans="1:4" x14ac:dyDescent="0.35">
      <c r="A221" s="2" t="s">
        <v>862</v>
      </c>
      <c r="B221" s="2" t="s">
        <v>863</v>
      </c>
      <c r="C221" s="2" t="s">
        <v>864</v>
      </c>
      <c r="D221" s="2" t="s">
        <v>865</v>
      </c>
    </row>
    <row r="222" spans="1:4" x14ac:dyDescent="0.35">
      <c r="A222" s="2" t="s">
        <v>866</v>
      </c>
      <c r="B222" s="2" t="s">
        <v>867</v>
      </c>
      <c r="C222" s="2" t="s">
        <v>868</v>
      </c>
      <c r="D222" s="2" t="s">
        <v>869</v>
      </c>
    </row>
    <row r="223" spans="1:4" x14ac:dyDescent="0.35">
      <c r="A223" s="2" t="s">
        <v>870</v>
      </c>
      <c r="B223" s="2" t="s">
        <v>871</v>
      </c>
      <c r="C223" s="2" t="s">
        <v>872</v>
      </c>
      <c r="D223" s="2" t="s">
        <v>873</v>
      </c>
    </row>
    <row r="224" spans="1:4" x14ac:dyDescent="0.35">
      <c r="A224" s="2" t="s">
        <v>874</v>
      </c>
      <c r="B224" s="2" t="s">
        <v>875</v>
      </c>
      <c r="C224" s="2" t="s">
        <v>876</v>
      </c>
      <c r="D224" s="2" t="s">
        <v>877</v>
      </c>
    </row>
    <row r="225" spans="1:4" x14ac:dyDescent="0.35">
      <c r="A225" s="2" t="s">
        <v>878</v>
      </c>
      <c r="B225" s="2" t="s">
        <v>871</v>
      </c>
      <c r="C225" s="2" t="s">
        <v>872</v>
      </c>
      <c r="D225" s="2" t="s">
        <v>879</v>
      </c>
    </row>
    <row r="226" spans="1:4" x14ac:dyDescent="0.35">
      <c r="A226" s="2" t="s">
        <v>880</v>
      </c>
      <c r="B226" s="2" t="s">
        <v>881</v>
      </c>
      <c r="C226" s="2" t="s">
        <v>882</v>
      </c>
      <c r="D226" s="2" t="s">
        <v>883</v>
      </c>
    </row>
    <row r="227" spans="1:4" x14ac:dyDescent="0.35">
      <c r="A227" s="2" t="s">
        <v>884</v>
      </c>
      <c r="B227" s="2" t="s">
        <v>885</v>
      </c>
      <c r="C227" s="2" t="s">
        <v>886</v>
      </c>
      <c r="D227" s="2" t="s">
        <v>887</v>
      </c>
    </row>
    <row r="228" spans="1:4" x14ac:dyDescent="0.35">
      <c r="A228" s="2" t="s">
        <v>888</v>
      </c>
      <c r="B228" s="2" t="s">
        <v>889</v>
      </c>
      <c r="C228" s="2" t="s">
        <v>890</v>
      </c>
      <c r="D228" s="2" t="s">
        <v>891</v>
      </c>
    </row>
    <row r="229" spans="1:4" x14ac:dyDescent="0.35">
      <c r="A229" s="2" t="s">
        <v>892</v>
      </c>
      <c r="B229" s="2" t="s">
        <v>893</v>
      </c>
      <c r="C229" s="2" t="s">
        <v>894</v>
      </c>
      <c r="D229" s="2" t="s">
        <v>895</v>
      </c>
    </row>
    <row r="230" spans="1:4" x14ac:dyDescent="0.35">
      <c r="A230" s="2" t="s">
        <v>896</v>
      </c>
      <c r="B230" s="2" t="s">
        <v>897</v>
      </c>
      <c r="C230" s="2" t="s">
        <v>898</v>
      </c>
      <c r="D230" s="2" t="s">
        <v>899</v>
      </c>
    </row>
    <row r="231" spans="1:4" x14ac:dyDescent="0.35">
      <c r="A231" s="2" t="s">
        <v>900</v>
      </c>
      <c r="B231" s="2" t="s">
        <v>901</v>
      </c>
      <c r="C231" s="2" t="s">
        <v>902</v>
      </c>
      <c r="D231" s="2" t="s">
        <v>903</v>
      </c>
    </row>
    <row r="232" spans="1:4" x14ac:dyDescent="0.35">
      <c r="A232" s="2" t="s">
        <v>904</v>
      </c>
      <c r="B232" s="2" t="s">
        <v>905</v>
      </c>
      <c r="C232" s="2" t="s">
        <v>906</v>
      </c>
      <c r="D232" s="2" t="s">
        <v>907</v>
      </c>
    </row>
    <row r="233" spans="1:4" x14ac:dyDescent="0.35">
      <c r="A233" s="2" t="s">
        <v>908</v>
      </c>
      <c r="B233" s="2" t="s">
        <v>909</v>
      </c>
      <c r="C233" s="2" t="s">
        <v>910</v>
      </c>
      <c r="D233" s="2" t="s">
        <v>911</v>
      </c>
    </row>
    <row r="234" spans="1:4" x14ac:dyDescent="0.35">
      <c r="A234" s="2" t="s">
        <v>912</v>
      </c>
      <c r="B234" s="2" t="s">
        <v>849</v>
      </c>
      <c r="C234" s="2" t="s">
        <v>850</v>
      </c>
      <c r="D234" s="2" t="s">
        <v>913</v>
      </c>
    </row>
    <row r="235" spans="1:4" x14ac:dyDescent="0.35">
      <c r="A235" s="2" t="s">
        <v>914</v>
      </c>
      <c r="B235" s="2" t="s">
        <v>915</v>
      </c>
      <c r="C235" s="2" t="s">
        <v>916</v>
      </c>
      <c r="D235" s="2" t="s">
        <v>917</v>
      </c>
    </row>
    <row r="236" spans="1:4" x14ac:dyDescent="0.35">
      <c r="A236" s="2" t="s">
        <v>918</v>
      </c>
      <c r="B236" s="2" t="s">
        <v>919</v>
      </c>
      <c r="C236" s="2" t="s">
        <v>920</v>
      </c>
      <c r="D236" s="2" t="s">
        <v>921</v>
      </c>
    </row>
    <row r="237" spans="1:4" x14ac:dyDescent="0.35">
      <c r="A237" s="2" t="s">
        <v>922</v>
      </c>
      <c r="B237" s="2" t="s">
        <v>923</v>
      </c>
      <c r="C237" s="2" t="s">
        <v>924</v>
      </c>
      <c r="D237" s="2" t="s">
        <v>925</v>
      </c>
    </row>
    <row r="238" spans="1:4" x14ac:dyDescent="0.35">
      <c r="A238" s="2" t="s">
        <v>926</v>
      </c>
      <c r="B238" s="2" t="s">
        <v>927</v>
      </c>
      <c r="C238" s="2" t="s">
        <v>928</v>
      </c>
      <c r="D238" s="2" t="s">
        <v>929</v>
      </c>
    </row>
    <row r="239" spans="1:4" x14ac:dyDescent="0.35">
      <c r="A239" s="2" t="s">
        <v>930</v>
      </c>
      <c r="B239" s="2" t="s">
        <v>931</v>
      </c>
      <c r="C239" s="2" t="s">
        <v>932</v>
      </c>
      <c r="D239" s="2" t="s">
        <v>933</v>
      </c>
    </row>
    <row r="240" spans="1:4" x14ac:dyDescent="0.35">
      <c r="A240" s="2" t="s">
        <v>934</v>
      </c>
      <c r="B240" s="2" t="s">
        <v>935</v>
      </c>
      <c r="C240" s="2" t="s">
        <v>936</v>
      </c>
      <c r="D240" s="2" t="s">
        <v>937</v>
      </c>
    </row>
    <row r="241" spans="1:4" x14ac:dyDescent="0.35">
      <c r="A241" s="2" t="s">
        <v>938</v>
      </c>
      <c r="B241" s="2" t="s">
        <v>939</v>
      </c>
      <c r="C241" s="2" t="s">
        <v>940</v>
      </c>
      <c r="D241" s="2" t="s">
        <v>941</v>
      </c>
    </row>
    <row r="242" spans="1:4" x14ac:dyDescent="0.35">
      <c r="A242" s="2" t="s">
        <v>942</v>
      </c>
      <c r="B242" s="2" t="s">
        <v>943</v>
      </c>
      <c r="C242" s="2" t="s">
        <v>944</v>
      </c>
      <c r="D242" s="2" t="s">
        <v>945</v>
      </c>
    </row>
    <row r="243" spans="1:4" x14ac:dyDescent="0.35">
      <c r="A243" s="2" t="s">
        <v>946</v>
      </c>
      <c r="B243" s="2" t="s">
        <v>947</v>
      </c>
      <c r="C243" s="2" t="s">
        <v>948</v>
      </c>
      <c r="D243" s="2" t="s">
        <v>949</v>
      </c>
    </row>
    <row r="244" spans="1:4" x14ac:dyDescent="0.35">
      <c r="A244" s="2" t="s">
        <v>950</v>
      </c>
      <c r="B244" s="2" t="s">
        <v>951</v>
      </c>
      <c r="C244" s="2" t="s">
        <v>952</v>
      </c>
      <c r="D244" s="2" t="s">
        <v>953</v>
      </c>
    </row>
    <row r="245" spans="1:4" x14ac:dyDescent="0.35">
      <c r="A245" s="2" t="s">
        <v>954</v>
      </c>
      <c r="B245" s="2" t="s">
        <v>955</v>
      </c>
      <c r="C245" s="2" t="s">
        <v>956</v>
      </c>
      <c r="D245" s="2" t="s">
        <v>957</v>
      </c>
    </row>
    <row r="246" spans="1:4" x14ac:dyDescent="0.35">
      <c r="A246" s="2" t="s">
        <v>958</v>
      </c>
      <c r="B246" s="2" t="s">
        <v>959</v>
      </c>
      <c r="C246" s="2" t="s">
        <v>960</v>
      </c>
      <c r="D246" s="2" t="s">
        <v>961</v>
      </c>
    </row>
    <row r="247" spans="1:4" x14ac:dyDescent="0.35">
      <c r="A247" s="2" t="s">
        <v>962</v>
      </c>
      <c r="B247" s="2" t="s">
        <v>963</v>
      </c>
      <c r="C247" s="2" t="s">
        <v>964</v>
      </c>
      <c r="D247" s="2" t="s">
        <v>965</v>
      </c>
    </row>
    <row r="248" spans="1:4" x14ac:dyDescent="0.35">
      <c r="A248" s="2" t="s">
        <v>966</v>
      </c>
      <c r="B248" s="2" t="s">
        <v>967</v>
      </c>
      <c r="C248" s="2" t="s">
        <v>968</v>
      </c>
      <c r="D248" s="2" t="s">
        <v>969</v>
      </c>
    </row>
    <row r="249" spans="1:4" x14ac:dyDescent="0.35">
      <c r="A249" s="2" t="s">
        <v>970</v>
      </c>
      <c r="B249" s="2" t="s">
        <v>971</v>
      </c>
      <c r="C249" s="2" t="s">
        <v>972</v>
      </c>
      <c r="D249" s="2" t="s">
        <v>973</v>
      </c>
    </row>
    <row r="250" spans="1:4" x14ac:dyDescent="0.35">
      <c r="A250" s="2" t="s">
        <v>974</v>
      </c>
      <c r="B250" s="2" t="s">
        <v>975</v>
      </c>
      <c r="C250" s="2" t="s">
        <v>976</v>
      </c>
      <c r="D250" s="2" t="s">
        <v>977</v>
      </c>
    </row>
    <row r="251" spans="1:4" x14ac:dyDescent="0.35">
      <c r="A251" s="2" t="s">
        <v>978</v>
      </c>
      <c r="B251" s="2" t="s">
        <v>979</v>
      </c>
      <c r="C251" s="2" t="s">
        <v>980</v>
      </c>
      <c r="D251" s="2" t="s">
        <v>981</v>
      </c>
    </row>
    <row r="252" spans="1:4" x14ac:dyDescent="0.35">
      <c r="A252" s="2" t="s">
        <v>982</v>
      </c>
      <c r="B252" s="2" t="s">
        <v>983</v>
      </c>
      <c r="C252" s="2" t="s">
        <v>984</v>
      </c>
      <c r="D252" s="2" t="s">
        <v>985</v>
      </c>
    </row>
    <row r="253" spans="1:4" x14ac:dyDescent="0.35">
      <c r="A253" s="2" t="s">
        <v>986</v>
      </c>
      <c r="B253" s="2" t="s">
        <v>987</v>
      </c>
      <c r="C253" s="2" t="s">
        <v>988</v>
      </c>
      <c r="D253" s="2" t="s">
        <v>989</v>
      </c>
    </row>
    <row r="254" spans="1:4" x14ac:dyDescent="0.35">
      <c r="A254" s="2" t="s">
        <v>990</v>
      </c>
      <c r="B254" s="2" t="s">
        <v>991</v>
      </c>
      <c r="C254" s="2" t="s">
        <v>992</v>
      </c>
      <c r="D254" s="2" t="s">
        <v>993</v>
      </c>
    </row>
    <row r="255" spans="1:4" x14ac:dyDescent="0.35">
      <c r="A255" s="2" t="s">
        <v>994</v>
      </c>
      <c r="B255" s="2" t="s">
        <v>995</v>
      </c>
      <c r="C255" s="2" t="s">
        <v>996</v>
      </c>
      <c r="D255" s="2" t="s">
        <v>997</v>
      </c>
    </row>
    <row r="256" spans="1:4" x14ac:dyDescent="0.35">
      <c r="A256" s="2" t="s">
        <v>998</v>
      </c>
      <c r="B256" s="2" t="s">
        <v>999</v>
      </c>
      <c r="C256" s="2" t="s">
        <v>1000</v>
      </c>
      <c r="D256" s="2" t="s">
        <v>1001</v>
      </c>
    </row>
    <row r="257" spans="1:4" x14ac:dyDescent="0.35">
      <c r="A257" s="2" t="s">
        <v>1002</v>
      </c>
      <c r="B257" s="2" t="s">
        <v>1003</v>
      </c>
      <c r="C257" s="2" t="s">
        <v>1004</v>
      </c>
      <c r="D257" s="2" t="s">
        <v>1005</v>
      </c>
    </row>
    <row r="258" spans="1:4" x14ac:dyDescent="0.35">
      <c r="A258" s="2" t="s">
        <v>1006</v>
      </c>
      <c r="B258" s="2" t="s">
        <v>1007</v>
      </c>
      <c r="C258" s="2" t="s">
        <v>1008</v>
      </c>
      <c r="D258" s="2" t="s">
        <v>1009</v>
      </c>
    </row>
    <row r="259" spans="1:4" x14ac:dyDescent="0.35">
      <c r="A259" s="2" t="s">
        <v>1010</v>
      </c>
      <c r="B259" s="2" t="s">
        <v>1011</v>
      </c>
      <c r="C259" s="2" t="s">
        <v>1012</v>
      </c>
      <c r="D259" s="2" t="s">
        <v>1013</v>
      </c>
    </row>
    <row r="260" spans="1:4" x14ac:dyDescent="0.35">
      <c r="A260" s="2" t="s">
        <v>1014</v>
      </c>
      <c r="B260" s="2" t="s">
        <v>1015</v>
      </c>
      <c r="C260" s="2" t="s">
        <v>1016</v>
      </c>
      <c r="D260" s="2" t="s">
        <v>1017</v>
      </c>
    </row>
    <row r="261" spans="1:4" x14ac:dyDescent="0.35">
      <c r="A261" s="2" t="s">
        <v>1018</v>
      </c>
      <c r="B261" s="2" t="s">
        <v>1019</v>
      </c>
      <c r="C261" s="2" t="s">
        <v>1020</v>
      </c>
      <c r="D261" s="2" t="s">
        <v>1021</v>
      </c>
    </row>
    <row r="262" spans="1:4" x14ac:dyDescent="0.35">
      <c r="A262" s="2" t="s">
        <v>1022</v>
      </c>
      <c r="B262" s="2" t="s">
        <v>1023</v>
      </c>
      <c r="C262" s="2" t="s">
        <v>1024</v>
      </c>
      <c r="D262" s="2" t="s">
        <v>1025</v>
      </c>
    </row>
    <row r="263" spans="1:4" x14ac:dyDescent="0.35">
      <c r="A263" s="2" t="s">
        <v>1026</v>
      </c>
      <c r="B263" s="2" t="s">
        <v>1027</v>
      </c>
      <c r="C263" s="2" t="s">
        <v>1028</v>
      </c>
      <c r="D263" s="2" t="s">
        <v>1029</v>
      </c>
    </row>
    <row r="264" spans="1:4" x14ac:dyDescent="0.35">
      <c r="A264" s="2" t="s">
        <v>1030</v>
      </c>
      <c r="B264" s="2" t="s">
        <v>1027</v>
      </c>
      <c r="C264" s="2" t="s">
        <v>1028</v>
      </c>
      <c r="D264" s="2" t="s">
        <v>1031</v>
      </c>
    </row>
    <row r="265" spans="1:4" x14ac:dyDescent="0.35">
      <c r="A265" s="2" t="s">
        <v>1032</v>
      </c>
      <c r="B265" s="2" t="s">
        <v>1033</v>
      </c>
      <c r="C265" s="2" t="s">
        <v>1034</v>
      </c>
      <c r="D265" s="2" t="s">
        <v>1035</v>
      </c>
    </row>
    <row r="266" spans="1:4" x14ac:dyDescent="0.35">
      <c r="A266" s="2" t="s">
        <v>1036</v>
      </c>
      <c r="B266" s="2" t="s">
        <v>1037</v>
      </c>
      <c r="C266" s="2" t="s">
        <v>1038</v>
      </c>
      <c r="D266" s="2" t="s">
        <v>1039</v>
      </c>
    </row>
    <row r="267" spans="1:4" x14ac:dyDescent="0.35">
      <c r="A267" s="2" t="s">
        <v>1040</v>
      </c>
      <c r="B267" s="2" t="s">
        <v>1041</v>
      </c>
      <c r="C267" s="2" t="s">
        <v>1042</v>
      </c>
      <c r="D267" s="2" t="s">
        <v>1043</v>
      </c>
    </row>
    <row r="268" spans="1:4" x14ac:dyDescent="0.35">
      <c r="A268" s="2" t="s">
        <v>1044</v>
      </c>
      <c r="B268" s="2" t="s">
        <v>1045</v>
      </c>
      <c r="C268" s="2" t="s">
        <v>1046</v>
      </c>
      <c r="D268" s="2" t="s">
        <v>1047</v>
      </c>
    </row>
    <row r="269" spans="1:4" x14ac:dyDescent="0.35">
      <c r="A269" s="2" t="s">
        <v>1048</v>
      </c>
      <c r="B269" s="2" t="s">
        <v>1049</v>
      </c>
      <c r="C269" s="2" t="s">
        <v>1050</v>
      </c>
      <c r="D269" s="2" t="s">
        <v>1051</v>
      </c>
    </row>
    <row r="270" spans="1:4" x14ac:dyDescent="0.35">
      <c r="A270" s="2" t="s">
        <v>1052</v>
      </c>
      <c r="B270" s="2" t="s">
        <v>1053</v>
      </c>
      <c r="C270" s="2" t="s">
        <v>1054</v>
      </c>
      <c r="D270" s="2" t="s">
        <v>1055</v>
      </c>
    </row>
    <row r="271" spans="1:4" x14ac:dyDescent="0.35">
      <c r="A271" s="2" t="s">
        <v>1056</v>
      </c>
      <c r="B271" s="2" t="s">
        <v>1057</v>
      </c>
      <c r="C271" s="2" t="s">
        <v>1058</v>
      </c>
      <c r="D271" s="2" t="s">
        <v>1059</v>
      </c>
    </row>
    <row r="272" spans="1:4" x14ac:dyDescent="0.35">
      <c r="A272" s="2" t="s">
        <v>1060</v>
      </c>
      <c r="B272" s="2" t="s">
        <v>1061</v>
      </c>
      <c r="C272" s="2" t="s">
        <v>1062</v>
      </c>
      <c r="D272" s="2" t="s">
        <v>1063</v>
      </c>
    </row>
    <row r="273" spans="1:4" x14ac:dyDescent="0.35">
      <c r="A273" s="2" t="s">
        <v>1064</v>
      </c>
      <c r="B273" s="2" t="s">
        <v>1065</v>
      </c>
      <c r="C273" s="2" t="s">
        <v>1066</v>
      </c>
      <c r="D273" s="2" t="s">
        <v>1067</v>
      </c>
    </row>
    <row r="274" spans="1:4" x14ac:dyDescent="0.35">
      <c r="A274" s="2" t="s">
        <v>1068</v>
      </c>
      <c r="B274" s="2" t="s">
        <v>1069</v>
      </c>
      <c r="C274" s="2" t="s">
        <v>1070</v>
      </c>
      <c r="D274" s="2" t="s">
        <v>1071</v>
      </c>
    </row>
    <row r="275" spans="1:4" x14ac:dyDescent="0.35">
      <c r="A275" s="2" t="s">
        <v>1072</v>
      </c>
      <c r="B275" s="2" t="s">
        <v>1073</v>
      </c>
      <c r="C275" s="2" t="s">
        <v>1074</v>
      </c>
      <c r="D275" s="2" t="s">
        <v>1075</v>
      </c>
    </row>
    <row r="276" spans="1:4" x14ac:dyDescent="0.35">
      <c r="A276" s="2" t="s">
        <v>1076</v>
      </c>
      <c r="B276" s="2" t="s">
        <v>1077</v>
      </c>
      <c r="C276" s="2" t="s">
        <v>1078</v>
      </c>
      <c r="D276" s="2" t="s">
        <v>1079</v>
      </c>
    </row>
    <row r="277" spans="1:4" x14ac:dyDescent="0.35">
      <c r="A277" s="2" t="s">
        <v>1080</v>
      </c>
      <c r="B277" s="2" t="s">
        <v>1081</v>
      </c>
      <c r="C277" s="2" t="s">
        <v>1082</v>
      </c>
      <c r="D277" s="2" t="s">
        <v>1083</v>
      </c>
    </row>
    <row r="278" spans="1:4" x14ac:dyDescent="0.35">
      <c r="A278" s="2" t="s">
        <v>1084</v>
      </c>
      <c r="B278" s="2" t="s">
        <v>1085</v>
      </c>
      <c r="C278" s="2" t="s">
        <v>1086</v>
      </c>
      <c r="D278" s="2" t="s">
        <v>1087</v>
      </c>
    </row>
    <row r="279" spans="1:4" x14ac:dyDescent="0.35">
      <c r="A279" s="2" t="s">
        <v>1088</v>
      </c>
      <c r="B279" s="2" t="s">
        <v>1085</v>
      </c>
      <c r="C279" s="2" t="s">
        <v>1086</v>
      </c>
      <c r="D279" s="2" t="s">
        <v>1089</v>
      </c>
    </row>
    <row r="280" spans="1:4" x14ac:dyDescent="0.35">
      <c r="A280" s="2" t="s">
        <v>1090</v>
      </c>
      <c r="B280" s="2" t="s">
        <v>1091</v>
      </c>
      <c r="C280" s="2" t="s">
        <v>1092</v>
      </c>
      <c r="D280" s="2" t="s">
        <v>1093</v>
      </c>
    </row>
    <row r="281" spans="1:4" x14ac:dyDescent="0.35">
      <c r="A281" s="2" t="s">
        <v>1094</v>
      </c>
      <c r="B281" s="2" t="s">
        <v>1095</v>
      </c>
      <c r="C281" s="2" t="s">
        <v>1096</v>
      </c>
      <c r="D281" s="2" t="s">
        <v>1097</v>
      </c>
    </row>
    <row r="282" spans="1:4" x14ac:dyDescent="0.35">
      <c r="A282" s="2" t="s">
        <v>1098</v>
      </c>
      <c r="B282" s="2" t="s">
        <v>1099</v>
      </c>
      <c r="C282" s="2" t="s">
        <v>1100</v>
      </c>
      <c r="D282" s="2" t="s">
        <v>1101</v>
      </c>
    </row>
    <row r="283" spans="1:4" x14ac:dyDescent="0.35">
      <c r="A283" s="2" t="s">
        <v>1102</v>
      </c>
      <c r="B283" s="2" t="s">
        <v>1103</v>
      </c>
      <c r="C283" s="2" t="s">
        <v>1104</v>
      </c>
      <c r="D283" s="2" t="s">
        <v>1105</v>
      </c>
    </row>
    <row r="284" spans="1:4" x14ac:dyDescent="0.35">
      <c r="A284" s="2" t="s">
        <v>1106</v>
      </c>
      <c r="B284" s="2" t="s">
        <v>1107</v>
      </c>
      <c r="C284" s="2" t="s">
        <v>1108</v>
      </c>
      <c r="D284" s="2" t="s">
        <v>1109</v>
      </c>
    </row>
    <row r="285" spans="1:4" x14ac:dyDescent="0.35">
      <c r="A285" s="2" t="s">
        <v>1110</v>
      </c>
      <c r="B285" s="2" t="s">
        <v>1111</v>
      </c>
      <c r="C285" s="2" t="s">
        <v>1112</v>
      </c>
      <c r="D285" s="2" t="s">
        <v>1113</v>
      </c>
    </row>
    <row r="286" spans="1:4" x14ac:dyDescent="0.35">
      <c r="A286" s="2" t="s">
        <v>1114</v>
      </c>
      <c r="B286" s="2" t="s">
        <v>1115</v>
      </c>
      <c r="C286" s="2" t="s">
        <v>1116</v>
      </c>
      <c r="D286" s="2" t="s">
        <v>1117</v>
      </c>
    </row>
    <row r="287" spans="1:4" x14ac:dyDescent="0.35">
      <c r="A287" s="2" t="s">
        <v>1118</v>
      </c>
      <c r="B287" s="2" t="s">
        <v>1119</v>
      </c>
      <c r="C287" s="2" t="s">
        <v>1120</v>
      </c>
      <c r="D287" s="2" t="s">
        <v>1121</v>
      </c>
    </row>
    <row r="288" spans="1:4" x14ac:dyDescent="0.35">
      <c r="A288" s="2" t="s">
        <v>1122</v>
      </c>
      <c r="B288" s="2" t="s">
        <v>1123</v>
      </c>
      <c r="C288" s="2" t="s">
        <v>1124</v>
      </c>
      <c r="D288" s="2" t="s">
        <v>1125</v>
      </c>
    </row>
    <row r="289" spans="1:4" x14ac:dyDescent="0.35">
      <c r="A289" s="2" t="s">
        <v>1126</v>
      </c>
      <c r="B289" s="2" t="s">
        <v>1127</v>
      </c>
      <c r="C289" s="2" t="s">
        <v>1128</v>
      </c>
      <c r="D289" s="2" t="s">
        <v>1129</v>
      </c>
    </row>
    <row r="290" spans="1:4" x14ac:dyDescent="0.35">
      <c r="A290" s="2" t="s">
        <v>1130</v>
      </c>
      <c r="B290" s="2" t="s">
        <v>1131</v>
      </c>
      <c r="C290" s="2" t="s">
        <v>1132</v>
      </c>
      <c r="D290" s="2" t="s">
        <v>1133</v>
      </c>
    </row>
    <row r="291" spans="1:4" x14ac:dyDescent="0.35">
      <c r="A291" s="2" t="s">
        <v>1134</v>
      </c>
      <c r="B291" s="2" t="s">
        <v>1135</v>
      </c>
      <c r="C291" s="2" t="s">
        <v>1136</v>
      </c>
      <c r="D291" s="2" t="s">
        <v>1137</v>
      </c>
    </row>
    <row r="292" spans="1:4" x14ac:dyDescent="0.35">
      <c r="A292" s="2" t="s">
        <v>1138</v>
      </c>
      <c r="B292" s="2" t="s">
        <v>1139</v>
      </c>
      <c r="C292" s="2" t="s">
        <v>1140</v>
      </c>
      <c r="D292" s="2" t="s">
        <v>1141</v>
      </c>
    </row>
    <row r="293" spans="1:4" x14ac:dyDescent="0.35">
      <c r="A293" s="2" t="s">
        <v>1142</v>
      </c>
      <c r="B293" s="2" t="s">
        <v>1143</v>
      </c>
      <c r="C293" s="2" t="s">
        <v>1144</v>
      </c>
      <c r="D293" s="2" t="s">
        <v>1145</v>
      </c>
    </row>
    <row r="294" spans="1:4" x14ac:dyDescent="0.35">
      <c r="A294" s="2" t="s">
        <v>1146</v>
      </c>
      <c r="B294" s="2" t="s">
        <v>1147</v>
      </c>
      <c r="C294" s="2" t="s">
        <v>1148</v>
      </c>
      <c r="D294" s="2" t="s">
        <v>1149</v>
      </c>
    </row>
    <row r="295" spans="1:4" x14ac:dyDescent="0.35">
      <c r="A295" s="2" t="s">
        <v>1150</v>
      </c>
      <c r="B295" s="2" t="s">
        <v>1147</v>
      </c>
      <c r="C295" s="2" t="s">
        <v>1148</v>
      </c>
      <c r="D295" s="2" t="s">
        <v>1151</v>
      </c>
    </row>
    <row r="296" spans="1:4" x14ac:dyDescent="0.35">
      <c r="A296" s="2" t="s">
        <v>1152</v>
      </c>
      <c r="B296" s="2" t="s">
        <v>1153</v>
      </c>
      <c r="C296" s="2" t="s">
        <v>1154</v>
      </c>
      <c r="D296" s="2" t="s">
        <v>1155</v>
      </c>
    </row>
    <row r="297" spans="1:4" x14ac:dyDescent="0.35">
      <c r="A297" s="2" t="s">
        <v>1156</v>
      </c>
      <c r="B297" s="2" t="s">
        <v>1157</v>
      </c>
      <c r="C297" s="2" t="s">
        <v>1158</v>
      </c>
      <c r="D297" s="2" t="s">
        <v>1159</v>
      </c>
    </row>
    <row r="298" spans="1:4" x14ac:dyDescent="0.35">
      <c r="A298" s="2" t="s">
        <v>1160</v>
      </c>
      <c r="B298" s="2" t="s">
        <v>1161</v>
      </c>
      <c r="C298" s="2" t="s">
        <v>1162</v>
      </c>
      <c r="D298" s="2" t="s">
        <v>1163</v>
      </c>
    </row>
    <row r="299" spans="1:4" x14ac:dyDescent="0.35">
      <c r="A299" s="2" t="s">
        <v>1164</v>
      </c>
      <c r="B299" s="2" t="s">
        <v>1165</v>
      </c>
      <c r="C299" s="2" t="s">
        <v>1166</v>
      </c>
      <c r="D299" s="2" t="s">
        <v>1167</v>
      </c>
    </row>
    <row r="300" spans="1:4" x14ac:dyDescent="0.35">
      <c r="A300" s="2" t="s">
        <v>1168</v>
      </c>
      <c r="B300" s="2" t="s">
        <v>1169</v>
      </c>
      <c r="C300" s="2" t="s">
        <v>1170</v>
      </c>
      <c r="D300" s="2" t="s">
        <v>1171</v>
      </c>
    </row>
    <row r="301" spans="1:4" x14ac:dyDescent="0.35">
      <c r="A301" s="2" t="s">
        <v>1172</v>
      </c>
      <c r="B301" s="2" t="s">
        <v>1173</v>
      </c>
      <c r="C301" s="2" t="s">
        <v>1174</v>
      </c>
      <c r="D301" s="2" t="s">
        <v>1175</v>
      </c>
    </row>
    <row r="302" spans="1:4" x14ac:dyDescent="0.35">
      <c r="A302" s="2" t="s">
        <v>1176</v>
      </c>
      <c r="B302" s="2" t="s">
        <v>1177</v>
      </c>
      <c r="C302" s="2" t="s">
        <v>1178</v>
      </c>
      <c r="D302" s="2" t="s">
        <v>1179</v>
      </c>
    </row>
    <row r="303" spans="1:4" x14ac:dyDescent="0.35">
      <c r="A303" s="2" t="s">
        <v>1180</v>
      </c>
      <c r="B303" s="2" t="s">
        <v>1181</v>
      </c>
      <c r="C303" s="2" t="s">
        <v>1182</v>
      </c>
      <c r="D303" s="2" t="s">
        <v>1183</v>
      </c>
    </row>
    <row r="304" spans="1:4" x14ac:dyDescent="0.35">
      <c r="A304" s="2" t="s">
        <v>1184</v>
      </c>
      <c r="B304" s="2" t="s">
        <v>1185</v>
      </c>
      <c r="C304" s="2" t="s">
        <v>1186</v>
      </c>
      <c r="D304" s="2" t="s">
        <v>1187</v>
      </c>
    </row>
    <row r="305" spans="1:4" x14ac:dyDescent="0.35">
      <c r="A305" s="2" t="s">
        <v>1188</v>
      </c>
      <c r="B305" s="2" t="s">
        <v>1189</v>
      </c>
      <c r="C305" s="2" t="s">
        <v>1190</v>
      </c>
      <c r="D305" s="2" t="s">
        <v>1191</v>
      </c>
    </row>
    <row r="306" spans="1:4" x14ac:dyDescent="0.35">
      <c r="A306" s="2" t="s">
        <v>1192</v>
      </c>
      <c r="B306" s="2" t="s">
        <v>197</v>
      </c>
      <c r="C306" s="2" t="s">
        <v>198</v>
      </c>
      <c r="D306" s="2" t="s">
        <v>1193</v>
      </c>
    </row>
    <row r="307" spans="1:4" x14ac:dyDescent="0.35">
      <c r="A307" s="2" t="s">
        <v>1194</v>
      </c>
      <c r="B307" s="2" t="s">
        <v>1195</v>
      </c>
      <c r="C307" s="2" t="s">
        <v>1196</v>
      </c>
      <c r="D307" s="2" t="s">
        <v>1197</v>
      </c>
    </row>
    <row r="308" spans="1:4" x14ac:dyDescent="0.35">
      <c r="A308" s="2" t="s">
        <v>1198</v>
      </c>
      <c r="B308" s="2" t="s">
        <v>1199</v>
      </c>
      <c r="C308" s="2" t="s">
        <v>1200</v>
      </c>
      <c r="D308" s="2" t="s">
        <v>1201</v>
      </c>
    </row>
    <row r="309" spans="1:4" x14ac:dyDescent="0.35">
      <c r="A309" s="2" t="s">
        <v>1202</v>
      </c>
      <c r="B309" s="2" t="s">
        <v>1203</v>
      </c>
      <c r="C309" s="2" t="s">
        <v>1204</v>
      </c>
      <c r="D309" s="2" t="s">
        <v>1205</v>
      </c>
    </row>
    <row r="310" spans="1:4" x14ac:dyDescent="0.35">
      <c r="A310" s="2" t="s">
        <v>1206</v>
      </c>
      <c r="B310" s="2" t="s">
        <v>1207</v>
      </c>
      <c r="C310" s="2" t="s">
        <v>1208</v>
      </c>
      <c r="D310" s="2" t="s">
        <v>1209</v>
      </c>
    </row>
    <row r="311" spans="1:4" x14ac:dyDescent="0.35">
      <c r="A311" s="2" t="s">
        <v>1210</v>
      </c>
      <c r="B311" s="2" t="s">
        <v>1211</v>
      </c>
      <c r="C311" s="2" t="s">
        <v>1212</v>
      </c>
      <c r="D311" s="2" t="s">
        <v>1213</v>
      </c>
    </row>
    <row r="312" spans="1:4" x14ac:dyDescent="0.35">
      <c r="A312" s="2" t="s">
        <v>1214</v>
      </c>
      <c r="B312" s="2" t="s">
        <v>1215</v>
      </c>
      <c r="C312" s="2" t="s">
        <v>1216</v>
      </c>
      <c r="D312" s="2" t="s">
        <v>1217</v>
      </c>
    </row>
    <row r="313" spans="1:4" x14ac:dyDescent="0.35">
      <c r="A313" s="2" t="s">
        <v>1218</v>
      </c>
      <c r="B313" s="2" t="s">
        <v>1219</v>
      </c>
      <c r="C313" s="2" t="s">
        <v>1220</v>
      </c>
      <c r="D313" s="2" t="s">
        <v>1221</v>
      </c>
    </row>
    <row r="314" spans="1:4" x14ac:dyDescent="0.35">
      <c r="A314" s="2" t="s">
        <v>1222</v>
      </c>
      <c r="B314" s="2" t="s">
        <v>1223</v>
      </c>
      <c r="C314" s="2" t="s">
        <v>1224</v>
      </c>
      <c r="D314" s="2" t="s">
        <v>1225</v>
      </c>
    </row>
    <row r="315" spans="1:4" x14ac:dyDescent="0.35">
      <c r="A315" s="2" t="s">
        <v>1226</v>
      </c>
      <c r="B315" s="2" t="s">
        <v>1227</v>
      </c>
      <c r="C315" s="2" t="s">
        <v>1228</v>
      </c>
      <c r="D315" s="2" t="s">
        <v>1229</v>
      </c>
    </row>
    <row r="316" spans="1:4" x14ac:dyDescent="0.35">
      <c r="A316" s="2" t="s">
        <v>1230</v>
      </c>
      <c r="B316" s="2" t="s">
        <v>1231</v>
      </c>
      <c r="C316" s="2" t="s">
        <v>1232</v>
      </c>
      <c r="D316" s="2" t="s">
        <v>1233</v>
      </c>
    </row>
    <row r="317" spans="1:4" x14ac:dyDescent="0.35">
      <c r="A317" s="2" t="s">
        <v>1234</v>
      </c>
      <c r="B317" s="2" t="s">
        <v>1235</v>
      </c>
      <c r="C317" s="2" t="s">
        <v>1236</v>
      </c>
      <c r="D317" s="2" t="s">
        <v>1237</v>
      </c>
    </row>
    <row r="318" spans="1:4" x14ac:dyDescent="0.35">
      <c r="A318" s="2" t="s">
        <v>1238</v>
      </c>
      <c r="B318" s="2" t="s">
        <v>1239</v>
      </c>
      <c r="C318" s="2" t="s">
        <v>1240</v>
      </c>
      <c r="D318" s="2" t="s">
        <v>1241</v>
      </c>
    </row>
    <row r="319" spans="1:4" x14ac:dyDescent="0.35">
      <c r="A319" s="2" t="s">
        <v>1242</v>
      </c>
      <c r="B319" s="2" t="s">
        <v>1243</v>
      </c>
      <c r="C319" s="2" t="s">
        <v>1244</v>
      </c>
      <c r="D319" s="2" t="s">
        <v>1245</v>
      </c>
    </row>
    <row r="320" spans="1:4" x14ac:dyDescent="0.35">
      <c r="A320" s="2" t="s">
        <v>1246</v>
      </c>
      <c r="B320" s="2" t="s">
        <v>1247</v>
      </c>
      <c r="C320" s="2" t="s">
        <v>1248</v>
      </c>
      <c r="D320" s="2" t="s">
        <v>1249</v>
      </c>
    </row>
    <row r="321" spans="1:4" x14ac:dyDescent="0.35">
      <c r="A321" s="2" t="s">
        <v>1250</v>
      </c>
      <c r="B321" s="2" t="s">
        <v>1251</v>
      </c>
      <c r="C321" s="2" t="s">
        <v>1252</v>
      </c>
      <c r="D321" s="2" t="s">
        <v>1253</v>
      </c>
    </row>
    <row r="322" spans="1:4" x14ac:dyDescent="0.35">
      <c r="A322" s="2" t="s">
        <v>1254</v>
      </c>
      <c r="B322" s="2" t="s">
        <v>1255</v>
      </c>
      <c r="C322" s="2" t="s">
        <v>1256</v>
      </c>
      <c r="D322" s="2" t="s">
        <v>1257</v>
      </c>
    </row>
    <row r="323" spans="1:4" x14ac:dyDescent="0.35">
      <c r="A323" s="2" t="s">
        <v>1258</v>
      </c>
      <c r="B323" s="2" t="s">
        <v>1259</v>
      </c>
      <c r="C323" s="2" t="s">
        <v>1260</v>
      </c>
      <c r="D323" s="2" t="s">
        <v>1261</v>
      </c>
    </row>
    <row r="324" spans="1:4" x14ac:dyDescent="0.35">
      <c r="A324" s="2" t="s">
        <v>1262</v>
      </c>
      <c r="B324" s="2" t="s">
        <v>1263</v>
      </c>
      <c r="C324" s="2" t="s">
        <v>1264</v>
      </c>
      <c r="D324" s="2" t="s">
        <v>1265</v>
      </c>
    </row>
    <row r="325" spans="1:4" x14ac:dyDescent="0.35">
      <c r="A325" s="2" t="s">
        <v>1266</v>
      </c>
      <c r="B325" s="2" t="s">
        <v>1267</v>
      </c>
      <c r="C325" s="2" t="s">
        <v>1268</v>
      </c>
      <c r="D325" s="2" t="s">
        <v>1269</v>
      </c>
    </row>
    <row r="326" spans="1:4" x14ac:dyDescent="0.35">
      <c r="A326" s="2" t="s">
        <v>1270</v>
      </c>
      <c r="B326" s="2" t="s">
        <v>1271</v>
      </c>
      <c r="C326" s="2" t="s">
        <v>1272</v>
      </c>
      <c r="D326" s="2" t="s">
        <v>1273</v>
      </c>
    </row>
    <row r="327" spans="1:4" x14ac:dyDescent="0.35">
      <c r="A327" s="2" t="s">
        <v>1274</v>
      </c>
      <c r="B327" s="2" t="s">
        <v>1275</v>
      </c>
      <c r="C327" s="2" t="s">
        <v>1276</v>
      </c>
      <c r="D327" s="2" t="s">
        <v>1277</v>
      </c>
    </row>
    <row r="328" spans="1:4" x14ac:dyDescent="0.35">
      <c r="A328" s="2" t="s">
        <v>1278</v>
      </c>
      <c r="B328" s="2" t="s">
        <v>1279</v>
      </c>
      <c r="C328" s="2" t="s">
        <v>1280</v>
      </c>
      <c r="D328" s="2" t="s">
        <v>1281</v>
      </c>
    </row>
    <row r="329" spans="1:4" x14ac:dyDescent="0.35">
      <c r="A329" s="2" t="s">
        <v>1282</v>
      </c>
      <c r="B329" s="2" t="s">
        <v>1283</v>
      </c>
      <c r="C329" s="2" t="s">
        <v>1284</v>
      </c>
      <c r="D329" s="2" t="s">
        <v>1285</v>
      </c>
    </row>
    <row r="330" spans="1:4" x14ac:dyDescent="0.35">
      <c r="A330" s="2" t="s">
        <v>1286</v>
      </c>
      <c r="B330" s="2" t="s">
        <v>1287</v>
      </c>
      <c r="C330" s="2" t="s">
        <v>1288</v>
      </c>
      <c r="D330" s="2" t="s">
        <v>1289</v>
      </c>
    </row>
    <row r="331" spans="1:4" x14ac:dyDescent="0.35">
      <c r="A331" s="2" t="s">
        <v>1290</v>
      </c>
      <c r="B331" s="2" t="s">
        <v>1291</v>
      </c>
      <c r="C331" s="2" t="s">
        <v>1292</v>
      </c>
      <c r="D331" s="2" t="s">
        <v>1293</v>
      </c>
    </row>
    <row r="332" spans="1:4" x14ac:dyDescent="0.35">
      <c r="A332" s="2" t="s">
        <v>1294</v>
      </c>
      <c r="B332" s="2" t="s">
        <v>1295</v>
      </c>
      <c r="C332" s="2" t="s">
        <v>1296</v>
      </c>
      <c r="D332" s="2" t="s">
        <v>1297</v>
      </c>
    </row>
    <row r="333" spans="1:4" x14ac:dyDescent="0.35">
      <c r="A333" s="2" t="s">
        <v>1298</v>
      </c>
      <c r="B333" s="2" t="s">
        <v>1299</v>
      </c>
      <c r="C333" s="2" t="s">
        <v>1300</v>
      </c>
      <c r="D333" s="2" t="s">
        <v>1301</v>
      </c>
    </row>
    <row r="334" spans="1:4" x14ac:dyDescent="0.35">
      <c r="A334" s="2" t="s">
        <v>1302</v>
      </c>
      <c r="B334" s="2" t="s">
        <v>1303</v>
      </c>
      <c r="C334" s="2" t="s">
        <v>1304</v>
      </c>
      <c r="D334" s="2" t="s">
        <v>1305</v>
      </c>
    </row>
    <row r="335" spans="1:4" x14ac:dyDescent="0.35">
      <c r="A335" s="2" t="s">
        <v>1306</v>
      </c>
      <c r="B335" s="2" t="s">
        <v>1307</v>
      </c>
      <c r="C335" s="2" t="s">
        <v>1308</v>
      </c>
      <c r="D335" s="2" t="s">
        <v>1309</v>
      </c>
    </row>
    <row r="336" spans="1:4" x14ac:dyDescent="0.35">
      <c r="A336" s="2" t="s">
        <v>1310</v>
      </c>
      <c r="B336" s="2" t="s">
        <v>1311</v>
      </c>
      <c r="C336" s="2" t="s">
        <v>1312</v>
      </c>
      <c r="D336" s="2" t="s">
        <v>1313</v>
      </c>
    </row>
    <row r="337" spans="1:4" x14ac:dyDescent="0.35">
      <c r="A337" s="2" t="s">
        <v>1314</v>
      </c>
      <c r="B337" s="2" t="s">
        <v>1315</v>
      </c>
      <c r="C337" s="2" t="s">
        <v>1316</v>
      </c>
      <c r="D337" s="2" t="s">
        <v>1317</v>
      </c>
    </row>
    <row r="338" spans="1:4" x14ac:dyDescent="0.35">
      <c r="A338" s="2" t="s">
        <v>1318</v>
      </c>
      <c r="B338" s="2" t="s">
        <v>1319</v>
      </c>
      <c r="C338" s="2" t="s">
        <v>1320</v>
      </c>
      <c r="D338" s="2" t="s">
        <v>1321</v>
      </c>
    </row>
    <row r="339" spans="1:4" x14ac:dyDescent="0.35">
      <c r="A339" s="2" t="s">
        <v>1322</v>
      </c>
      <c r="B339" s="2" t="s">
        <v>1323</v>
      </c>
      <c r="C339" s="2" t="s">
        <v>1324</v>
      </c>
      <c r="D339" s="2" t="s">
        <v>1325</v>
      </c>
    </row>
    <row r="340" spans="1:4" x14ac:dyDescent="0.35">
      <c r="A340" s="2" t="s">
        <v>1326</v>
      </c>
      <c r="B340" s="2" t="s">
        <v>93</v>
      </c>
      <c r="C340" s="2" t="s">
        <v>94</v>
      </c>
      <c r="D340" s="2" t="s">
        <v>1327</v>
      </c>
    </row>
    <row r="341" spans="1:4" x14ac:dyDescent="0.35">
      <c r="A341" s="2" t="s">
        <v>1328</v>
      </c>
      <c r="B341" s="2" t="s">
        <v>1329</v>
      </c>
      <c r="C341" s="2" t="s">
        <v>1330</v>
      </c>
      <c r="D341" s="2" t="s">
        <v>1331</v>
      </c>
    </row>
    <row r="342" spans="1:4" x14ac:dyDescent="0.35">
      <c r="A342" s="2" t="s">
        <v>1332</v>
      </c>
      <c r="B342" s="2" t="s">
        <v>1333</v>
      </c>
      <c r="C342" s="2" t="s">
        <v>1334</v>
      </c>
      <c r="D342" s="2" t="s">
        <v>1335</v>
      </c>
    </row>
    <row r="343" spans="1:4" x14ac:dyDescent="0.35">
      <c r="A343" s="2" t="s">
        <v>1336</v>
      </c>
      <c r="B343" s="2" t="s">
        <v>1337</v>
      </c>
      <c r="C343" s="2" t="s">
        <v>1338</v>
      </c>
      <c r="D343" s="2" t="s">
        <v>1339</v>
      </c>
    </row>
    <row r="344" spans="1:4" x14ac:dyDescent="0.35">
      <c r="A344" s="2" t="s">
        <v>1340</v>
      </c>
      <c r="B344" s="2" t="s">
        <v>1341</v>
      </c>
      <c r="C344" s="2" t="s">
        <v>1342</v>
      </c>
      <c r="D344" s="2" t="s">
        <v>1343</v>
      </c>
    </row>
    <row r="345" spans="1:4" x14ac:dyDescent="0.35">
      <c r="A345" s="2" t="s">
        <v>1344</v>
      </c>
      <c r="B345" s="2" t="s">
        <v>1345</v>
      </c>
      <c r="C345" s="2" t="s">
        <v>1346</v>
      </c>
      <c r="D345" s="2" t="s">
        <v>1347</v>
      </c>
    </row>
    <row r="346" spans="1:4" x14ac:dyDescent="0.35">
      <c r="A346" s="2" t="s">
        <v>1348</v>
      </c>
      <c r="B346" s="2" t="s">
        <v>1349</v>
      </c>
      <c r="C346" s="2" t="s">
        <v>1350</v>
      </c>
      <c r="D346" s="2" t="s">
        <v>1351</v>
      </c>
    </row>
    <row r="347" spans="1:4" x14ac:dyDescent="0.35">
      <c r="A347" s="2" t="s">
        <v>1352</v>
      </c>
      <c r="B347" s="2" t="s">
        <v>1353</v>
      </c>
      <c r="C347" s="2" t="s">
        <v>1354</v>
      </c>
      <c r="D347" s="2" t="s">
        <v>1355</v>
      </c>
    </row>
    <row r="348" spans="1:4" x14ac:dyDescent="0.35">
      <c r="A348" s="2" t="s">
        <v>1356</v>
      </c>
      <c r="B348" s="2" t="s">
        <v>1357</v>
      </c>
      <c r="C348" s="2" t="s">
        <v>1358</v>
      </c>
      <c r="D348" s="2" t="s">
        <v>1359</v>
      </c>
    </row>
    <row r="349" spans="1:4" x14ac:dyDescent="0.35">
      <c r="A349" s="2" t="s">
        <v>1360</v>
      </c>
      <c r="B349" s="2" t="s">
        <v>1361</v>
      </c>
      <c r="C349" s="2" t="s">
        <v>1362</v>
      </c>
      <c r="D349" s="2" t="s">
        <v>1363</v>
      </c>
    </row>
    <row r="350" spans="1:4" x14ac:dyDescent="0.35">
      <c r="A350" s="2" t="s">
        <v>1364</v>
      </c>
      <c r="B350" s="2" t="s">
        <v>57</v>
      </c>
      <c r="C350" s="2" t="s">
        <v>58</v>
      </c>
      <c r="D350" s="2" t="s">
        <v>1365</v>
      </c>
    </row>
    <row r="351" spans="1:4" x14ac:dyDescent="0.35">
      <c r="A351" s="2" t="s">
        <v>1366</v>
      </c>
      <c r="B351" s="2" t="s">
        <v>1367</v>
      </c>
      <c r="C351" s="2" t="s">
        <v>1368</v>
      </c>
      <c r="D351" s="2" t="s">
        <v>1369</v>
      </c>
    </row>
    <row r="352" spans="1:4" x14ac:dyDescent="0.35">
      <c r="A352" s="2" t="s">
        <v>1370</v>
      </c>
      <c r="B352" s="2" t="s">
        <v>1371</v>
      </c>
      <c r="C352" s="2" t="s">
        <v>1372</v>
      </c>
      <c r="D352" s="2" t="s">
        <v>1373</v>
      </c>
    </row>
    <row r="353" spans="1:4" x14ac:dyDescent="0.35">
      <c r="A353" s="2" t="s">
        <v>1374</v>
      </c>
      <c r="B353" s="2" t="s">
        <v>1375</v>
      </c>
      <c r="C353" s="2" t="s">
        <v>1376</v>
      </c>
      <c r="D353" s="2" t="s">
        <v>1377</v>
      </c>
    </row>
    <row r="354" spans="1:4" x14ac:dyDescent="0.35">
      <c r="A354" s="2" t="s">
        <v>1378</v>
      </c>
      <c r="B354" s="2" t="s">
        <v>1379</v>
      </c>
      <c r="C354" s="2" t="s">
        <v>1380</v>
      </c>
      <c r="D354" s="2" t="s">
        <v>1381</v>
      </c>
    </row>
    <row r="355" spans="1:4" x14ac:dyDescent="0.35">
      <c r="A355" s="2" t="s">
        <v>1382</v>
      </c>
      <c r="B355" s="2" t="s">
        <v>1383</v>
      </c>
      <c r="C355" s="2" t="s">
        <v>1384</v>
      </c>
      <c r="D355" s="2" t="s">
        <v>1385</v>
      </c>
    </row>
    <row r="356" spans="1:4" x14ac:dyDescent="0.35">
      <c r="A356" s="2" t="s">
        <v>1386</v>
      </c>
      <c r="B356" s="2" t="s">
        <v>1387</v>
      </c>
      <c r="C356" s="2" t="s">
        <v>1388</v>
      </c>
      <c r="D356" s="2" t="s">
        <v>1389</v>
      </c>
    </row>
    <row r="357" spans="1:4" x14ac:dyDescent="0.35">
      <c r="A357" s="2" t="s">
        <v>1390</v>
      </c>
      <c r="B357" s="2" t="s">
        <v>1391</v>
      </c>
      <c r="C357" s="2" t="s">
        <v>1392</v>
      </c>
      <c r="D357" s="2" t="s">
        <v>1393</v>
      </c>
    </row>
    <row r="358" spans="1:4" x14ac:dyDescent="0.35">
      <c r="A358" s="2" t="s">
        <v>1394</v>
      </c>
      <c r="B358" s="2" t="s">
        <v>1395</v>
      </c>
      <c r="C358" s="2" t="s">
        <v>1396</v>
      </c>
      <c r="D358" s="2" t="s">
        <v>1397</v>
      </c>
    </row>
    <row r="359" spans="1:4" x14ac:dyDescent="0.35">
      <c r="A359" s="2" t="s">
        <v>1398</v>
      </c>
      <c r="B359" s="2" t="s">
        <v>1399</v>
      </c>
      <c r="C359" s="2" t="s">
        <v>1400</v>
      </c>
      <c r="D359" s="2" t="s">
        <v>1401</v>
      </c>
    </row>
    <row r="360" spans="1:4" x14ac:dyDescent="0.35">
      <c r="A360" s="2" t="s">
        <v>1402</v>
      </c>
      <c r="B360" s="2" t="s">
        <v>1403</v>
      </c>
      <c r="C360" s="2" t="s">
        <v>1404</v>
      </c>
      <c r="D360" s="2" t="s">
        <v>1405</v>
      </c>
    </row>
    <row r="361" spans="1:4" x14ac:dyDescent="0.35">
      <c r="A361" s="2" t="s">
        <v>1406</v>
      </c>
      <c r="B361" s="2" t="s">
        <v>1407</v>
      </c>
      <c r="C361" s="2" t="s">
        <v>1408</v>
      </c>
      <c r="D361" s="2" t="s">
        <v>1409</v>
      </c>
    </row>
    <row r="362" spans="1:4" x14ac:dyDescent="0.35">
      <c r="A362" s="2" t="s">
        <v>1410</v>
      </c>
      <c r="B362" s="2" t="s">
        <v>1411</v>
      </c>
      <c r="C362" s="2" t="s">
        <v>1412</v>
      </c>
      <c r="D362" s="2" t="s">
        <v>1413</v>
      </c>
    </row>
    <row r="363" spans="1:4" x14ac:dyDescent="0.35">
      <c r="A363" s="2" t="s">
        <v>1414</v>
      </c>
      <c r="B363" s="2" t="s">
        <v>1415</v>
      </c>
      <c r="C363" s="2" t="s">
        <v>1416</v>
      </c>
      <c r="D363" s="2" t="s">
        <v>1417</v>
      </c>
    </row>
    <row r="364" spans="1:4" x14ac:dyDescent="0.35">
      <c r="A364" s="2" t="s">
        <v>1418</v>
      </c>
      <c r="B364" s="2" t="s">
        <v>1419</v>
      </c>
      <c r="C364" s="2" t="s">
        <v>1420</v>
      </c>
      <c r="D364" s="2" t="s">
        <v>1421</v>
      </c>
    </row>
    <row r="365" spans="1:4" x14ac:dyDescent="0.35">
      <c r="A365" s="2" t="s">
        <v>1422</v>
      </c>
      <c r="B365" s="2" t="s">
        <v>1423</v>
      </c>
      <c r="C365" s="2" t="s">
        <v>1424</v>
      </c>
      <c r="D365" s="2" t="s">
        <v>1425</v>
      </c>
    </row>
    <row r="366" spans="1:4" x14ac:dyDescent="0.35">
      <c r="A366" s="2" t="s">
        <v>1426</v>
      </c>
      <c r="B366" s="2" t="s">
        <v>1427</v>
      </c>
      <c r="C366" s="2" t="s">
        <v>1428</v>
      </c>
      <c r="D366" s="2" t="s">
        <v>1429</v>
      </c>
    </row>
    <row r="367" spans="1:4" x14ac:dyDescent="0.35">
      <c r="A367" s="2" t="s">
        <v>1430</v>
      </c>
      <c r="B367" s="2" t="s">
        <v>1431</v>
      </c>
      <c r="C367" s="2" t="s">
        <v>1432</v>
      </c>
      <c r="D367" s="2" t="s">
        <v>1433</v>
      </c>
    </row>
    <row r="368" spans="1:4" x14ac:dyDescent="0.35">
      <c r="A368" s="2" t="s">
        <v>1434</v>
      </c>
      <c r="B368" s="2" t="s">
        <v>1435</v>
      </c>
      <c r="C368" s="2" t="s">
        <v>1436</v>
      </c>
      <c r="D368" s="2" t="s">
        <v>1437</v>
      </c>
    </row>
    <row r="369" spans="1:4" x14ac:dyDescent="0.35">
      <c r="A369" s="2" t="s">
        <v>1438</v>
      </c>
      <c r="B369" s="2" t="s">
        <v>1439</v>
      </c>
      <c r="C369" s="2" t="s">
        <v>1440</v>
      </c>
      <c r="D369" s="2" t="s">
        <v>1441</v>
      </c>
    </row>
    <row r="370" spans="1:4" x14ac:dyDescent="0.35">
      <c r="A370" s="2" t="s">
        <v>1442</v>
      </c>
      <c r="B370" s="2" t="s">
        <v>1439</v>
      </c>
      <c r="C370" s="2" t="s">
        <v>1440</v>
      </c>
      <c r="D370" s="2" t="s">
        <v>1443</v>
      </c>
    </row>
    <row r="371" spans="1:4" x14ac:dyDescent="0.35">
      <c r="A371" s="2" t="s">
        <v>1444</v>
      </c>
      <c r="B371" s="2" t="s">
        <v>1445</v>
      </c>
      <c r="C371" s="2" t="s">
        <v>1446</v>
      </c>
      <c r="D371" s="2" t="s">
        <v>1447</v>
      </c>
    </row>
    <row r="372" spans="1:4" x14ac:dyDescent="0.35">
      <c r="A372" s="2" t="s">
        <v>1448</v>
      </c>
      <c r="B372" s="2" t="s">
        <v>1449</v>
      </c>
      <c r="C372" s="2" t="s">
        <v>1450</v>
      </c>
      <c r="D372" s="2" t="s">
        <v>1451</v>
      </c>
    </row>
    <row r="373" spans="1:4" x14ac:dyDescent="0.35">
      <c r="A373" s="2" t="s">
        <v>1452</v>
      </c>
      <c r="B373" s="2" t="s">
        <v>1453</v>
      </c>
      <c r="C373" s="2" t="s">
        <v>1454</v>
      </c>
      <c r="D373" s="2" t="s">
        <v>1455</v>
      </c>
    </row>
    <row r="374" spans="1:4" x14ac:dyDescent="0.35">
      <c r="A374" s="2" t="s">
        <v>1456</v>
      </c>
      <c r="B374" s="2" t="s">
        <v>1457</v>
      </c>
      <c r="C374" s="2" t="s">
        <v>1458</v>
      </c>
      <c r="D374" s="2" t="s">
        <v>1459</v>
      </c>
    </row>
    <row r="375" spans="1:4" x14ac:dyDescent="0.35">
      <c r="A375" s="2" t="s">
        <v>1460</v>
      </c>
      <c r="B375" s="2" t="s">
        <v>1461</v>
      </c>
      <c r="C375" s="2" t="s">
        <v>1462</v>
      </c>
      <c r="D375" s="2" t="s">
        <v>1463</v>
      </c>
    </row>
    <row r="376" spans="1:4" x14ac:dyDescent="0.35">
      <c r="A376" s="2" t="s">
        <v>1464</v>
      </c>
      <c r="B376" s="2" t="s">
        <v>1465</v>
      </c>
      <c r="C376" s="2" t="s">
        <v>1466</v>
      </c>
      <c r="D376" s="2" t="s">
        <v>1467</v>
      </c>
    </row>
    <row r="377" spans="1:4" x14ac:dyDescent="0.35">
      <c r="A377" s="2" t="s">
        <v>1468</v>
      </c>
      <c r="B377" s="2" t="s">
        <v>1469</v>
      </c>
      <c r="C377" s="2" t="s">
        <v>1470</v>
      </c>
      <c r="D377" s="2" t="s">
        <v>1471</v>
      </c>
    </row>
    <row r="378" spans="1:4" x14ac:dyDescent="0.35">
      <c r="A378" s="2" t="s">
        <v>1472</v>
      </c>
      <c r="B378" s="2" t="s">
        <v>1473</v>
      </c>
      <c r="C378" s="2" t="s">
        <v>1474</v>
      </c>
      <c r="D378" s="2" t="s">
        <v>1475</v>
      </c>
    </row>
    <row r="379" spans="1:4" x14ac:dyDescent="0.35">
      <c r="A379" s="2" t="s">
        <v>1476</v>
      </c>
      <c r="B379" s="2" t="s">
        <v>1477</v>
      </c>
      <c r="C379" s="2" t="s">
        <v>1478</v>
      </c>
      <c r="D379" s="2" t="s">
        <v>1479</v>
      </c>
    </row>
    <row r="380" spans="1:4" x14ac:dyDescent="0.35">
      <c r="A380" s="2" t="s">
        <v>1480</v>
      </c>
      <c r="B380" s="2" t="s">
        <v>1481</v>
      </c>
      <c r="C380" s="2" t="s">
        <v>1482</v>
      </c>
      <c r="D380" s="2" t="s">
        <v>1483</v>
      </c>
    </row>
    <row r="381" spans="1:4" x14ac:dyDescent="0.35">
      <c r="A381" s="2" t="s">
        <v>1484</v>
      </c>
      <c r="B381" s="2" t="s">
        <v>1485</v>
      </c>
      <c r="C381" s="2" t="s">
        <v>1486</v>
      </c>
      <c r="D381" s="2" t="s">
        <v>1487</v>
      </c>
    </row>
    <row r="382" spans="1:4" x14ac:dyDescent="0.35">
      <c r="A382" s="2" t="s">
        <v>1488</v>
      </c>
      <c r="B382" s="2" t="s">
        <v>1489</v>
      </c>
      <c r="C382" s="2" t="s">
        <v>1490</v>
      </c>
      <c r="D382" s="2" t="s">
        <v>1491</v>
      </c>
    </row>
    <row r="383" spans="1:4" x14ac:dyDescent="0.35">
      <c r="A383" s="2" t="s">
        <v>1492</v>
      </c>
      <c r="B383" s="2" t="s">
        <v>1493</v>
      </c>
      <c r="C383" s="2" t="s">
        <v>1494</v>
      </c>
      <c r="D383" s="2" t="s">
        <v>1495</v>
      </c>
    </row>
    <row r="384" spans="1:4" x14ac:dyDescent="0.35">
      <c r="A384" s="2" t="s">
        <v>1496</v>
      </c>
      <c r="B384" s="2" t="s">
        <v>1497</v>
      </c>
      <c r="C384" s="2" t="s">
        <v>1498</v>
      </c>
      <c r="D384" s="2" t="s">
        <v>1499</v>
      </c>
    </row>
    <row r="385" spans="1:4" x14ac:dyDescent="0.35">
      <c r="A385" s="2" t="s">
        <v>1500</v>
      </c>
      <c r="B385" s="2" t="s">
        <v>1501</v>
      </c>
      <c r="C385" s="2" t="s">
        <v>1502</v>
      </c>
      <c r="D385" s="2" t="s">
        <v>1503</v>
      </c>
    </row>
    <row r="386" spans="1:4" x14ac:dyDescent="0.35">
      <c r="A386" s="2" t="s">
        <v>1504</v>
      </c>
      <c r="B386" s="2" t="s">
        <v>1505</v>
      </c>
      <c r="C386" s="2" t="s">
        <v>1506</v>
      </c>
      <c r="D386" s="2" t="s">
        <v>1507</v>
      </c>
    </row>
    <row r="387" spans="1:4" x14ac:dyDescent="0.35">
      <c r="A387" s="2" t="s">
        <v>1508</v>
      </c>
      <c r="B387" s="2" t="s">
        <v>1509</v>
      </c>
      <c r="C387" s="2" t="s">
        <v>1510</v>
      </c>
      <c r="D387" s="2" t="s">
        <v>1511</v>
      </c>
    </row>
    <row r="388" spans="1:4" x14ac:dyDescent="0.35">
      <c r="A388" s="2" t="s">
        <v>1512</v>
      </c>
      <c r="B388" s="2" t="s">
        <v>1513</v>
      </c>
      <c r="C388" s="2" t="s">
        <v>1514</v>
      </c>
      <c r="D388" s="2" t="s">
        <v>1515</v>
      </c>
    </row>
    <row r="389" spans="1:4" x14ac:dyDescent="0.35">
      <c r="A389" s="2" t="s">
        <v>1516</v>
      </c>
      <c r="B389" s="2" t="s">
        <v>1517</v>
      </c>
      <c r="C389" s="2" t="s">
        <v>1518</v>
      </c>
      <c r="D389" s="2" t="s">
        <v>1519</v>
      </c>
    </row>
    <row r="390" spans="1:4" x14ac:dyDescent="0.35">
      <c r="A390" s="2" t="s">
        <v>1520</v>
      </c>
      <c r="B390" s="2" t="s">
        <v>1521</v>
      </c>
      <c r="C390" s="2" t="s">
        <v>1522</v>
      </c>
      <c r="D390" s="2" t="s">
        <v>1523</v>
      </c>
    </row>
    <row r="391" spans="1:4" x14ac:dyDescent="0.35">
      <c r="A391" s="2" t="s">
        <v>1524</v>
      </c>
      <c r="B391" s="2" t="s">
        <v>1525</v>
      </c>
      <c r="C391" s="2" t="s">
        <v>1526</v>
      </c>
      <c r="D391" s="2" t="s">
        <v>1527</v>
      </c>
    </row>
    <row r="392" spans="1:4" x14ac:dyDescent="0.35">
      <c r="A392" s="2" t="s">
        <v>1528</v>
      </c>
      <c r="B392" s="2" t="s">
        <v>1529</v>
      </c>
      <c r="C392" s="2" t="s">
        <v>1530</v>
      </c>
      <c r="D392" s="2" t="s">
        <v>1531</v>
      </c>
    </row>
    <row r="393" spans="1:4" x14ac:dyDescent="0.35">
      <c r="A393" s="2" t="s">
        <v>1532</v>
      </c>
      <c r="B393" s="2" t="s">
        <v>519</v>
      </c>
      <c r="C393" s="2" t="s">
        <v>520</v>
      </c>
      <c r="D393" s="2" t="s">
        <v>1533</v>
      </c>
    </row>
    <row r="394" spans="1:4" x14ac:dyDescent="0.35">
      <c r="A394" s="2" t="s">
        <v>1534</v>
      </c>
      <c r="B394" s="2" t="s">
        <v>1535</v>
      </c>
      <c r="C394" s="2" t="s">
        <v>1536</v>
      </c>
      <c r="D394" s="2" t="s">
        <v>1537</v>
      </c>
    </row>
    <row r="395" spans="1:4" x14ac:dyDescent="0.35">
      <c r="A395" s="2" t="s">
        <v>1538</v>
      </c>
      <c r="B395" s="2" t="s">
        <v>1539</v>
      </c>
      <c r="C395" s="2" t="s">
        <v>1540</v>
      </c>
      <c r="D395" s="2" t="s">
        <v>1541</v>
      </c>
    </row>
    <row r="396" spans="1:4" x14ac:dyDescent="0.35">
      <c r="A396" s="2" t="s">
        <v>1542</v>
      </c>
      <c r="B396" s="2" t="s">
        <v>1543</v>
      </c>
      <c r="C396" s="2" t="s">
        <v>1544</v>
      </c>
      <c r="D396" s="2" t="s">
        <v>1545</v>
      </c>
    </row>
    <row r="397" spans="1:4" x14ac:dyDescent="0.35">
      <c r="A397" s="2" t="s">
        <v>1546</v>
      </c>
      <c r="B397" s="2" t="s">
        <v>1547</v>
      </c>
      <c r="C397" s="2" t="s">
        <v>1548</v>
      </c>
      <c r="D397" s="2" t="s">
        <v>1549</v>
      </c>
    </row>
    <row r="398" spans="1:4" x14ac:dyDescent="0.35">
      <c r="A398" s="2" t="s">
        <v>1550</v>
      </c>
      <c r="B398" s="2" t="s">
        <v>1551</v>
      </c>
      <c r="C398" s="2" t="s">
        <v>1552</v>
      </c>
      <c r="D398" s="2" t="s">
        <v>1553</v>
      </c>
    </row>
    <row r="399" spans="1:4" x14ac:dyDescent="0.35">
      <c r="A399" s="2" t="s">
        <v>1554</v>
      </c>
      <c r="B399" s="2" t="s">
        <v>1555</v>
      </c>
      <c r="C399" s="2" t="s">
        <v>1556</v>
      </c>
      <c r="D399" s="2" t="s">
        <v>1557</v>
      </c>
    </row>
    <row r="400" spans="1:4" x14ac:dyDescent="0.35">
      <c r="A400" s="2" t="s">
        <v>1558</v>
      </c>
      <c r="B400" s="2" t="s">
        <v>197</v>
      </c>
      <c r="C400" s="2" t="s">
        <v>198</v>
      </c>
      <c r="D400" s="2" t="s">
        <v>1559</v>
      </c>
    </row>
    <row r="401" spans="1:4" x14ac:dyDescent="0.35">
      <c r="A401" s="2" t="s">
        <v>1560</v>
      </c>
      <c r="B401" s="2" t="s">
        <v>1561</v>
      </c>
      <c r="C401" s="2" t="s">
        <v>1562</v>
      </c>
      <c r="D401" s="2" t="s">
        <v>1563</v>
      </c>
    </row>
    <row r="402" spans="1:4" x14ac:dyDescent="0.35">
      <c r="A402" s="2" t="s">
        <v>1564</v>
      </c>
      <c r="B402" s="2" t="s">
        <v>1565</v>
      </c>
      <c r="C402" s="2" t="s">
        <v>1566</v>
      </c>
      <c r="D402" s="2" t="s">
        <v>1567</v>
      </c>
    </row>
    <row r="403" spans="1:4" x14ac:dyDescent="0.35">
      <c r="A403" s="2" t="s">
        <v>1568</v>
      </c>
      <c r="B403" s="2" t="s">
        <v>1569</v>
      </c>
      <c r="C403" s="2" t="s">
        <v>1570</v>
      </c>
      <c r="D403" s="2" t="s">
        <v>1571</v>
      </c>
    </row>
    <row r="404" spans="1:4" x14ac:dyDescent="0.35">
      <c r="A404" s="2" t="s">
        <v>1572</v>
      </c>
      <c r="B404" s="2" t="s">
        <v>1573</v>
      </c>
      <c r="C404" s="2" t="s">
        <v>1574</v>
      </c>
      <c r="D404" s="2" t="s">
        <v>1575</v>
      </c>
    </row>
    <row r="405" spans="1:4" x14ac:dyDescent="0.35">
      <c r="A405" s="2" t="s">
        <v>1576</v>
      </c>
      <c r="B405" s="2" t="s">
        <v>1577</v>
      </c>
      <c r="C405" s="2" t="s">
        <v>1578</v>
      </c>
      <c r="D405" s="2" t="s">
        <v>1579</v>
      </c>
    </row>
    <row r="406" spans="1:4" x14ac:dyDescent="0.35">
      <c r="A406" s="2" t="s">
        <v>1580</v>
      </c>
      <c r="B406" s="2" t="s">
        <v>1581</v>
      </c>
      <c r="C406" s="2" t="s">
        <v>1582</v>
      </c>
      <c r="D406" s="2" t="s">
        <v>1583</v>
      </c>
    </row>
    <row r="407" spans="1:4" x14ac:dyDescent="0.35">
      <c r="A407" s="2" t="s">
        <v>1584</v>
      </c>
      <c r="B407" s="2" t="s">
        <v>1585</v>
      </c>
      <c r="C407" s="2" t="s">
        <v>1586</v>
      </c>
      <c r="D407" s="2" t="s">
        <v>1587</v>
      </c>
    </row>
    <row r="408" spans="1:4" x14ac:dyDescent="0.35">
      <c r="A408" s="2" t="s">
        <v>1588</v>
      </c>
      <c r="B408" s="2" t="s">
        <v>1589</v>
      </c>
      <c r="C408" s="2" t="s">
        <v>1590</v>
      </c>
      <c r="D408" s="2" t="s">
        <v>1591</v>
      </c>
    </row>
    <row r="409" spans="1:4" x14ac:dyDescent="0.35">
      <c r="A409" s="2" t="s">
        <v>1592</v>
      </c>
      <c r="B409" s="2" t="s">
        <v>1593</v>
      </c>
      <c r="C409" s="2" t="s">
        <v>1594</v>
      </c>
      <c r="D409" s="2" t="s">
        <v>1595</v>
      </c>
    </row>
    <row r="410" spans="1:4" x14ac:dyDescent="0.35">
      <c r="A410" s="2" t="s">
        <v>1596</v>
      </c>
      <c r="B410" s="2" t="s">
        <v>1597</v>
      </c>
      <c r="C410" s="2" t="s">
        <v>1598</v>
      </c>
      <c r="D410" s="2" t="s">
        <v>1599</v>
      </c>
    </row>
    <row r="411" spans="1:4" x14ac:dyDescent="0.35">
      <c r="A411" s="2" t="s">
        <v>1600</v>
      </c>
      <c r="B411" s="2" t="s">
        <v>1601</v>
      </c>
      <c r="C411" s="2" t="s">
        <v>1602</v>
      </c>
      <c r="D411" s="2" t="s">
        <v>1603</v>
      </c>
    </row>
    <row r="412" spans="1:4" x14ac:dyDescent="0.35">
      <c r="A412" s="2" t="s">
        <v>1604</v>
      </c>
      <c r="B412" s="2" t="s">
        <v>1605</v>
      </c>
      <c r="C412" s="2" t="s">
        <v>1606</v>
      </c>
      <c r="D412" s="2" t="s">
        <v>1607</v>
      </c>
    </row>
    <row r="413" spans="1:4" x14ac:dyDescent="0.35">
      <c r="A413" s="2" t="s">
        <v>1608</v>
      </c>
      <c r="B413" s="2" t="s">
        <v>1609</v>
      </c>
      <c r="C413" s="2" t="s">
        <v>1610</v>
      </c>
      <c r="D413" s="2" t="s">
        <v>1611</v>
      </c>
    </row>
    <row r="414" spans="1:4" x14ac:dyDescent="0.35">
      <c r="A414" s="2" t="s">
        <v>1612</v>
      </c>
      <c r="B414" s="2" t="s">
        <v>1613</v>
      </c>
      <c r="C414" s="2" t="s">
        <v>1614</v>
      </c>
      <c r="D414" s="2" t="s">
        <v>1615</v>
      </c>
    </row>
    <row r="415" spans="1:4" x14ac:dyDescent="0.35">
      <c r="A415" s="2" t="s">
        <v>1616</v>
      </c>
      <c r="B415" s="2" t="s">
        <v>37</v>
      </c>
      <c r="C415" s="2" t="s">
        <v>38</v>
      </c>
      <c r="D415" s="2" t="s">
        <v>1617</v>
      </c>
    </row>
    <row r="416" spans="1:4" x14ac:dyDescent="0.35">
      <c r="A416" s="2" t="s">
        <v>1618</v>
      </c>
      <c r="B416" s="2" t="s">
        <v>1619</v>
      </c>
      <c r="C416" s="2" t="s">
        <v>1620</v>
      </c>
      <c r="D416" s="2" t="s">
        <v>1621</v>
      </c>
    </row>
    <row r="417" spans="1:4" x14ac:dyDescent="0.35">
      <c r="A417" s="2" t="s">
        <v>1622</v>
      </c>
      <c r="B417" s="2" t="s">
        <v>1623</v>
      </c>
      <c r="C417" s="2" t="s">
        <v>1624</v>
      </c>
      <c r="D417" s="2" t="s">
        <v>1625</v>
      </c>
    </row>
    <row r="418" spans="1:4" x14ac:dyDescent="0.35">
      <c r="A418" s="2" t="s">
        <v>1626</v>
      </c>
      <c r="B418" s="2" t="s">
        <v>1627</v>
      </c>
      <c r="C418" s="2" t="s">
        <v>1628</v>
      </c>
      <c r="D418" s="2" t="s">
        <v>1629</v>
      </c>
    </row>
    <row r="419" spans="1:4" x14ac:dyDescent="0.35">
      <c r="A419" s="2" t="s">
        <v>1630</v>
      </c>
      <c r="B419" s="2" t="s">
        <v>1631</v>
      </c>
      <c r="C419" s="2" t="s">
        <v>1632</v>
      </c>
      <c r="D419" s="2" t="s">
        <v>1633</v>
      </c>
    </row>
    <row r="420" spans="1:4" x14ac:dyDescent="0.35">
      <c r="A420" s="2" t="s">
        <v>1634</v>
      </c>
      <c r="B420" s="2" t="s">
        <v>1635</v>
      </c>
      <c r="C420" s="2" t="s">
        <v>1636</v>
      </c>
      <c r="D420" s="2" t="s">
        <v>1637</v>
      </c>
    </row>
    <row r="421" spans="1:4" x14ac:dyDescent="0.35">
      <c r="A421" s="2" t="s">
        <v>1638</v>
      </c>
      <c r="B421" s="2" t="s">
        <v>1639</v>
      </c>
      <c r="C421" s="2" t="s">
        <v>1640</v>
      </c>
      <c r="D421" s="2" t="s">
        <v>1641</v>
      </c>
    </row>
    <row r="422" spans="1:4" x14ac:dyDescent="0.35">
      <c r="A422" s="2" t="s">
        <v>1642</v>
      </c>
      <c r="B422" s="2" t="s">
        <v>1643</v>
      </c>
      <c r="C422" s="2" t="s">
        <v>1644</v>
      </c>
      <c r="D422" s="2" t="s">
        <v>1645</v>
      </c>
    </row>
    <row r="423" spans="1:4" x14ac:dyDescent="0.35">
      <c r="A423" s="2" t="s">
        <v>1646</v>
      </c>
      <c r="B423" s="2" t="s">
        <v>1647</v>
      </c>
      <c r="C423" s="2" t="s">
        <v>1648</v>
      </c>
      <c r="D423" s="2" t="s">
        <v>1649</v>
      </c>
    </row>
    <row r="424" spans="1:4" x14ac:dyDescent="0.35">
      <c r="A424" s="2" t="s">
        <v>1650</v>
      </c>
      <c r="B424" s="2" t="s">
        <v>1651</v>
      </c>
      <c r="C424" s="2" t="s">
        <v>1652</v>
      </c>
      <c r="D424" s="2" t="s">
        <v>1653</v>
      </c>
    </row>
    <row r="425" spans="1:4" x14ac:dyDescent="0.35">
      <c r="A425" s="2" t="s">
        <v>1654</v>
      </c>
      <c r="B425" s="2" t="s">
        <v>1655</v>
      </c>
      <c r="C425" s="2" t="s">
        <v>1656</v>
      </c>
      <c r="D425" s="2" t="s">
        <v>1657</v>
      </c>
    </row>
    <row r="426" spans="1:4" x14ac:dyDescent="0.35">
      <c r="A426" s="2" t="s">
        <v>1658</v>
      </c>
      <c r="B426" s="2" t="s">
        <v>1659</v>
      </c>
      <c r="C426" s="2" t="s">
        <v>1660</v>
      </c>
      <c r="D426" s="2" t="s">
        <v>1661</v>
      </c>
    </row>
    <row r="427" spans="1:4" x14ac:dyDescent="0.35">
      <c r="A427" s="2" t="s">
        <v>1662</v>
      </c>
      <c r="B427" s="2" t="s">
        <v>1663</v>
      </c>
      <c r="C427" s="2" t="s">
        <v>1664</v>
      </c>
      <c r="D427" s="2" t="s">
        <v>1665</v>
      </c>
    </row>
    <row r="428" spans="1:4" x14ac:dyDescent="0.35">
      <c r="A428" s="2" t="s">
        <v>1666</v>
      </c>
      <c r="B428" s="2" t="s">
        <v>1667</v>
      </c>
      <c r="C428" s="2" t="s">
        <v>1668</v>
      </c>
      <c r="D428" s="2" t="s">
        <v>1669</v>
      </c>
    </row>
    <row r="429" spans="1:4" x14ac:dyDescent="0.35">
      <c r="A429" s="2" t="s">
        <v>1670</v>
      </c>
      <c r="B429" s="2" t="s">
        <v>1671</v>
      </c>
      <c r="C429" s="2" t="s">
        <v>1672</v>
      </c>
      <c r="D429" s="2" t="s">
        <v>1673</v>
      </c>
    </row>
    <row r="430" spans="1:4" x14ac:dyDescent="0.35">
      <c r="A430" s="2" t="s">
        <v>1674</v>
      </c>
      <c r="B430" s="2" t="s">
        <v>1675</v>
      </c>
      <c r="C430" s="2" t="s">
        <v>1676</v>
      </c>
      <c r="D430" s="2" t="s">
        <v>1677</v>
      </c>
    </row>
    <row r="431" spans="1:4" x14ac:dyDescent="0.35">
      <c r="A431" s="2" t="s">
        <v>1678</v>
      </c>
      <c r="B431" s="2" t="s">
        <v>1679</v>
      </c>
      <c r="C431" s="2" t="s">
        <v>1680</v>
      </c>
      <c r="D431" s="2" t="s">
        <v>1681</v>
      </c>
    </row>
    <row r="432" spans="1:4" x14ac:dyDescent="0.35">
      <c r="A432" s="2" t="s">
        <v>1682</v>
      </c>
      <c r="B432" s="2" t="s">
        <v>1683</v>
      </c>
      <c r="C432" s="2" t="s">
        <v>1684</v>
      </c>
      <c r="D432" s="2" t="s">
        <v>1685</v>
      </c>
    </row>
    <row r="433" spans="1:4" x14ac:dyDescent="0.35">
      <c r="A433" s="2" t="s">
        <v>1686</v>
      </c>
      <c r="B433" s="2" t="s">
        <v>1687</v>
      </c>
      <c r="C433" s="2" t="s">
        <v>1688</v>
      </c>
      <c r="D433" s="2" t="s">
        <v>1689</v>
      </c>
    </row>
    <row r="434" spans="1:4" x14ac:dyDescent="0.35">
      <c r="A434" s="2" t="s">
        <v>1690</v>
      </c>
      <c r="B434" s="2" t="s">
        <v>1691</v>
      </c>
      <c r="C434" s="2" t="s">
        <v>1692</v>
      </c>
      <c r="D434" s="2" t="s">
        <v>1693</v>
      </c>
    </row>
    <row r="435" spans="1:4" x14ac:dyDescent="0.35">
      <c r="A435" s="2" t="s">
        <v>1694</v>
      </c>
      <c r="B435" s="2" t="s">
        <v>1695</v>
      </c>
      <c r="C435" s="2" t="s">
        <v>1696</v>
      </c>
      <c r="D435" s="2" t="s">
        <v>1697</v>
      </c>
    </row>
    <row r="436" spans="1:4" x14ac:dyDescent="0.35">
      <c r="A436" s="2" t="s">
        <v>1698</v>
      </c>
      <c r="B436" s="2" t="s">
        <v>1699</v>
      </c>
      <c r="C436" s="2" t="s">
        <v>1700</v>
      </c>
      <c r="D436" s="2" t="s">
        <v>1701</v>
      </c>
    </row>
    <row r="437" spans="1:4" x14ac:dyDescent="0.35">
      <c r="A437" s="2" t="s">
        <v>1702</v>
      </c>
      <c r="B437" s="2" t="s">
        <v>1703</v>
      </c>
      <c r="C437" s="2" t="s">
        <v>1704</v>
      </c>
      <c r="D437" s="2" t="s">
        <v>1705</v>
      </c>
    </row>
    <row r="438" spans="1:4" x14ac:dyDescent="0.35">
      <c r="A438" s="2" t="s">
        <v>1706</v>
      </c>
      <c r="B438" s="2" t="s">
        <v>1707</v>
      </c>
      <c r="C438" s="2" t="s">
        <v>1708</v>
      </c>
      <c r="D438" s="2" t="s">
        <v>1709</v>
      </c>
    </row>
    <row r="439" spans="1:4" x14ac:dyDescent="0.35">
      <c r="A439" s="2" t="s">
        <v>1710</v>
      </c>
      <c r="B439" s="2" t="s">
        <v>1711</v>
      </c>
      <c r="C439" s="2" t="s">
        <v>1712</v>
      </c>
      <c r="D439" s="2" t="s">
        <v>1713</v>
      </c>
    </row>
    <row r="440" spans="1:4" x14ac:dyDescent="0.35">
      <c r="A440" s="2" t="s">
        <v>1714</v>
      </c>
      <c r="B440" s="2" t="s">
        <v>1715</v>
      </c>
      <c r="C440" s="2" t="s">
        <v>1716</v>
      </c>
      <c r="D440" s="2" t="s">
        <v>1717</v>
      </c>
    </row>
    <row r="441" spans="1:4" x14ac:dyDescent="0.35">
      <c r="A441" s="2" t="s">
        <v>1718</v>
      </c>
      <c r="B441" s="2" t="s">
        <v>1719</v>
      </c>
      <c r="C441" s="2" t="s">
        <v>1720</v>
      </c>
      <c r="D441" s="2" t="s">
        <v>1721</v>
      </c>
    </row>
    <row r="442" spans="1:4" x14ac:dyDescent="0.35">
      <c r="A442" s="2" t="s">
        <v>1722</v>
      </c>
      <c r="B442" s="2" t="s">
        <v>1723</v>
      </c>
      <c r="C442" s="2" t="s">
        <v>1724</v>
      </c>
      <c r="D442" s="2" t="s">
        <v>1725</v>
      </c>
    </row>
    <row r="443" spans="1:4" x14ac:dyDescent="0.35">
      <c r="A443" s="2" t="s">
        <v>1726</v>
      </c>
      <c r="B443" s="2" t="s">
        <v>1727</v>
      </c>
      <c r="C443" s="2" t="s">
        <v>1728</v>
      </c>
      <c r="D443" s="2" t="s">
        <v>1729</v>
      </c>
    </row>
    <row r="444" spans="1:4" x14ac:dyDescent="0.35">
      <c r="A444" s="2" t="s">
        <v>1730</v>
      </c>
      <c r="B444" s="2" t="s">
        <v>1731</v>
      </c>
      <c r="C444" s="2" t="s">
        <v>1732</v>
      </c>
      <c r="D444" s="2" t="s">
        <v>1733</v>
      </c>
    </row>
    <row r="445" spans="1:4" x14ac:dyDescent="0.35">
      <c r="A445" s="2" t="s">
        <v>1734</v>
      </c>
      <c r="B445" s="2" t="s">
        <v>1735</v>
      </c>
      <c r="C445" s="2" t="s">
        <v>1736</v>
      </c>
      <c r="D445" s="2" t="s">
        <v>1737</v>
      </c>
    </row>
    <row r="446" spans="1:4" x14ac:dyDescent="0.35">
      <c r="A446" s="2" t="s">
        <v>1738</v>
      </c>
      <c r="B446" s="2" t="s">
        <v>1739</v>
      </c>
      <c r="C446" s="2" t="s">
        <v>1740</v>
      </c>
      <c r="D446" s="2" t="s">
        <v>1741</v>
      </c>
    </row>
    <row r="447" spans="1:4" x14ac:dyDescent="0.35">
      <c r="A447" s="2" t="s">
        <v>1742</v>
      </c>
      <c r="B447" s="2" t="s">
        <v>1743</v>
      </c>
      <c r="C447" s="2" t="s">
        <v>1744</v>
      </c>
      <c r="D447" s="2" t="s">
        <v>1745</v>
      </c>
    </row>
    <row r="448" spans="1:4" x14ac:dyDescent="0.35">
      <c r="A448" s="2" t="s">
        <v>1746</v>
      </c>
      <c r="B448" s="2" t="s">
        <v>1747</v>
      </c>
      <c r="C448" s="2" t="s">
        <v>1748</v>
      </c>
      <c r="D448" s="2" t="s">
        <v>1749</v>
      </c>
    </row>
    <row r="449" spans="1:4" x14ac:dyDescent="0.35">
      <c r="A449" s="2" t="s">
        <v>1750</v>
      </c>
      <c r="B449" s="2" t="s">
        <v>1751</v>
      </c>
      <c r="C449" s="2" t="s">
        <v>1752</v>
      </c>
      <c r="D449" s="2" t="s">
        <v>1753</v>
      </c>
    </row>
    <row r="450" spans="1:4" x14ac:dyDescent="0.35">
      <c r="A450" s="2" t="s">
        <v>1754</v>
      </c>
      <c r="B450" s="2" t="s">
        <v>1755</v>
      </c>
      <c r="C450" s="2" t="s">
        <v>1756</v>
      </c>
      <c r="D450" s="2" t="s">
        <v>1757</v>
      </c>
    </row>
    <row r="451" spans="1:4" x14ac:dyDescent="0.35">
      <c r="A451" s="2" t="s">
        <v>1758</v>
      </c>
      <c r="B451" s="2" t="s">
        <v>1759</v>
      </c>
      <c r="C451" s="2" t="s">
        <v>1760</v>
      </c>
      <c r="D451" s="2" t="s">
        <v>1761</v>
      </c>
    </row>
    <row r="452" spans="1:4" x14ac:dyDescent="0.35">
      <c r="A452" s="2" t="s">
        <v>1762</v>
      </c>
      <c r="B452" s="2" t="s">
        <v>1763</v>
      </c>
      <c r="C452" s="2" t="s">
        <v>1764</v>
      </c>
      <c r="D452" s="2" t="s">
        <v>1765</v>
      </c>
    </row>
    <row r="453" spans="1:4" x14ac:dyDescent="0.35">
      <c r="A453" s="2" t="s">
        <v>1766</v>
      </c>
      <c r="B453" s="2" t="s">
        <v>1767</v>
      </c>
      <c r="C453" s="2" t="s">
        <v>1768</v>
      </c>
      <c r="D453" s="2" t="s">
        <v>1769</v>
      </c>
    </row>
    <row r="454" spans="1:4" x14ac:dyDescent="0.35">
      <c r="A454" s="2" t="s">
        <v>1770</v>
      </c>
      <c r="B454" s="2" t="s">
        <v>1771</v>
      </c>
      <c r="C454" s="2" t="s">
        <v>1772</v>
      </c>
      <c r="D454" s="2" t="s">
        <v>1773</v>
      </c>
    </row>
    <row r="455" spans="1:4" x14ac:dyDescent="0.35">
      <c r="A455" s="2" t="s">
        <v>1774</v>
      </c>
      <c r="B455" s="2" t="s">
        <v>1775</v>
      </c>
      <c r="C455" s="2" t="s">
        <v>1776</v>
      </c>
      <c r="D455" s="2" t="s">
        <v>1777</v>
      </c>
    </row>
    <row r="456" spans="1:4" x14ac:dyDescent="0.35">
      <c r="A456" s="2" t="s">
        <v>1778</v>
      </c>
      <c r="B456" s="2" t="s">
        <v>1779</v>
      </c>
      <c r="C456" s="2" t="s">
        <v>1780</v>
      </c>
      <c r="D456" s="2" t="s">
        <v>1781</v>
      </c>
    </row>
    <row r="457" spans="1:4" x14ac:dyDescent="0.35">
      <c r="A457" s="2" t="s">
        <v>1782</v>
      </c>
      <c r="B457" s="2" t="s">
        <v>1783</v>
      </c>
      <c r="C457" s="2" t="s">
        <v>1784</v>
      </c>
      <c r="D457" s="2" t="s">
        <v>1785</v>
      </c>
    </row>
    <row r="458" spans="1:4" x14ac:dyDescent="0.35">
      <c r="A458" s="2" t="s">
        <v>1786</v>
      </c>
      <c r="B458" s="2" t="s">
        <v>1787</v>
      </c>
      <c r="C458" s="2" t="s">
        <v>1788</v>
      </c>
      <c r="D458" s="2" t="s">
        <v>1789</v>
      </c>
    </row>
    <row r="459" spans="1:4" x14ac:dyDescent="0.35">
      <c r="A459" s="2" t="s">
        <v>1790</v>
      </c>
      <c r="B459" s="2" t="s">
        <v>1791</v>
      </c>
      <c r="C459" s="2" t="s">
        <v>1792</v>
      </c>
      <c r="D459" s="2" t="s">
        <v>1793</v>
      </c>
    </row>
    <row r="460" spans="1:4" x14ac:dyDescent="0.35">
      <c r="A460" t="s">
        <v>1794</v>
      </c>
      <c r="B460" t="s">
        <v>1795</v>
      </c>
      <c r="C460" t="s">
        <v>1796</v>
      </c>
      <c r="D460" t="s">
        <v>1797</v>
      </c>
    </row>
    <row r="461" spans="1:4" x14ac:dyDescent="0.35">
      <c r="A461" t="s">
        <v>1798</v>
      </c>
      <c r="B461" t="s">
        <v>1799</v>
      </c>
      <c r="C461" t="s">
        <v>1800</v>
      </c>
      <c r="D461" t="s">
        <v>1801</v>
      </c>
    </row>
    <row r="462" spans="1:4" x14ac:dyDescent="0.35">
      <c r="A462" t="s">
        <v>1802</v>
      </c>
      <c r="B462" t="s">
        <v>1803</v>
      </c>
      <c r="C462" t="s">
        <v>1804</v>
      </c>
      <c r="D462" t="s">
        <v>1805</v>
      </c>
    </row>
    <row r="463" spans="1:4" x14ac:dyDescent="0.35">
      <c r="A463" t="s">
        <v>1806</v>
      </c>
      <c r="B463" t="s">
        <v>1807</v>
      </c>
      <c r="C463" t="s">
        <v>1808</v>
      </c>
      <c r="D463" t="s">
        <v>1809</v>
      </c>
    </row>
    <row r="464" spans="1:4" x14ac:dyDescent="0.35">
      <c r="A464" t="s">
        <v>1810</v>
      </c>
      <c r="B464" t="s">
        <v>1811</v>
      </c>
      <c r="C464" t="s">
        <v>1812</v>
      </c>
      <c r="D464" t="s">
        <v>1813</v>
      </c>
    </row>
    <row r="465" spans="1:4" x14ac:dyDescent="0.35">
      <c r="A465" t="s">
        <v>1814</v>
      </c>
      <c r="B465" t="s">
        <v>1815</v>
      </c>
      <c r="C465" t="s">
        <v>1816</v>
      </c>
      <c r="D465" t="s">
        <v>1817</v>
      </c>
    </row>
    <row r="466" spans="1:4" x14ac:dyDescent="0.35">
      <c r="A466" t="s">
        <v>1818</v>
      </c>
      <c r="B466" t="s">
        <v>1819</v>
      </c>
      <c r="C466" t="s">
        <v>1820</v>
      </c>
      <c r="D466" t="s">
        <v>1821</v>
      </c>
    </row>
    <row r="467" spans="1:4" x14ac:dyDescent="0.35">
      <c r="A467" t="s">
        <v>1822</v>
      </c>
      <c r="B467" t="s">
        <v>1823</v>
      </c>
      <c r="C467" t="s">
        <v>1824</v>
      </c>
      <c r="D467" t="s">
        <v>1825</v>
      </c>
    </row>
    <row r="468" spans="1:4" x14ac:dyDescent="0.35">
      <c r="A468" t="s">
        <v>1826</v>
      </c>
      <c r="B468" t="s">
        <v>1827</v>
      </c>
      <c r="C468" t="s">
        <v>1828</v>
      </c>
      <c r="D468" t="s">
        <v>1829</v>
      </c>
    </row>
    <row r="469" spans="1:4" x14ac:dyDescent="0.35">
      <c r="A469" t="s">
        <v>1830</v>
      </c>
      <c r="B469" t="s">
        <v>1831</v>
      </c>
      <c r="C469" t="s">
        <v>1832</v>
      </c>
      <c r="D469" t="s">
        <v>1833</v>
      </c>
    </row>
    <row r="470" spans="1:4" x14ac:dyDescent="0.35">
      <c r="A470" t="s">
        <v>1834</v>
      </c>
      <c r="B470" t="s">
        <v>1835</v>
      </c>
      <c r="C470" t="s">
        <v>1836</v>
      </c>
      <c r="D470" t="s">
        <v>1837</v>
      </c>
    </row>
    <row r="471" spans="1:4" x14ac:dyDescent="0.35">
      <c r="A471" t="s">
        <v>1838</v>
      </c>
      <c r="B471" t="s">
        <v>1839</v>
      </c>
      <c r="C471" t="s">
        <v>1840</v>
      </c>
      <c r="D471" t="s">
        <v>1841</v>
      </c>
    </row>
    <row r="472" spans="1:4" x14ac:dyDescent="0.35">
      <c r="A472" t="s">
        <v>1842</v>
      </c>
      <c r="B472" t="s">
        <v>1843</v>
      </c>
      <c r="C472" t="s">
        <v>1844</v>
      </c>
      <c r="D472" t="s">
        <v>1845</v>
      </c>
    </row>
    <row r="473" spans="1:4" x14ac:dyDescent="0.35">
      <c r="A473" t="s">
        <v>1846</v>
      </c>
      <c r="B473" t="s">
        <v>1333</v>
      </c>
      <c r="C473" t="s">
        <v>1334</v>
      </c>
      <c r="D473" t="s">
        <v>1847</v>
      </c>
    </row>
    <row r="474" spans="1:4" x14ac:dyDescent="0.35">
      <c r="A474" t="s">
        <v>1848</v>
      </c>
      <c r="B474" t="s">
        <v>1849</v>
      </c>
      <c r="C474" t="s">
        <v>1850</v>
      </c>
      <c r="D474" t="s">
        <v>1851</v>
      </c>
    </row>
    <row r="475" spans="1:4" x14ac:dyDescent="0.35">
      <c r="A475" t="s">
        <v>1852</v>
      </c>
      <c r="B475" t="s">
        <v>1853</v>
      </c>
      <c r="C475" t="s">
        <v>1854</v>
      </c>
      <c r="D475" t="s">
        <v>1855</v>
      </c>
    </row>
    <row r="476" spans="1:4" x14ac:dyDescent="0.35">
      <c r="A476" t="s">
        <v>1856</v>
      </c>
      <c r="B476" t="s">
        <v>1857</v>
      </c>
      <c r="C476" t="s">
        <v>1858</v>
      </c>
      <c r="D476" t="s">
        <v>1859</v>
      </c>
    </row>
    <row r="477" spans="1:4" x14ac:dyDescent="0.35">
      <c r="A477" t="s">
        <v>1860</v>
      </c>
      <c r="B477" t="s">
        <v>1861</v>
      </c>
      <c r="C477" t="s">
        <v>1862</v>
      </c>
      <c r="D477" t="s">
        <v>1863</v>
      </c>
    </row>
    <row r="478" spans="1:4" x14ac:dyDescent="0.35">
      <c r="A478" t="s">
        <v>1864</v>
      </c>
      <c r="B478" t="s">
        <v>1865</v>
      </c>
      <c r="C478" t="s">
        <v>1866</v>
      </c>
      <c r="D478" t="s">
        <v>1867</v>
      </c>
    </row>
    <row r="479" spans="1:4" x14ac:dyDescent="0.35">
      <c r="A479" t="s">
        <v>1868</v>
      </c>
      <c r="B479" t="s">
        <v>1869</v>
      </c>
      <c r="C479" t="s">
        <v>1870</v>
      </c>
      <c r="D479" t="s">
        <v>1871</v>
      </c>
    </row>
    <row r="480" spans="1:4" x14ac:dyDescent="0.35">
      <c r="A480" t="s">
        <v>1872</v>
      </c>
      <c r="B480" t="s">
        <v>1873</v>
      </c>
      <c r="C480" t="s">
        <v>1874</v>
      </c>
      <c r="D480" t="s">
        <v>1875</v>
      </c>
    </row>
    <row r="481" spans="1:4" x14ac:dyDescent="0.35">
      <c r="A481" t="s">
        <v>1876</v>
      </c>
      <c r="B481" t="s">
        <v>1877</v>
      </c>
      <c r="C481" t="s">
        <v>1878</v>
      </c>
      <c r="D481" t="s">
        <v>1879</v>
      </c>
    </row>
    <row r="482" spans="1:4" x14ac:dyDescent="0.35">
      <c r="A482" t="s">
        <v>1880</v>
      </c>
      <c r="B482" t="s">
        <v>1881</v>
      </c>
      <c r="C482" t="s">
        <v>1882</v>
      </c>
      <c r="D482" t="s">
        <v>1883</v>
      </c>
    </row>
    <row r="483" spans="1:4" x14ac:dyDescent="0.35">
      <c r="A483" t="s">
        <v>1884</v>
      </c>
      <c r="B483" t="s">
        <v>1885</v>
      </c>
      <c r="C483" t="s">
        <v>1886</v>
      </c>
      <c r="D483" t="s">
        <v>1887</v>
      </c>
    </row>
    <row r="484" spans="1:4" x14ac:dyDescent="0.35">
      <c r="A484" t="s">
        <v>1888</v>
      </c>
      <c r="B484" t="s">
        <v>1889</v>
      </c>
      <c r="C484" t="s">
        <v>1890</v>
      </c>
      <c r="D484" t="s">
        <v>1891</v>
      </c>
    </row>
    <row r="485" spans="1:4" x14ac:dyDescent="0.35">
      <c r="A485" t="s">
        <v>1892</v>
      </c>
      <c r="B485" t="s">
        <v>1893</v>
      </c>
      <c r="C485" t="s">
        <v>1894</v>
      </c>
      <c r="D485" t="s">
        <v>1895</v>
      </c>
    </row>
    <row r="486" spans="1:4" x14ac:dyDescent="0.35">
      <c r="A486" t="s">
        <v>1896</v>
      </c>
      <c r="B486" t="s">
        <v>1897</v>
      </c>
      <c r="C486" t="s">
        <v>1898</v>
      </c>
      <c r="D486" t="s">
        <v>1899</v>
      </c>
    </row>
    <row r="487" spans="1:4" x14ac:dyDescent="0.35">
      <c r="A487" t="s">
        <v>1900</v>
      </c>
      <c r="B487" t="s">
        <v>1901</v>
      </c>
      <c r="C487" t="s">
        <v>1902</v>
      </c>
      <c r="D487" t="s">
        <v>1903</v>
      </c>
    </row>
    <row r="488" spans="1:4" x14ac:dyDescent="0.35">
      <c r="A488" t="s">
        <v>1904</v>
      </c>
      <c r="B488" t="s">
        <v>1905</v>
      </c>
      <c r="C488" t="s">
        <v>1906</v>
      </c>
      <c r="D488" t="s">
        <v>1907</v>
      </c>
    </row>
    <row r="489" spans="1:4" x14ac:dyDescent="0.35">
      <c r="A489" t="s">
        <v>1908</v>
      </c>
      <c r="B489" t="s">
        <v>1909</v>
      </c>
      <c r="C489" t="s">
        <v>1910</v>
      </c>
      <c r="D489" t="s">
        <v>1911</v>
      </c>
    </row>
    <row r="490" spans="1:4" x14ac:dyDescent="0.35">
      <c r="A490" t="s">
        <v>1912</v>
      </c>
      <c r="B490" t="s">
        <v>1913</v>
      </c>
      <c r="C490" t="s">
        <v>1914</v>
      </c>
      <c r="D490" t="s">
        <v>1915</v>
      </c>
    </row>
    <row r="491" spans="1:4" x14ac:dyDescent="0.35">
      <c r="A491" t="s">
        <v>1916</v>
      </c>
      <c r="B491" t="s">
        <v>1727</v>
      </c>
      <c r="C491" t="s">
        <v>1728</v>
      </c>
      <c r="D491" t="s">
        <v>1917</v>
      </c>
    </row>
    <row r="492" spans="1:4" x14ac:dyDescent="0.35">
      <c r="A492" t="s">
        <v>1918</v>
      </c>
      <c r="B492" t="s">
        <v>1919</v>
      </c>
      <c r="C492" t="s">
        <v>1920</v>
      </c>
      <c r="D492" t="s">
        <v>1921</v>
      </c>
    </row>
    <row r="493" spans="1:4" x14ac:dyDescent="0.35">
      <c r="A493" t="s">
        <v>1922</v>
      </c>
      <c r="B493" t="s">
        <v>1623</v>
      </c>
      <c r="C493" t="s">
        <v>1624</v>
      </c>
      <c r="D493" t="s">
        <v>1923</v>
      </c>
    </row>
    <row r="494" spans="1:4" x14ac:dyDescent="0.35">
      <c r="A494" t="s">
        <v>1924</v>
      </c>
      <c r="B494" t="s">
        <v>1925</v>
      </c>
      <c r="C494" t="s">
        <v>1926</v>
      </c>
      <c r="D494" t="s">
        <v>1927</v>
      </c>
    </row>
    <row r="495" spans="1:4" x14ac:dyDescent="0.35">
      <c r="A495" t="s">
        <v>1928</v>
      </c>
      <c r="B495" t="s">
        <v>1929</v>
      </c>
      <c r="C495" t="s">
        <v>1930</v>
      </c>
      <c r="D495" t="s">
        <v>1931</v>
      </c>
    </row>
    <row r="496" spans="1:4" x14ac:dyDescent="0.35">
      <c r="A496" t="s">
        <v>1932</v>
      </c>
      <c r="B496" t="s">
        <v>1933</v>
      </c>
      <c r="C496" t="s">
        <v>1934</v>
      </c>
      <c r="D496" t="s">
        <v>1935</v>
      </c>
    </row>
    <row r="497" spans="1:4" x14ac:dyDescent="0.35">
      <c r="A497" t="s">
        <v>1936</v>
      </c>
      <c r="B497" t="s">
        <v>1937</v>
      </c>
      <c r="C497" t="s">
        <v>1938</v>
      </c>
      <c r="D497" t="s">
        <v>1939</v>
      </c>
    </row>
    <row r="498" spans="1:4" x14ac:dyDescent="0.35">
      <c r="A498" t="s">
        <v>1940</v>
      </c>
      <c r="B498" t="s">
        <v>1941</v>
      </c>
      <c r="C498" t="s">
        <v>1942</v>
      </c>
      <c r="D498" t="s">
        <v>1943</v>
      </c>
    </row>
    <row r="499" spans="1:4" x14ac:dyDescent="0.35">
      <c r="A499" t="s">
        <v>1944</v>
      </c>
      <c r="B499" t="s">
        <v>1945</v>
      </c>
      <c r="C499" t="s">
        <v>1946</v>
      </c>
      <c r="D499" t="s">
        <v>1947</v>
      </c>
    </row>
    <row r="500" spans="1:4" x14ac:dyDescent="0.35">
      <c r="A500" t="s">
        <v>1948</v>
      </c>
      <c r="B500" t="s">
        <v>1949</v>
      </c>
      <c r="C500" t="s">
        <v>1950</v>
      </c>
      <c r="D500" t="s">
        <v>1951</v>
      </c>
    </row>
    <row r="501" spans="1:4" x14ac:dyDescent="0.35">
      <c r="A501" t="s">
        <v>1952</v>
      </c>
      <c r="B501" t="s">
        <v>1953</v>
      </c>
      <c r="C501" t="s">
        <v>1954</v>
      </c>
      <c r="D501" t="s">
        <v>1955</v>
      </c>
    </row>
    <row r="502" spans="1:4" x14ac:dyDescent="0.35">
      <c r="A502" t="s">
        <v>1956</v>
      </c>
      <c r="B502" t="s">
        <v>1957</v>
      </c>
      <c r="C502" t="s">
        <v>1958</v>
      </c>
      <c r="D502" t="s">
        <v>1959</v>
      </c>
    </row>
    <row r="503" spans="1:4" x14ac:dyDescent="0.35">
      <c r="A503" t="s">
        <v>1960</v>
      </c>
      <c r="B503" t="s">
        <v>1173</v>
      </c>
      <c r="C503" t="s">
        <v>1174</v>
      </c>
      <c r="D503" t="s">
        <v>1961</v>
      </c>
    </row>
    <row r="504" spans="1:4" x14ac:dyDescent="0.35">
      <c r="A504" t="s">
        <v>1962</v>
      </c>
      <c r="B504" t="s">
        <v>1963</v>
      </c>
      <c r="C504" t="s">
        <v>1964</v>
      </c>
      <c r="D504" t="s">
        <v>1965</v>
      </c>
    </row>
    <row r="505" spans="1:4" x14ac:dyDescent="0.35">
      <c r="A505" t="s">
        <v>1966</v>
      </c>
      <c r="B505" t="s">
        <v>1967</v>
      </c>
      <c r="C505" t="s">
        <v>1968</v>
      </c>
      <c r="D505" t="s">
        <v>1969</v>
      </c>
    </row>
    <row r="506" spans="1:4" x14ac:dyDescent="0.35">
      <c r="A506" t="s">
        <v>1970</v>
      </c>
      <c r="B506" t="s">
        <v>1971</v>
      </c>
      <c r="C506" t="s">
        <v>1972</v>
      </c>
      <c r="D506" t="s">
        <v>1973</v>
      </c>
    </row>
    <row r="507" spans="1:4" x14ac:dyDescent="0.35">
      <c r="A507" t="s">
        <v>1974</v>
      </c>
      <c r="B507" t="s">
        <v>1975</v>
      </c>
      <c r="C507" t="s">
        <v>1976</v>
      </c>
      <c r="D507" t="s">
        <v>1977</v>
      </c>
    </row>
    <row r="508" spans="1:4" x14ac:dyDescent="0.35">
      <c r="A508" t="s">
        <v>1978</v>
      </c>
      <c r="B508" t="s">
        <v>1979</v>
      </c>
      <c r="C508" t="s">
        <v>1980</v>
      </c>
      <c r="D508" t="s">
        <v>1981</v>
      </c>
    </row>
    <row r="509" spans="1:4" x14ac:dyDescent="0.35">
      <c r="A509" t="s">
        <v>1982</v>
      </c>
      <c r="B509" t="s">
        <v>1983</v>
      </c>
      <c r="C509" t="s">
        <v>1984</v>
      </c>
      <c r="D509" t="s">
        <v>1985</v>
      </c>
    </row>
    <row r="510" spans="1:4" x14ac:dyDescent="0.35">
      <c r="A510" t="s">
        <v>1986</v>
      </c>
      <c r="B510" t="s">
        <v>1987</v>
      </c>
      <c r="C510" t="s">
        <v>1988</v>
      </c>
      <c r="D510" t="s">
        <v>1989</v>
      </c>
    </row>
    <row r="511" spans="1:4" x14ac:dyDescent="0.35">
      <c r="A511" t="s">
        <v>1990</v>
      </c>
      <c r="B511" t="s">
        <v>1287</v>
      </c>
      <c r="C511" t="s">
        <v>1288</v>
      </c>
      <c r="D511" t="s">
        <v>1991</v>
      </c>
    </row>
    <row r="512" spans="1:4" x14ac:dyDescent="0.35">
      <c r="A512" t="s">
        <v>1992</v>
      </c>
      <c r="B512" t="s">
        <v>1993</v>
      </c>
      <c r="C512" t="s">
        <v>1994</v>
      </c>
      <c r="D512" t="s">
        <v>1995</v>
      </c>
    </row>
    <row r="513" spans="1:4" x14ac:dyDescent="0.35">
      <c r="A513" t="s">
        <v>1996</v>
      </c>
      <c r="B513" t="s">
        <v>1997</v>
      </c>
      <c r="C513" t="s">
        <v>1998</v>
      </c>
      <c r="D513" t="s">
        <v>1999</v>
      </c>
    </row>
    <row r="514" spans="1:4" x14ac:dyDescent="0.35">
      <c r="A514" t="s">
        <v>2000</v>
      </c>
      <c r="B514" t="s">
        <v>1341</v>
      </c>
      <c r="C514" t="s">
        <v>1342</v>
      </c>
      <c r="D514" t="s">
        <v>2001</v>
      </c>
    </row>
    <row r="515" spans="1:4" x14ac:dyDescent="0.35">
      <c r="A515" t="s">
        <v>2002</v>
      </c>
      <c r="B515" t="s">
        <v>1315</v>
      </c>
      <c r="C515" t="s">
        <v>1316</v>
      </c>
      <c r="D515" t="s">
        <v>2003</v>
      </c>
    </row>
    <row r="516" spans="1:4" x14ac:dyDescent="0.35">
      <c r="A516" t="s">
        <v>2004</v>
      </c>
      <c r="B516" t="s">
        <v>2005</v>
      </c>
      <c r="C516" t="s">
        <v>2006</v>
      </c>
      <c r="D516" t="s">
        <v>2007</v>
      </c>
    </row>
    <row r="517" spans="1:4" x14ac:dyDescent="0.35">
      <c r="A517" t="s">
        <v>2008</v>
      </c>
      <c r="B517" t="s">
        <v>197</v>
      </c>
      <c r="C517" t="s">
        <v>198</v>
      </c>
      <c r="D517" t="s">
        <v>2009</v>
      </c>
    </row>
    <row r="518" spans="1:4" x14ac:dyDescent="0.35">
      <c r="A518" t="s">
        <v>2010</v>
      </c>
      <c r="B518" t="s">
        <v>197</v>
      </c>
      <c r="C518" t="s">
        <v>198</v>
      </c>
      <c r="D518" t="s">
        <v>2011</v>
      </c>
    </row>
    <row r="519" spans="1:4" x14ac:dyDescent="0.35">
      <c r="A519" t="s">
        <v>2012</v>
      </c>
      <c r="B519" t="s">
        <v>2013</v>
      </c>
      <c r="C519" t="s">
        <v>2014</v>
      </c>
      <c r="D519" t="s">
        <v>2015</v>
      </c>
    </row>
    <row r="520" spans="1:4" x14ac:dyDescent="0.35">
      <c r="A520" t="s">
        <v>2016</v>
      </c>
      <c r="B520" t="s">
        <v>2017</v>
      </c>
      <c r="C520" t="s">
        <v>2018</v>
      </c>
      <c r="D520" t="s">
        <v>2019</v>
      </c>
    </row>
    <row r="521" spans="1:4" x14ac:dyDescent="0.35">
      <c r="A521" t="s">
        <v>2020</v>
      </c>
      <c r="B521" t="s">
        <v>2021</v>
      </c>
      <c r="C521" t="s">
        <v>2022</v>
      </c>
      <c r="D521" t="s">
        <v>2023</v>
      </c>
    </row>
    <row r="522" spans="1:4" x14ac:dyDescent="0.35">
      <c r="A522" t="s">
        <v>2024</v>
      </c>
      <c r="B522" t="s">
        <v>2025</v>
      </c>
      <c r="C522" t="s">
        <v>2026</v>
      </c>
      <c r="D522" t="s">
        <v>2027</v>
      </c>
    </row>
    <row r="523" spans="1:4" x14ac:dyDescent="0.35">
      <c r="A523" t="s">
        <v>2028</v>
      </c>
      <c r="B523" t="s">
        <v>2029</v>
      </c>
      <c r="C523" t="s">
        <v>2030</v>
      </c>
      <c r="D523" t="s">
        <v>2031</v>
      </c>
    </row>
    <row r="524" spans="1:4" x14ac:dyDescent="0.35">
      <c r="A524" t="s">
        <v>2032</v>
      </c>
      <c r="B524" t="s">
        <v>1407</v>
      </c>
      <c r="C524" t="s">
        <v>1408</v>
      </c>
      <c r="D524" t="s">
        <v>2033</v>
      </c>
    </row>
    <row r="525" spans="1:4" x14ac:dyDescent="0.35">
      <c r="A525" t="s">
        <v>2034</v>
      </c>
      <c r="B525" t="s">
        <v>1477</v>
      </c>
      <c r="C525" t="s">
        <v>1478</v>
      </c>
      <c r="D525" t="s">
        <v>2035</v>
      </c>
    </row>
    <row r="526" spans="1:4" x14ac:dyDescent="0.35">
      <c r="A526" t="s">
        <v>2036</v>
      </c>
      <c r="B526" t="s">
        <v>1243</v>
      </c>
      <c r="C526" t="s">
        <v>1244</v>
      </c>
      <c r="D526" t="s">
        <v>2037</v>
      </c>
    </row>
    <row r="527" spans="1:4" x14ac:dyDescent="0.35">
      <c r="A527" t="s">
        <v>2038</v>
      </c>
      <c r="B527" t="s">
        <v>1525</v>
      </c>
      <c r="C527" t="s">
        <v>1526</v>
      </c>
      <c r="D527" t="s">
        <v>2039</v>
      </c>
    </row>
    <row r="528" spans="1:4" x14ac:dyDescent="0.35">
      <c r="A528" t="s">
        <v>2040</v>
      </c>
      <c r="B528" t="s">
        <v>2041</v>
      </c>
      <c r="C528" t="s">
        <v>2042</v>
      </c>
      <c r="D528" t="s">
        <v>2043</v>
      </c>
    </row>
    <row r="529" spans="1:4" x14ac:dyDescent="0.35">
      <c r="A529" t="s">
        <v>2044</v>
      </c>
      <c r="B529" t="s">
        <v>2045</v>
      </c>
      <c r="C529" t="s">
        <v>2046</v>
      </c>
      <c r="D529" t="s">
        <v>2047</v>
      </c>
    </row>
    <row r="530" spans="1:4" x14ac:dyDescent="0.35">
      <c r="A530" t="s">
        <v>2048</v>
      </c>
      <c r="B530" t="s">
        <v>2049</v>
      </c>
      <c r="C530" t="s">
        <v>2050</v>
      </c>
      <c r="D530" t="s">
        <v>2051</v>
      </c>
    </row>
    <row r="531" spans="1:4" x14ac:dyDescent="0.35">
      <c r="A531" t="s">
        <v>2052</v>
      </c>
      <c r="B531" t="s">
        <v>2053</v>
      </c>
      <c r="C531" t="s">
        <v>2054</v>
      </c>
      <c r="D531" t="s">
        <v>2055</v>
      </c>
    </row>
    <row r="532" spans="1:4" x14ac:dyDescent="0.35">
      <c r="A532" t="s">
        <v>2056</v>
      </c>
      <c r="B532" t="s">
        <v>1481</v>
      </c>
      <c r="C532" t="s">
        <v>1482</v>
      </c>
      <c r="D532" t="s">
        <v>2057</v>
      </c>
    </row>
    <row r="533" spans="1:4" x14ac:dyDescent="0.35">
      <c r="A533" t="s">
        <v>2058</v>
      </c>
      <c r="B533" t="s">
        <v>2059</v>
      </c>
      <c r="C533" t="s">
        <v>2060</v>
      </c>
      <c r="D533" t="s">
        <v>2061</v>
      </c>
    </row>
    <row r="534" spans="1:4" x14ac:dyDescent="0.35">
      <c r="A534" t="s">
        <v>2062</v>
      </c>
      <c r="B534" t="s">
        <v>2063</v>
      </c>
      <c r="C534" t="s">
        <v>2064</v>
      </c>
      <c r="D534" t="s">
        <v>2065</v>
      </c>
    </row>
    <row r="535" spans="1:4" x14ac:dyDescent="0.35">
      <c r="A535" t="s">
        <v>2066</v>
      </c>
      <c r="B535" t="s">
        <v>2067</v>
      </c>
      <c r="C535" t="s">
        <v>2068</v>
      </c>
      <c r="D535" t="s">
        <v>2069</v>
      </c>
    </row>
    <row r="536" spans="1:4" x14ac:dyDescent="0.35">
      <c r="A536" t="s">
        <v>2070</v>
      </c>
      <c r="B536" t="s">
        <v>2071</v>
      </c>
      <c r="C536" t="s">
        <v>2072</v>
      </c>
      <c r="D536" t="s">
        <v>2073</v>
      </c>
    </row>
    <row r="537" spans="1:4" x14ac:dyDescent="0.35">
      <c r="A537" t="s">
        <v>2074</v>
      </c>
      <c r="B537" t="s">
        <v>1707</v>
      </c>
      <c r="C537" t="s">
        <v>1708</v>
      </c>
      <c r="D537" t="s">
        <v>2075</v>
      </c>
    </row>
    <row r="538" spans="1:4" x14ac:dyDescent="0.35">
      <c r="A538" t="s">
        <v>2076</v>
      </c>
      <c r="B538" t="s">
        <v>2077</v>
      </c>
      <c r="C538" t="s">
        <v>2078</v>
      </c>
      <c r="D538" t="s">
        <v>2079</v>
      </c>
    </row>
    <row r="539" spans="1:4" x14ac:dyDescent="0.35">
      <c r="A539" t="s">
        <v>2080</v>
      </c>
      <c r="B539" t="s">
        <v>2081</v>
      </c>
      <c r="C539" t="s">
        <v>2082</v>
      </c>
      <c r="D539" t="s">
        <v>2083</v>
      </c>
    </row>
    <row r="540" spans="1:4" x14ac:dyDescent="0.35">
      <c r="A540" s="3"/>
      <c r="B540" s="3"/>
      <c r="C540" s="3"/>
      <c r="D540" s="3"/>
    </row>
  </sheetData>
  <conditionalFormatting sqref="A1:A1048576">
    <cfRule type="expression" dxfId="0" priority="1">
      <formula>COUNTIF(H:H, A1)&gt;0</formula>
    </cfRule>
  </conditionalFormatting>
  <hyperlinks>
    <hyperlink ref="C459" r:id="rId1" xr:uid="{158E81E1-6D62-4EEE-B6A3-011E1E1307EC}"/>
    <hyperlink ref="D459" r:id="rId2" xr:uid="{0EEEC0C9-0FCC-4259-8458-51AE15923478}"/>
    <hyperlink ref="C455" r:id="rId3" xr:uid="{3BD055FF-3E32-4859-B2DB-3514BD9BEDB4}"/>
    <hyperlink ref="D455" r:id="rId4" xr:uid="{C897A683-2832-4D83-AA98-2BF49CF37520}"/>
    <hyperlink ref="C454" r:id="rId5" xr:uid="{293AF622-032C-4223-983E-9C9CB5843D5F}"/>
    <hyperlink ref="D454" r:id="rId6" xr:uid="{5B406DF1-2234-497D-B7CA-D161940309C1}"/>
    <hyperlink ref="C453" r:id="rId7" xr:uid="{AAA17EC9-7735-42C1-A9F3-9FCA6276A9C6}"/>
    <hyperlink ref="D453" r:id="rId8" xr:uid="{7CA8BA06-A522-44DE-9EDA-B7FEF621C95A}"/>
    <hyperlink ref="C452" r:id="rId9" xr:uid="{54729E84-90E6-49DF-96BC-9D4660FDB035}"/>
    <hyperlink ref="D452" r:id="rId10" xr:uid="{333F06DB-EFCD-406F-BC99-7B1FA7AF74E9}"/>
    <hyperlink ref="C538" r:id="rId11" xr:uid="{471DA2B6-D8D8-42DE-B198-2F12015F2C77}"/>
    <hyperlink ref="D538" r:id="rId12" xr:uid="{E7053D32-9692-439D-88D4-D844D6140B84}"/>
    <hyperlink ref="C449" r:id="rId13" xr:uid="{8DDCB0C5-883F-452F-A1A7-1510FF0D6A3E}"/>
    <hyperlink ref="D449" r:id="rId14" xr:uid="{D0A45876-C9E7-4F9E-98A1-6D3D852E2829}"/>
    <hyperlink ref="C446" r:id="rId15" xr:uid="{85841A13-45A1-4228-B08E-3A2985EFEBD8}"/>
    <hyperlink ref="D446" r:id="rId16" xr:uid="{3CF18651-FB53-446E-B34D-45359BD92E16}"/>
    <hyperlink ref="C444" r:id="rId17" xr:uid="{838BEF69-68DC-4202-BD93-AA05AB208643}"/>
    <hyperlink ref="D444" r:id="rId18" xr:uid="{BAD016B2-F0CB-444E-A5F9-CCB2327B9CC1}"/>
    <hyperlink ref="C443" r:id="rId19" xr:uid="{DB0BBDA0-869A-4202-89D2-0DB7DA0287FB}"/>
    <hyperlink ref="D443" r:id="rId20" xr:uid="{20078820-3A0D-43A6-AA72-7FD17E89CD0F}"/>
    <hyperlink ref="C438" r:id="rId21" xr:uid="{A53281C7-25DE-4BD3-BA0F-8FF09FE49791}"/>
    <hyperlink ref="D438" r:id="rId22" xr:uid="{63C9E890-2D44-4326-8653-AC152F07492C}"/>
    <hyperlink ref="C437" r:id="rId23" xr:uid="{3B077002-91E5-4FF0-951A-8C7EADA33A39}"/>
    <hyperlink ref="D437" r:id="rId24" xr:uid="{CCE210E1-97E6-4042-AE9B-6082AA959D27}"/>
    <hyperlink ref="C435" r:id="rId25" xr:uid="{43B52B03-99D8-4070-9CC2-C9499F35A882}"/>
    <hyperlink ref="D435" r:id="rId26" xr:uid="{AEC7AA55-24C3-435D-89F1-35A0144B2C8B}"/>
    <hyperlink ref="C433" r:id="rId27" xr:uid="{D7302114-2764-4076-AB2B-DBDC5EC84874}"/>
    <hyperlink ref="D433" r:id="rId28" xr:uid="{60E9715A-5113-4D08-8862-CC4552FB9448}"/>
    <hyperlink ref="C431" r:id="rId29" xr:uid="{B503507F-E8CA-4B8B-9599-874473F0E7E2}"/>
    <hyperlink ref="D431" r:id="rId30" xr:uid="{7539D89C-FF5F-4551-B97D-E8D0EFDBC48D}"/>
    <hyperlink ref="C429" r:id="rId31" xr:uid="{6DD0DE48-6B1C-4A16-B161-448A91C18EF8}"/>
    <hyperlink ref="D429" r:id="rId32" xr:uid="{7BD0219C-35C0-4E1A-92D5-5EF7006FAC0C}"/>
    <hyperlink ref="C426" r:id="rId33" xr:uid="{36A03C92-859D-49A6-BCC3-DF1C6C24FD7D}"/>
    <hyperlink ref="D426" r:id="rId34" xr:uid="{333FAFC6-BF2F-4B8F-82B5-DBD77F89CDB5}"/>
    <hyperlink ref="C425" r:id="rId35" xr:uid="{3CFC497C-F118-44A1-BFDE-0BC085BD42EF}"/>
    <hyperlink ref="D425" r:id="rId36" xr:uid="{66A933A4-5599-4A7B-984F-1E6A0D1238FB}"/>
    <hyperlink ref="C423" r:id="rId37" xr:uid="{01084BEC-605C-43F9-972E-6EA800B78874}"/>
    <hyperlink ref="D423" r:id="rId38" xr:uid="{6947D489-62CA-418C-B2C5-C26A2189E61F}"/>
    <hyperlink ref="C420" r:id="rId39" xr:uid="{854FA528-1CF0-4509-B9BD-F730C334B6E9}"/>
    <hyperlink ref="D420" r:id="rId40" xr:uid="{52B15BF3-0A34-461E-9785-6D1B1117A799}"/>
    <hyperlink ref="C416" r:id="rId41" xr:uid="{AAB422E4-02B8-4986-8A68-A2BD89AAD415}"/>
    <hyperlink ref="D416" r:id="rId42" xr:uid="{B42B5907-671A-47CB-89C2-0500ECDFF543}"/>
    <hyperlink ref="C412" r:id="rId43" xr:uid="{3EBCDA92-C5EA-46AC-BC33-55081E05EBB0}"/>
    <hyperlink ref="D412" r:id="rId44" xr:uid="{93C625FA-E3E6-44EB-8672-EE277BB3E6E4}"/>
    <hyperlink ref="C409" r:id="rId45" xr:uid="{D0C9A29D-F7BB-42D4-85EA-59F31E95FE94}"/>
    <hyperlink ref="D409" r:id="rId46" xr:uid="{C47F903B-6393-4B8B-B6ED-D081203D8087}"/>
    <hyperlink ref="C407" r:id="rId47" xr:uid="{EEDB8A7D-BF35-498D-B679-382F2192C781}"/>
    <hyperlink ref="D407" r:id="rId48" xr:uid="{8E3ACE24-13EB-416D-A539-844F2E412601}"/>
    <hyperlink ref="C406" r:id="rId49" xr:uid="{06702C12-42E2-4C9B-952E-F809A5A76C84}"/>
    <hyperlink ref="D406" r:id="rId50" xr:uid="{5C07F434-5030-4FBD-BCFB-D96A5B5ABAB7}"/>
    <hyperlink ref="C399" r:id="rId51" xr:uid="{B8334161-2CD3-46A8-B772-C4AA2E51F2AF}"/>
    <hyperlink ref="D399" r:id="rId52" xr:uid="{FC9D4118-19F3-427E-94D5-5546BC42E460}"/>
    <hyperlink ref="C393" r:id="rId53" xr:uid="{4875B962-E62F-4CC1-949D-C72C8D89B891}"/>
    <hyperlink ref="D393" r:id="rId54" xr:uid="{64D074E2-5AFB-460C-BFF7-92F6AECE41F9}"/>
    <hyperlink ref="C531" r:id="rId55" xr:uid="{F8AB3D7E-6847-47EA-856D-BBEEA235F320}"/>
    <hyperlink ref="D531" r:id="rId56" xr:uid="{A24A1A31-4010-42B0-8BC1-27B8464CA699}"/>
    <hyperlink ref="C530" r:id="rId57" xr:uid="{147BF299-AC5B-41AF-93FA-03A4FE801CD0}"/>
    <hyperlink ref="D530" r:id="rId58" xr:uid="{F85C95F6-560E-4A33-9739-72EB7EEA9568}"/>
    <hyperlink ref="C527" r:id="rId59" xr:uid="{EC2FB116-3434-449B-B3EA-E6983BD38E31}"/>
    <hyperlink ref="D527" r:id="rId60" xr:uid="{48D4C9EE-A149-4801-B5D2-7D153A4F5448}"/>
    <hyperlink ref="C387" r:id="rId61" xr:uid="{7B60D0E5-5FC1-447A-9A7D-5BEE517C7E61}"/>
    <hyperlink ref="D387" r:id="rId62" xr:uid="{26641A0C-9327-480D-B926-B3D0BB33432A}"/>
    <hyperlink ref="C384" r:id="rId63" xr:uid="{27CE8515-3289-4358-AA6E-226E564892CC}"/>
    <hyperlink ref="D384" r:id="rId64" xr:uid="{96212755-6E49-4FFB-AFDF-1F7A750533DC}"/>
    <hyperlink ref="C383" r:id="rId65" xr:uid="{FF3BD12A-5A54-4774-80E9-224299FBCEDA}"/>
    <hyperlink ref="D383" r:id="rId66" xr:uid="{E3929CDE-0FDE-4F5D-999F-99D2F24957C0}"/>
    <hyperlink ref="C380" r:id="rId67" xr:uid="{153E0BE1-7360-4533-92DD-B154309DB7ED}"/>
    <hyperlink ref="D380" r:id="rId68" xr:uid="{672D9095-A70D-4C24-AD1F-13FD999762FD}"/>
    <hyperlink ref="C525" r:id="rId69" xr:uid="{95D5039F-1724-4567-BABE-0CA270E6CD6B}"/>
    <hyperlink ref="D525" r:id="rId70" xr:uid="{0C473D36-A74C-42BF-9D38-E3AC397A52D0}"/>
    <hyperlink ref="C378" r:id="rId71" xr:uid="{70B3C65E-0665-4221-BDC9-81C66D263773}"/>
    <hyperlink ref="D378" r:id="rId72" xr:uid="{66B07A01-A4BC-433E-AB3A-890815691DAA}"/>
    <hyperlink ref="C377" r:id="rId73" xr:uid="{67F4E8C8-B2DF-44C9-9779-248C3F142774}"/>
    <hyperlink ref="D377" r:id="rId74" xr:uid="{D86620FE-F2AE-422C-ADB5-D5BF2E27D7FF}"/>
    <hyperlink ref="C376" r:id="rId75" xr:uid="{BB0FDBB9-B454-40F3-9B1F-A9B9889B342D}"/>
    <hyperlink ref="D376" r:id="rId76" xr:uid="{B20C0629-20AF-4587-B195-5EE1D3800E06}"/>
    <hyperlink ref="C375" r:id="rId77" xr:uid="{268A7C2B-7A28-488C-89B7-EDDAEF37AACB}"/>
    <hyperlink ref="D375" r:id="rId78" xr:uid="{35428DE7-8AB3-49EF-BCC1-833572BF2A28}"/>
    <hyperlink ref="C374" r:id="rId79" xr:uid="{CF3AAA8C-8A6D-49C7-9804-27A68D29DC80}"/>
    <hyperlink ref="D374" r:id="rId80" xr:uid="{86F1B2BD-7601-4563-83E2-18DB221BE50C}"/>
    <hyperlink ref="C373" r:id="rId81" xr:uid="{C98E4AC4-8193-4270-8CF8-F179D8FAFCAF}"/>
    <hyperlink ref="D373" r:id="rId82" xr:uid="{CCA77944-3920-4793-895D-CDE9EF982A2C}"/>
    <hyperlink ref="C369" r:id="rId83" xr:uid="{07148326-9887-4BA9-81A4-5970595C53DC}"/>
    <hyperlink ref="D369" r:id="rId84" xr:uid="{BF45EEE1-807F-41A0-8826-29BDB6CC7FBE}"/>
    <hyperlink ref="C362" r:id="rId85" xr:uid="{F6655629-C25E-4B7D-B691-5B7451B50C1B}"/>
    <hyperlink ref="D362" r:id="rId86" xr:uid="{3F861EFE-7022-4260-B0B7-202E80D0CB2C}"/>
    <hyperlink ref="C361" r:id="rId87" xr:uid="{183523CD-3633-45B8-9E2F-30AF7FDB7D0D}"/>
    <hyperlink ref="D361" r:id="rId88" xr:uid="{BE3C128D-9334-481B-A622-2E0E7054EAC0}"/>
    <hyperlink ref="C360" r:id="rId89" xr:uid="{3EE42A88-B773-4056-8A55-E2BC24551C7D}"/>
    <hyperlink ref="D360" r:id="rId90" xr:uid="{2A980459-0C42-4C3D-8E13-16AC50C95B48}"/>
    <hyperlink ref="C359" r:id="rId91" xr:uid="{985F1964-3166-4EA1-9546-38504FC75F58}"/>
    <hyperlink ref="D359" r:id="rId92" xr:uid="{0671412C-1A12-48CA-B9B5-9B304A945842}"/>
    <hyperlink ref="C355" r:id="rId93" xr:uid="{16778AD6-8246-4A7D-9C88-5911C81B3436}"/>
    <hyperlink ref="D355" r:id="rId94" xr:uid="{27488FF9-0346-49BB-9640-0CC3DF6A14A9}"/>
    <hyperlink ref="C354" r:id="rId95" xr:uid="{00E3D72F-769A-4047-BF3F-17FB55B189BE}"/>
    <hyperlink ref="D354" r:id="rId96" xr:uid="{02E1B87E-5D68-44EE-87FB-AC6CE22ECCF7}"/>
    <hyperlink ref="C353" r:id="rId97" xr:uid="{E84E7CE6-CEBA-4DBA-B2F9-C16E725E2DCD}"/>
    <hyperlink ref="D353" r:id="rId98" xr:uid="{40C180ED-3344-40D2-9764-6ED625F7AD23}"/>
    <hyperlink ref="C518" r:id="rId99" xr:uid="{8F129F06-D853-4903-8E79-C1718B2FA1E0}"/>
    <hyperlink ref="D518" r:id="rId100" xr:uid="{2BF731F9-5510-4E8D-9500-EC591244D2FF}"/>
    <hyperlink ref="C517" r:id="rId101" xr:uid="{CB528AF4-BBC7-4DD6-AD5C-6A1D00750C14}"/>
    <hyperlink ref="D517" r:id="rId102" xr:uid="{D3F58E23-E101-4050-BC1C-2009B5811027}"/>
    <hyperlink ref="C351" r:id="rId103" xr:uid="{D47B2DA6-9616-47D7-B3DD-D33CC2FC2B93}"/>
    <hyperlink ref="D351" r:id="rId104" xr:uid="{C20464E7-4A3D-40DA-A179-748B45D20D33}"/>
    <hyperlink ref="C349" r:id="rId105" xr:uid="{76E8F67F-EF82-44A1-8DB9-28A2A1408B62}"/>
    <hyperlink ref="D349" r:id="rId106" xr:uid="{81AB904E-D69E-4935-871F-2A2E1DD05E62}"/>
    <hyperlink ref="C348" r:id="rId107" xr:uid="{49BA0E80-58F1-4387-A10E-7A07055027AC}"/>
    <hyperlink ref="D348" r:id="rId108" xr:uid="{938061F8-9378-47C2-BA6D-D136DA05419D}"/>
    <hyperlink ref="C345" r:id="rId109" xr:uid="{DA35D7EE-FF66-4895-9025-CCB4D61E3924}"/>
    <hyperlink ref="D345" r:id="rId110" xr:uid="{854166D9-5C1A-4B9D-9947-D186562BF221}"/>
    <hyperlink ref="C344" r:id="rId111" xr:uid="{CFAD140C-B084-4FC3-ACC4-F338B764B406}"/>
    <hyperlink ref="D344" r:id="rId112" xr:uid="{F6766CDD-AA7A-4201-BDFC-CAA8BEC86FAE}"/>
    <hyperlink ref="C516" r:id="rId113" xr:uid="{72E6D63D-B45F-4A6F-A01D-D16538A79E40}"/>
    <hyperlink ref="D516" r:id="rId114" xr:uid="{A3B6C660-6334-46E0-85B6-A59AC188731A}"/>
    <hyperlink ref="C342" r:id="rId115" xr:uid="{E6BC182A-F465-454B-ADF6-AD654FC279EC}"/>
    <hyperlink ref="D342" r:id="rId116" xr:uid="{9B0471CB-D2B6-4A68-ACCE-656C9EED5036}"/>
    <hyperlink ref="C515" r:id="rId117" xr:uid="{7B347E8C-9F6E-48F8-B204-969038903C04}"/>
    <hyperlink ref="D515" r:id="rId118" xr:uid="{A381D95F-69A2-4EF6-B54C-9FE2AE3F3B47}"/>
    <hyperlink ref="C335" r:id="rId119" xr:uid="{01CCC076-1D2A-4B6C-AA29-3EF30E1F53A8}"/>
    <hyperlink ref="D335" r:id="rId120" xr:uid="{CB449FEE-79AA-469D-A8E3-073B8FA1A00D}"/>
    <hyperlink ref="C333" r:id="rId121" xr:uid="{ECCA37E5-E0D0-4B66-9DF4-F55ABD04CF1F}"/>
    <hyperlink ref="D333" r:id="rId122" xr:uid="{BC9C27B0-0643-4272-ACD6-6CBF2B20B3A3}"/>
    <hyperlink ref="C330" r:id="rId123" xr:uid="{6326026B-4406-4F2C-86F3-85D15675EF42}"/>
    <hyperlink ref="D330" r:id="rId124" xr:uid="{E7CDF5E1-E35E-43F3-93CE-99B72066C605}"/>
    <hyperlink ref="C328" r:id="rId125" xr:uid="{45BB324E-AF69-46FD-A546-F9BB36E1DB5F}"/>
    <hyperlink ref="D328" r:id="rId126" xr:uid="{8CBB12A5-4F49-4D52-9B6B-7A5B5545DC8E}"/>
    <hyperlink ref="C326" r:id="rId127" xr:uid="{8E38328C-4145-4D63-BC25-1DD2ABEC3516}"/>
    <hyperlink ref="D326" r:id="rId128" xr:uid="{34395E5E-3691-41ED-ACE4-6E7622AF14FF}"/>
    <hyperlink ref="C325" r:id="rId129" xr:uid="{4735F947-8A90-4B26-92BF-E9335B4D905E}"/>
    <hyperlink ref="D325" r:id="rId130" xr:uid="{C46F1FFB-5F72-4773-A499-4FE36322D8C8}"/>
    <hyperlink ref="C322" r:id="rId131" xr:uid="{EC3AD476-70AF-473A-98BC-231CE819E0A0}"/>
    <hyperlink ref="D322" r:id="rId132" xr:uid="{64F42AD5-A10B-43DE-8215-1BC21F2AA7CF}"/>
    <hyperlink ref="C319" r:id="rId133" xr:uid="{F18E6BF4-477A-4E6D-BEA1-E37A7A8E6785}"/>
    <hyperlink ref="D319" r:id="rId134" xr:uid="{FCF3E01F-C45B-423F-BB25-8A4471DCE290}"/>
    <hyperlink ref="C316" r:id="rId135" xr:uid="{7C49AE7E-D95F-4EC7-B526-15A8122E2D62}"/>
    <hyperlink ref="D316" r:id="rId136" xr:uid="{51447FFB-DFCC-426E-96B7-5A5FDC67E8EC}"/>
    <hyperlink ref="C509" r:id="rId137" xr:uid="{D235AE9B-2F6B-45AA-B9B7-99BFAED1FC89}"/>
    <hyperlink ref="D509" r:id="rId138" xr:uid="{09F3138C-0028-475A-9831-6D417CBB79D7}"/>
    <hyperlink ref="C312" r:id="rId139" xr:uid="{763703ED-6988-4F4D-8BD9-43B5B7538064}"/>
    <hyperlink ref="D312" r:id="rId140" xr:uid="{B52DBBD9-47BF-46FA-9613-AAF6B0AB9C39}"/>
    <hyperlink ref="C308" r:id="rId141" xr:uid="{E7F1270D-EB62-4414-AC8B-77E251BD95AD}"/>
    <hyperlink ref="D308" r:id="rId142" xr:uid="{55B9D23E-1AD0-4182-BFCD-1CF42B137D3F}"/>
    <hyperlink ref="C307" r:id="rId143" xr:uid="{3663187B-7C5B-4FD0-9CCA-3E1A50E78108}"/>
    <hyperlink ref="D307" r:id="rId144" xr:uid="{107862A8-429F-4B82-A974-4C9EC6B7B5D1}"/>
    <hyperlink ref="C306" r:id="rId145" xr:uid="{35FF7645-9F4C-4112-B1B4-C666A693705F}"/>
    <hyperlink ref="D306" r:id="rId146" xr:uid="{BCBB13E7-0282-46D1-B721-43C2007B15A9}"/>
    <hyperlink ref="C305" r:id="rId147" xr:uid="{76926CEA-F99F-45DE-9B8E-85DE0F9D154C}"/>
    <hyperlink ref="D305" r:id="rId148" xr:uid="{875281B8-B276-4884-AD20-A0D90623A482}"/>
    <hyperlink ref="C304" r:id="rId149" xr:uid="{C847410A-FE87-464D-AC7F-AA2173664A8A}"/>
    <hyperlink ref="D304" r:id="rId150" xr:uid="{4B8C1032-C12C-4645-AB77-9D0EED7D71F7}"/>
    <hyperlink ref="C303" r:id="rId151" xr:uid="{45B7040B-FA87-4CD5-876F-E879FD7955DC}"/>
    <hyperlink ref="D303" r:id="rId152" xr:uid="{5E441479-F1FE-4E45-AA3B-4F6A8EEC1032}"/>
    <hyperlink ref="C301" r:id="rId153" xr:uid="{F97827DE-92E4-4548-AC39-5905C15998E4}"/>
    <hyperlink ref="D301" r:id="rId154" xr:uid="{5070B63A-DA91-42D6-BC93-84755A368E2A}"/>
    <hyperlink ref="C299" r:id="rId155" xr:uid="{DBE23A17-9899-4282-ACDD-C1AF019D5C9F}"/>
    <hyperlink ref="D299" r:id="rId156" xr:uid="{C920B122-E0A4-4AA9-B917-891721F9871C}"/>
    <hyperlink ref="C298" r:id="rId157" xr:uid="{32044AB4-338B-417B-A217-61D8F0099DD9}"/>
    <hyperlink ref="D298" r:id="rId158" xr:uid="{21E26A0A-E964-4C37-B6E3-11A6955929B7}"/>
    <hyperlink ref="C297" r:id="rId159" xr:uid="{92DDB07D-A914-47BF-AFA8-65B635494C13}"/>
    <hyperlink ref="D297" r:id="rId160" xr:uid="{21AE7134-360F-4951-A473-46794BF30614}"/>
    <hyperlink ref="C505" r:id="rId161" xr:uid="{8A39B810-913D-4A42-891F-9AF882FC1A54}"/>
    <hyperlink ref="D505" r:id="rId162" xr:uid="{D6623DEC-86AF-413E-9A5B-769EF39737D4}"/>
    <hyperlink ref="C295" r:id="rId163" xr:uid="{5E3D5A3A-3F57-48C1-BC03-1FAC4FF8BB07}"/>
    <hyperlink ref="D295" r:id="rId164" xr:uid="{AF7D697F-E1AF-42E0-BA76-B708D7D07B2F}"/>
    <hyperlink ref="C293" r:id="rId165" xr:uid="{9087E566-DBAB-4E57-AA68-E7E8F79BC366}"/>
    <hyperlink ref="D293" r:id="rId166" xr:uid="{243E028F-EF92-445A-8FAC-FAF9AAFE70F3}"/>
    <hyperlink ref="C284" r:id="rId167" xr:uid="{2B4016C3-7558-4713-BE2F-6B7608913374}"/>
    <hyperlink ref="D284" r:id="rId168" xr:uid="{96883444-7653-4470-B6CB-FF0DD4F89D36}"/>
    <hyperlink ref="C281" r:id="rId169" xr:uid="{A0D99ED3-31CB-4669-9287-F2094F9E0DBF}"/>
    <hyperlink ref="D281" r:id="rId170" xr:uid="{FE5B5DB2-66F1-41CE-ACD9-838A6246DC8F}"/>
    <hyperlink ref="C278" r:id="rId171" xr:uid="{68AEFDCB-0D1C-4BB1-8063-695FC4A63F42}"/>
    <hyperlink ref="D278" r:id="rId172" xr:uid="{851D8F11-3C5E-4DE5-9A87-DAB1D92C8486}"/>
    <hyperlink ref="C275" r:id="rId173" xr:uid="{63149318-E61D-442F-9EC7-3A178E0EF0EC}"/>
    <hyperlink ref="D275" r:id="rId174" xr:uid="{CB0EA93A-2328-4FB4-BF00-AEA3A10DF5DF}"/>
    <hyperlink ref="C272" r:id="rId175" xr:uid="{98B0454C-F7F1-481B-9A40-ED867914844D}"/>
    <hyperlink ref="D272" r:id="rId176" xr:uid="{83CCCF6D-5DBD-4E6D-A727-01B77A22228B}"/>
    <hyperlink ref="C268" r:id="rId177" xr:uid="{BCEFAA1C-DC81-4DBD-88D6-663448C2DA71}"/>
    <hyperlink ref="D268" r:id="rId178" xr:uid="{124B7333-9229-4AEF-BDEE-1A3E51FB1D40}"/>
    <hyperlink ref="C267" r:id="rId179" xr:uid="{CCA6BE7C-D804-41A4-B00C-3F8CE99C0907}"/>
    <hyperlink ref="D267" r:id="rId180" xr:uid="{91030E4D-7FFE-4181-A9FA-B0FB77294CB0}"/>
    <hyperlink ref="C265" r:id="rId181" xr:uid="{5AD96954-6F95-42EA-84FF-6DF163257CFB}"/>
    <hyperlink ref="D265" r:id="rId182" xr:uid="{71D0F260-C13C-4B0F-A1F9-378CBCD613B4}"/>
    <hyperlink ref="C263" r:id="rId183" xr:uid="{B4E036AC-ADB0-45AC-917C-F0F144D50E96}"/>
    <hyperlink ref="D263" r:id="rId184" xr:uid="{E0DB397D-7AC5-4157-BD92-EAA2CCBCC82C}"/>
    <hyperlink ref="C261" r:id="rId185" xr:uid="{4A000DF6-165C-4E09-994F-C48A32009EC1}"/>
    <hyperlink ref="D261" r:id="rId186" xr:uid="{731A92F3-3257-43A5-B43D-23642727311D}"/>
    <hyperlink ref="C259" r:id="rId187" xr:uid="{9A175D89-C3D8-4891-8C8F-09C73E31BE36}"/>
    <hyperlink ref="D259" r:id="rId188" xr:uid="{F225B1B0-40DA-44ED-A110-EA1B916DF391}"/>
    <hyperlink ref="C258" r:id="rId189" xr:uid="{050137A4-BFB0-46C3-A7AF-0676F9D8155D}"/>
    <hyperlink ref="D258" r:id="rId190" xr:uid="{F7B3FC0D-5901-4045-9B60-98CAFE4BD95B}"/>
    <hyperlink ref="C257" r:id="rId191" xr:uid="{92EAB2A3-55BB-47C4-A265-1086E93A0C0F}"/>
    <hyperlink ref="D257" r:id="rId192" xr:uid="{45EBB09D-42B6-49EB-92FF-6F4EDFE138D3}"/>
    <hyperlink ref="C256" r:id="rId193" xr:uid="{918FED3F-165B-4BF4-9BF8-DA97FCCC6C00}"/>
    <hyperlink ref="D256" r:id="rId194" xr:uid="{2A15ABF5-C538-4FCD-870C-EB87629E4E30}"/>
    <hyperlink ref="C252" r:id="rId195" xr:uid="{1681037D-7E0F-4456-8C9C-CB59234CE6C3}"/>
    <hyperlink ref="D252" r:id="rId196" xr:uid="{CFBDF9D6-3F58-460A-96B2-AC26460A109B}"/>
    <hyperlink ref="C251" r:id="rId197" xr:uid="{FB3BE66A-A047-4604-8628-76559F666779}"/>
    <hyperlink ref="D251" r:id="rId198" xr:uid="{39846D65-ADFC-4DB8-9697-6E5D110053D7}"/>
    <hyperlink ref="C250" r:id="rId199" xr:uid="{129721F1-271F-4E63-8374-B69AC04DD5D2}"/>
    <hyperlink ref="D250" r:id="rId200" xr:uid="{92980B93-A6D2-4AA5-BEA3-BEC5B409E58E}"/>
    <hyperlink ref="C242" r:id="rId201" xr:uid="{53295460-F5BF-4563-8D7B-5799A629033F}"/>
    <hyperlink ref="D242" r:id="rId202" xr:uid="{93C919CB-6573-487D-92A6-C4F8CECA99E2}"/>
    <hyperlink ref="C239" r:id="rId203" xr:uid="{610D95D8-8C06-46C5-B692-1EFF580FAFE3}"/>
    <hyperlink ref="D239" r:id="rId204" xr:uid="{1338A472-49B5-450F-A1AA-51911FC2BD67}"/>
    <hyperlink ref="C238" r:id="rId205" xr:uid="{7CB06763-95E5-4894-9592-0B14AA52465B}"/>
    <hyperlink ref="D238" r:id="rId206" xr:uid="{D41157A7-5C83-4FA7-A0F7-3F601CB72CB3}"/>
    <hyperlink ref="C237" r:id="rId207" xr:uid="{3239FB68-336C-45B8-81DE-C242B7658A6B}"/>
    <hyperlink ref="D237" r:id="rId208" xr:uid="{E051BC5D-7CC1-4BA2-B0DF-A0D1E8907C96}"/>
    <hyperlink ref="C236" r:id="rId209" xr:uid="{5CB05733-F928-4FCD-A9FD-67CB4A839FB6}"/>
    <hyperlink ref="D236" r:id="rId210" xr:uid="{9ED09E28-10C1-43C1-B2C6-87C35891BA17}"/>
    <hyperlink ref="C233" r:id="rId211" xr:uid="{114F0719-65C7-4B56-A4FE-1C8E07AFB870}"/>
    <hyperlink ref="D233" r:id="rId212" xr:uid="{D7924779-9D9E-4338-9A1E-F0070A44027E}"/>
    <hyperlink ref="C232" r:id="rId213" xr:uid="{6CDEC503-4B62-4B3B-B411-A5DD0BE71942}"/>
    <hyperlink ref="D232" r:id="rId214" xr:uid="{85DA9360-56DE-4E9A-A8BE-62974A1BC316}"/>
    <hyperlink ref="C229" r:id="rId215" xr:uid="{5E93AEC1-70AA-472E-9FD2-3F611B177CC4}"/>
    <hyperlink ref="D229" r:id="rId216" xr:uid="{E187DB67-2005-4B4F-A8BD-F2673D5675E6}"/>
    <hyperlink ref="C223" r:id="rId217" xr:uid="{933894B2-0FFB-4B67-84E9-F69720A5F440}"/>
    <hyperlink ref="D223" r:id="rId218" xr:uid="{C991B223-3B6D-4314-A789-5FB9533824F1}"/>
    <hyperlink ref="C222" r:id="rId219" xr:uid="{D9776B7B-95B0-4152-B536-AA02E9210BCC}"/>
    <hyperlink ref="D222" r:id="rId220" xr:uid="{9821FBD4-ACE3-46F0-835D-FB6F97E0BB25}"/>
    <hyperlink ref="C219" r:id="rId221" xr:uid="{80ABB06A-1567-44CB-B717-7A006A2A7B6D}"/>
    <hyperlink ref="D219" r:id="rId222" xr:uid="{1A8EAFB9-7E75-4DF9-A887-3727E30E8FDE}"/>
    <hyperlink ref="C218" r:id="rId223" xr:uid="{5B6BCA46-432D-4C22-942E-C99799569D3E}"/>
    <hyperlink ref="D218" r:id="rId224" xr:uid="{BB1EF260-7E31-444C-9FFD-2A117BB6CF49}"/>
    <hyperlink ref="C217" r:id="rId225" xr:uid="{03268605-F33E-467E-9BA3-3DB9C41F05EC}"/>
    <hyperlink ref="D217" r:id="rId226" xr:uid="{BE01920D-FF07-47BE-930A-3BC02EED3FE6}"/>
    <hyperlink ref="C216" r:id="rId227" xr:uid="{C8230779-98FB-4728-B248-15B7D104142F}"/>
    <hyperlink ref="D216" r:id="rId228" xr:uid="{950FAF20-A3FF-4E8C-B2BD-575C3FC64004}"/>
    <hyperlink ref="C212" r:id="rId229" xr:uid="{AA346E57-8935-4824-979F-F62A97715491}"/>
    <hyperlink ref="D212" r:id="rId230" xr:uid="{BADE5AF2-7AD5-441F-A399-E8288C10C649}"/>
    <hyperlink ref="C211" r:id="rId231" xr:uid="{31D77CF5-DE42-446D-B7F9-6233310A79E3}"/>
    <hyperlink ref="D211" r:id="rId232" xr:uid="{88434EC6-D2DA-41F1-9906-735BADA268FB}"/>
    <hyperlink ref="C208" r:id="rId233" xr:uid="{EF647138-B84B-467F-B37E-561CD3C9C7AB}"/>
    <hyperlink ref="D208" r:id="rId234" xr:uid="{C40AB8D0-CC24-42D1-865F-BC6A0BFF5D65}"/>
    <hyperlink ref="C207" r:id="rId235" xr:uid="{A032CDB1-0734-492A-8363-0C923DEDF121}"/>
    <hyperlink ref="D207" r:id="rId236" xr:uid="{80F39FE4-036F-4B0B-A683-B09F346A29AF}"/>
    <hyperlink ref="C204" r:id="rId237" xr:uid="{5283AC87-ED0A-4CB5-87F2-DCDCF3477BDB}"/>
    <hyperlink ref="D204" r:id="rId238" xr:uid="{94E73CFE-F436-473F-881E-ED37BF9B863F}"/>
    <hyperlink ref="C196" r:id="rId239" xr:uid="{608F0E23-CED0-41AB-BE81-51DD03225A0C}"/>
    <hyperlink ref="D196" r:id="rId240" xr:uid="{6D7F7FA9-B313-441E-9CFA-85CBBFF1C434}"/>
    <hyperlink ref="C195" r:id="rId241" xr:uid="{742AEEC9-3859-4DB3-A8E2-C3C65C9EE8FD}"/>
    <hyperlink ref="D195" r:id="rId242" xr:uid="{3EBF6DBB-D18A-4099-AA09-E17ACACF89CC}"/>
    <hyperlink ref="C191" r:id="rId243" xr:uid="{ABA164F9-9F8C-48CE-8790-A6F534523FDE}"/>
    <hyperlink ref="D191" r:id="rId244" xr:uid="{608DF23A-AE38-4C01-B49D-CD7F58F968E5}"/>
    <hyperlink ref="C188" r:id="rId245" xr:uid="{71602C08-036C-424B-AB04-109050FBDB1B}"/>
    <hyperlink ref="D188" r:id="rId246" xr:uid="{0CC171B0-DB2F-47DB-871B-56FBBEC43C17}"/>
    <hyperlink ref="C184" r:id="rId247" xr:uid="{64BE3433-7E00-4CF8-86E7-D15E5B7B207B}"/>
    <hyperlink ref="D184" r:id="rId248" xr:uid="{FC3D1D13-ABB5-4F46-95A7-5655ED3B9853}"/>
    <hyperlink ref="C183" r:id="rId249" xr:uid="{96F4A041-6A94-4243-8C2A-1414A0EF87B0}"/>
    <hyperlink ref="D183" r:id="rId250" xr:uid="{848B5404-D458-4BA4-AA83-6FB8D74A97CF}"/>
    <hyperlink ref="C177" r:id="rId251" xr:uid="{DB9BC981-3589-4F93-B4E8-FECDE3758C36}"/>
    <hyperlink ref="D177" r:id="rId252" xr:uid="{F1F60A11-37B8-4928-8B05-76FECE6C49C0}"/>
    <hyperlink ref="C174" r:id="rId253" xr:uid="{18B87168-90E5-4927-B4CB-B03BD855635C}"/>
    <hyperlink ref="D174" r:id="rId254" xr:uid="{468155D9-656E-4628-97AC-39DD868E913F}"/>
    <hyperlink ref="C173" r:id="rId255" xr:uid="{CAAFCE28-96E9-45C4-82AD-CB4F4A6632ED}"/>
    <hyperlink ref="D173" r:id="rId256" xr:uid="{D3EC7A14-5572-478E-98D0-89D37D82F240}"/>
    <hyperlink ref="C170" r:id="rId257" xr:uid="{B95B61E0-70E4-4CD8-B101-BBB6E83E653B}"/>
    <hyperlink ref="D170" r:id="rId258" xr:uid="{78CF32E6-A3BA-4991-85A0-82735B4F6AC0}"/>
    <hyperlink ref="C169" r:id="rId259" xr:uid="{52926183-76F2-4D36-89F3-4C279461D754}"/>
    <hyperlink ref="D169" r:id="rId260" xr:uid="{461A6467-5215-4D7A-8F2C-023468E53B42}"/>
    <hyperlink ref="C166" r:id="rId261" xr:uid="{B4343658-CC2F-4960-A915-96DA3763FC32}"/>
    <hyperlink ref="D166" r:id="rId262" xr:uid="{B9A1F136-C360-42D4-991D-FBE34D2C90C7}"/>
    <hyperlink ref="C165" r:id="rId263" xr:uid="{348F186E-0330-4CD9-86D9-EBD262EE3B66}"/>
    <hyperlink ref="D165" r:id="rId264" xr:uid="{0B7DFC77-54C8-4A6F-BDDE-A44B89D20DC4}"/>
    <hyperlink ref="C164" r:id="rId265" xr:uid="{315595A2-C668-4F52-B424-7F1A21541CE0}"/>
    <hyperlink ref="D164" r:id="rId266" xr:uid="{B142CAFB-C62E-4F4B-96EE-15156FF1634B}"/>
    <hyperlink ref="C160" r:id="rId267" xr:uid="{5BAD0072-92AF-4F39-9920-53C5A9C3D86C}"/>
    <hyperlink ref="D160" r:id="rId268" xr:uid="{42AE6A69-77A3-4FC1-942F-CB0242CB19EC}"/>
    <hyperlink ref="C159" r:id="rId269" xr:uid="{7E9F85C2-60A0-45BD-B8FC-2F83ECE012F2}"/>
    <hyperlink ref="D159" r:id="rId270" xr:uid="{0A3B770C-3CC9-4220-A9CD-181A04F4270D}"/>
    <hyperlink ref="C157" r:id="rId271" xr:uid="{FC081B4C-416A-473A-8A91-C9CB55074178}"/>
    <hyperlink ref="D157" r:id="rId272" xr:uid="{4FE690A5-1F67-407A-A129-5392C271F778}"/>
    <hyperlink ref="C156" r:id="rId273" xr:uid="{39F4ECEB-F365-4D5D-937B-BF36BC5C69F8}"/>
    <hyperlink ref="D156" r:id="rId274" xr:uid="{94E52899-DD1A-42EA-878B-9712EC4ED08A}"/>
    <hyperlink ref="C152" r:id="rId275" xr:uid="{F58AF307-3FFB-4574-978C-ED1FDA936827}"/>
    <hyperlink ref="D152" r:id="rId276" xr:uid="{CD033E17-0353-477B-8042-8B353CF67972}"/>
    <hyperlink ref="C151" r:id="rId277" xr:uid="{3FE24E78-3783-4CB8-9019-B9D87CE9CA60}"/>
    <hyperlink ref="D151" r:id="rId278" xr:uid="{1B847770-6C5A-49D3-8672-22423A1DFB96}"/>
    <hyperlink ref="C150" r:id="rId279" xr:uid="{90261DD5-05E5-4934-9144-0043E005C012}"/>
    <hyperlink ref="D150" r:id="rId280" xr:uid="{937B3243-6631-4720-BB6A-5B58A0CBFD78}"/>
    <hyperlink ref="C149" r:id="rId281" xr:uid="{60BB075D-812D-405C-B4D3-898A5E47251A}"/>
    <hyperlink ref="D149" r:id="rId282" xr:uid="{561DABC2-4A6E-47AB-9047-EF7EB1907458}"/>
    <hyperlink ref="C148" r:id="rId283" xr:uid="{84FF0D4B-6F4E-44BE-8B48-96D73964DFE1}"/>
    <hyperlink ref="D148" r:id="rId284" xr:uid="{BB9A1D2B-2FB0-4F30-AF4F-7454B6D0EFEB}"/>
    <hyperlink ref="C146" r:id="rId285" xr:uid="{57C7937D-0D87-492B-9E1C-ABD446B59E97}"/>
    <hyperlink ref="D146" r:id="rId286" xr:uid="{8DE3F271-9663-43AC-8EA7-342FF431AAB6}"/>
    <hyperlink ref="C142" r:id="rId287" xr:uid="{70D7CE6D-1BCA-44BE-9DCE-7BCA685FE864}"/>
    <hyperlink ref="D142" r:id="rId288" xr:uid="{421F8E2C-37FC-4A5E-82CA-2337FF65F090}"/>
    <hyperlink ref="C138" r:id="rId289" xr:uid="{BDD3F7A2-0D10-42BE-96B4-FFFA17BEF93F}"/>
    <hyperlink ref="D138" r:id="rId290" xr:uid="{71962D71-21FF-4CEA-9E2E-702D3F7416B1}"/>
    <hyperlink ref="C134" r:id="rId291" xr:uid="{667374FF-D61D-407B-97AE-20966DE0A1D9}"/>
    <hyperlink ref="D134" r:id="rId292" xr:uid="{17469730-1329-43A2-BD76-3E9C11ADA156}"/>
    <hyperlink ref="C133" r:id="rId293" xr:uid="{AB588BEB-EA1E-4616-BBFF-FA2061F607A3}"/>
    <hyperlink ref="D133" r:id="rId294" xr:uid="{5461DC8B-8121-4316-8DF6-4E2ED88A0B39}"/>
    <hyperlink ref="C128" r:id="rId295" xr:uid="{8A754D1A-846B-45EF-9132-AF8FE0EB5F81}"/>
    <hyperlink ref="D128" r:id="rId296" xr:uid="{7041CDC6-576E-4F6F-BA88-1777811F32AC}"/>
    <hyperlink ref="C127" r:id="rId297" xr:uid="{88E5E687-B26C-4570-908C-0FB2837DFE7F}"/>
    <hyperlink ref="D127" r:id="rId298" xr:uid="{816952CA-FD1B-49D9-84D4-8791D1E3DC77}"/>
    <hyperlink ref="C126" r:id="rId299" xr:uid="{BE14B661-3E18-4F18-ABD4-414612E44889}"/>
    <hyperlink ref="D126" r:id="rId300" xr:uid="{40B1CB37-6084-44E3-BF1E-D9E2D9B9EEE7}"/>
    <hyperlink ref="C123" r:id="rId301" xr:uid="{AB35B321-105E-463C-B1FF-408D95278F1F}"/>
    <hyperlink ref="D123" r:id="rId302" xr:uid="{C9DA3AAF-F707-4D13-B518-7E08BF12C957}"/>
    <hyperlink ref="C482" r:id="rId303" xr:uid="{A7683793-0A70-4917-9858-BF828F713D5F}"/>
    <hyperlink ref="D482" r:id="rId304" xr:uid="{0590AC2B-274B-43EF-BDBA-4C724EB56D75}"/>
    <hyperlink ref="C120" r:id="rId305" xr:uid="{1CD1CA2E-2BB8-4903-9E32-FE32F2237A9E}"/>
    <hyperlink ref="D120" r:id="rId306" xr:uid="{9C49078C-09D3-477E-AA63-2927471ADD8D}"/>
    <hyperlink ref="C119" r:id="rId307" xr:uid="{F0B4193F-7228-49A8-A30E-CFA1C2CE314D}"/>
    <hyperlink ref="D119" r:id="rId308" xr:uid="{6BE7613E-B06C-4E1C-8960-D4B1239D839D}"/>
    <hyperlink ref="C115" r:id="rId309" xr:uid="{79150CA8-D6A0-4E10-85C7-6F794602D8D1}"/>
    <hyperlink ref="D115" r:id="rId310" xr:uid="{7D85558B-FB92-4176-801C-EE820B37E7E5}"/>
    <hyperlink ref="C111" r:id="rId311" xr:uid="{54506A5E-7B30-41BC-8158-A4C704FDEDC6}"/>
    <hyperlink ref="D111" r:id="rId312" xr:uid="{C2C2A484-D459-4EF0-AAA0-02D70E1CDCA1}"/>
    <hyperlink ref="C110" r:id="rId313" xr:uid="{01A7BEB4-FBB8-44A6-AEDA-7DCE32031F8F}"/>
    <hyperlink ref="D110" r:id="rId314" xr:uid="{770F6937-212F-4227-B3E3-2A761EC0A33C}"/>
    <hyperlink ref="C109" r:id="rId315" xr:uid="{4B5CFB93-4940-4F01-AC2B-3B264ABA7707}"/>
    <hyperlink ref="D109" r:id="rId316" xr:uid="{7935EDA9-5C9B-41A1-B880-6CE7E5A712B6}"/>
    <hyperlink ref="C107" r:id="rId317" xr:uid="{5F17FB5E-A21A-4A62-B4EA-2571623FFD84}"/>
    <hyperlink ref="D107" r:id="rId318" xr:uid="{CF979546-C237-461C-9C44-B5C302EF32E2}"/>
    <hyperlink ref="C106" r:id="rId319" xr:uid="{9CABCAE6-1A2F-47C4-9A71-C7BA31240A36}"/>
    <hyperlink ref="D106" r:id="rId320" xr:uid="{CB9D9A0D-04DF-4798-BFB1-917CD7CC8162}"/>
    <hyperlink ref="C105" r:id="rId321" xr:uid="{87EA4AF3-4FD1-43E0-B064-70FFC3DFA9AA}"/>
    <hyperlink ref="D105" r:id="rId322" xr:uid="{7A9C9E77-9B5E-4043-837B-D9CAAB7140B5}"/>
    <hyperlink ref="C103" r:id="rId323" xr:uid="{E60EE167-B49B-498C-AEE8-8B70696E7020}"/>
    <hyperlink ref="D103" r:id="rId324" xr:uid="{C4AA1DE2-9C49-49E5-BD72-5891A0A84820}"/>
    <hyperlink ref="C101" r:id="rId325" xr:uid="{142C3B5C-A26A-4482-ADAA-8F641F2D9C47}"/>
    <hyperlink ref="D101" r:id="rId326" xr:uid="{53A0E74D-F6C3-437D-9E26-74DFF0BCC09B}"/>
    <hyperlink ref="C98" r:id="rId327" xr:uid="{21616AAF-5BA1-4BAC-BDA9-54D3A93C867C}"/>
    <hyperlink ref="D98" r:id="rId328" xr:uid="{5FDF1377-34BD-498E-9AAA-0CF462D921ED}"/>
    <hyperlink ref="C96" r:id="rId329" xr:uid="{4FC97D7A-A5E1-4156-A8AC-01D9D6D271D8}"/>
    <hyperlink ref="D96" r:id="rId330" xr:uid="{0EE48D6C-E883-4D8D-8EC5-941A3F90FBCF}"/>
    <hyperlink ref="C95" r:id="rId331" xr:uid="{D8FD1048-A270-4736-83C8-2CBFA781E662}"/>
    <hyperlink ref="D95" r:id="rId332" xr:uid="{FBB49592-71D1-4013-969F-0CB16D551FA2}"/>
    <hyperlink ref="C92" r:id="rId333" xr:uid="{E96DF613-7F5F-4D66-88E6-417939C7C074}"/>
    <hyperlink ref="D92" r:id="rId334" xr:uid="{03B0F7AB-7D9B-4C3C-BE31-7D3F082B99B0}"/>
    <hyperlink ref="C476" r:id="rId335" xr:uid="{C5080CA3-560C-43C7-B213-D0090CA71051}"/>
    <hyperlink ref="D476" r:id="rId336" xr:uid="{6CFA6E2C-90B3-4427-9029-804C74CD5F2D}"/>
    <hyperlink ref="C91" r:id="rId337" xr:uid="{BE40B7D3-EE43-4A7F-A6DD-64CD33027263}"/>
    <hyperlink ref="D91" r:id="rId338" xr:uid="{AA8BB6E6-4C21-46C2-8A1D-392F5D45A1F5}"/>
    <hyperlink ref="C87" r:id="rId339" xr:uid="{5C23808B-0C6C-42BF-8075-FA7C4D312016}"/>
    <hyperlink ref="D87" r:id="rId340" xr:uid="{5A14D74B-79F1-4964-8C95-F1B4323D21C8}"/>
    <hyperlink ref="C83" r:id="rId341" xr:uid="{229D82A8-DDA8-4D64-9247-06ED75057D73}"/>
    <hyperlink ref="D83" r:id="rId342" xr:uid="{7FFAECE2-45B5-4A82-A5B9-8F5FC1D11B0D}"/>
    <hyperlink ref="C82" r:id="rId343" xr:uid="{0BAFA379-9C4C-4D63-9ABD-B8F83D7020F7}"/>
    <hyperlink ref="D82" r:id="rId344" xr:uid="{872D1128-8433-42F7-BB3B-EF8DFE7C0E15}"/>
    <hyperlink ref="C79" r:id="rId345" xr:uid="{516F88A2-03D8-4CB5-AF2A-F9F9A3DE8F62}"/>
    <hyperlink ref="D79" r:id="rId346" xr:uid="{63F6E38D-5D37-42DC-B592-975529F3AD55}"/>
    <hyperlink ref="C76" r:id="rId347" xr:uid="{00C323BA-A208-4DA6-BBC2-BAEF6EBB9AF5}"/>
    <hyperlink ref="D76" r:id="rId348" xr:uid="{B6761D96-7C01-41E7-BB2F-75A5705F8297}"/>
    <hyperlink ref="C74" r:id="rId349" xr:uid="{70150C91-6AFC-480E-B2AE-1458F126FDFE}"/>
    <hyperlink ref="D74" r:id="rId350" xr:uid="{2E8DDCC0-4F7C-4498-9A29-2508F028894F}"/>
    <hyperlink ref="C73" r:id="rId351" xr:uid="{F9D121A4-E41A-446C-93E8-AA21D8268FA6}"/>
    <hyperlink ref="D73" r:id="rId352" xr:uid="{A36ABAD5-F3AC-49CF-9356-51FCAB3F9E77}"/>
    <hyperlink ref="C72" r:id="rId353" xr:uid="{FDAE5609-3A88-45A8-8EB0-37EC0C9A7071}"/>
    <hyperlink ref="D72" r:id="rId354" xr:uid="{BF486C4D-9E6E-45C7-BF99-698BE4017CF6}"/>
    <hyperlink ref="C71" r:id="rId355" xr:uid="{A0184DBF-98F9-4747-A8FD-F21C0E68298B}"/>
    <hyperlink ref="D71" r:id="rId356" xr:uid="{16F2B10B-7098-4B4C-90BD-89E034E6A08F}"/>
    <hyperlink ref="C68" r:id="rId357" xr:uid="{C4B1568A-A32A-4FC1-AB45-F7AAAF9D4DB3}"/>
    <hyperlink ref="D68" r:id="rId358" xr:uid="{804D2887-F662-4A53-B0DC-6B5FE9B25B38}"/>
    <hyperlink ref="C67" r:id="rId359" xr:uid="{178740F3-0F7C-4C06-AE8F-8ECE6A6D43CA}"/>
    <hyperlink ref="D67" r:id="rId360" xr:uid="{2F5A6BA8-EA93-4588-BF24-71E259C4FA4C}"/>
    <hyperlink ref="C65" r:id="rId361" xr:uid="{18C63F04-1860-44F8-ABEF-6CE9438CB2AA}"/>
    <hyperlink ref="D65" r:id="rId362" xr:uid="{E1F1BCB4-5912-48DE-BDDE-9D79D2C3E1D6}"/>
    <hyperlink ref="C64" r:id="rId363" xr:uid="{88AA7F9D-EDFB-42F0-918C-927B9CF24F52}"/>
    <hyperlink ref="D64" r:id="rId364" xr:uid="{C7B0B243-7B2E-4E7B-8D62-FE572710DF70}"/>
    <hyperlink ref="C63" r:id="rId365" xr:uid="{5AF0AF01-9A64-4CE8-A71D-E5E93C5BD69F}"/>
    <hyperlink ref="D63" r:id="rId366" xr:uid="{17F9D7F9-0CF1-4835-ADC3-060599730B53}"/>
    <hyperlink ref="C62" r:id="rId367" xr:uid="{860EA226-DC23-43CB-A2F2-71B836EB22A4}"/>
    <hyperlink ref="D62" r:id="rId368" xr:uid="{06A26345-5FD7-4F56-BDBF-7FD52FDFB099}"/>
    <hyperlink ref="C61" r:id="rId369" xr:uid="{E6683E8E-B824-4192-B26C-27DFAB46D374}"/>
    <hyperlink ref="D61" r:id="rId370" xr:uid="{2838DE56-DFDA-499C-A720-2E29E1A0A5C2}"/>
    <hyperlink ref="C60" r:id="rId371" xr:uid="{6A541AB5-F95F-474F-9AF8-C395E4D3F827}"/>
    <hyperlink ref="D60" r:id="rId372" xr:uid="{0FC4FF82-6C10-40D1-9405-34344770D4CD}"/>
    <hyperlink ref="C59" r:id="rId373" xr:uid="{BBFF322B-80A0-4D8E-B0A9-7A27AA93DA38}"/>
    <hyperlink ref="D59" r:id="rId374" xr:uid="{9590D154-07A1-42E8-9A36-BB054C608865}"/>
    <hyperlink ref="C58" r:id="rId375" xr:uid="{6F47342C-DC71-41BD-9A7E-EE5FF5D7F1A7}"/>
    <hyperlink ref="D58" r:id="rId376" xr:uid="{2763B598-6550-4B57-BDB8-9DCAB6BAC7A5}"/>
    <hyperlink ref="C56" r:id="rId377" xr:uid="{2292E827-7481-4C88-AB5B-4DCBEF341667}"/>
    <hyperlink ref="D56" r:id="rId378" xr:uid="{3023A298-2A75-4F54-A989-1239DD85D4E2}"/>
    <hyperlink ref="C54" r:id="rId379" xr:uid="{A2F2AF5F-3153-4FFB-BD4D-07AA12250402}"/>
    <hyperlink ref="D54" r:id="rId380" xr:uid="{79D335C5-D9C7-4EA0-96D2-729EB506E8D3}"/>
    <hyperlink ref="C53" r:id="rId381" xr:uid="{15E2B14E-9A98-45DB-A3CB-187873245289}"/>
    <hyperlink ref="D53" r:id="rId382" xr:uid="{997F202D-B37C-4992-AEE6-AD18876F0672}"/>
    <hyperlink ref="C50" r:id="rId383" xr:uid="{2A2DA299-581D-45D8-9449-D97D5FF1F4AF}"/>
    <hyperlink ref="D50" r:id="rId384" xr:uid="{090948FD-70D9-4678-BDDD-7EADEFF9B06D}"/>
    <hyperlink ref="C49" r:id="rId385" xr:uid="{1B7CD4AC-3DE3-4258-9C8A-63B4F6DA5004}"/>
    <hyperlink ref="D49" r:id="rId386" xr:uid="{06EA45F8-EB01-457E-BA63-F5C143C9B4E2}"/>
    <hyperlink ref="C48" r:id="rId387" xr:uid="{94538B13-5F4E-4CDC-AA88-E23A71F87B3C}"/>
    <hyperlink ref="D48" r:id="rId388" xr:uid="{0B184838-D4AC-441B-8B0F-7732EF5420E6}"/>
    <hyperlink ref="C47" r:id="rId389" xr:uid="{AD0EA6E0-7ACB-4B6F-97F8-54A671B25221}"/>
    <hyperlink ref="D47" r:id="rId390" xr:uid="{87FD7D45-D137-4AB9-BBD1-7B9312DC35C0}"/>
    <hyperlink ref="C46" r:id="rId391" xr:uid="{606BC26A-C78A-4514-8A9A-E08C3B421DEE}"/>
    <hyperlink ref="D46" r:id="rId392" xr:uid="{F1CDDD6D-FC35-40AB-A016-066F61320C9E}"/>
    <hyperlink ref="C466" r:id="rId393" xr:uid="{9443162B-31BB-4C63-B7D1-6D44A84F7A37}"/>
    <hyperlink ref="D466" r:id="rId394" xr:uid="{ED771151-2132-4C1E-BC9C-61055ACCF486}"/>
    <hyperlink ref="C44" r:id="rId395" xr:uid="{AC11E226-F494-4BAE-B503-845D085800A1}"/>
    <hyperlink ref="D44" r:id="rId396" xr:uid="{ECBF0F6E-02D4-4DDC-BE2D-B9D0731F80C9}"/>
    <hyperlink ref="C41" r:id="rId397" xr:uid="{0C994C71-A09B-4EAC-AE39-8C6B7AC2CD4C}"/>
    <hyperlink ref="D41" r:id="rId398" xr:uid="{74FA1B76-AD17-41F9-94BC-9976C20819F1}"/>
    <hyperlink ref="C40" r:id="rId399" xr:uid="{F5117A61-A97C-4C1A-BD0C-96FF74BFAB49}"/>
    <hyperlink ref="D40" r:id="rId400" xr:uid="{F8403B86-46C9-4817-9CAE-867C3D91440D}"/>
    <hyperlink ref="C38" r:id="rId401" xr:uid="{1A5C14B3-9ECE-47BD-BC99-BD93F2BF6C1A}"/>
    <hyperlink ref="D38" r:id="rId402" xr:uid="{41A2DD33-C330-40CE-B50D-8D459C75F6F6}"/>
    <hyperlink ref="C37" r:id="rId403" xr:uid="{EF3CE070-18B2-4FDF-8C0D-4FC12B2D35B3}"/>
    <hyperlink ref="D37" r:id="rId404" xr:uid="{77685F4B-F888-4074-8620-B49050273D1A}"/>
    <hyperlink ref="C464" r:id="rId405" xr:uid="{E585F3B2-700E-43C6-A53E-4FCFE389FAA4}"/>
    <hyperlink ref="D464" r:id="rId406" xr:uid="{4E84A362-F979-4B66-8050-FEB68DC4CAA3}"/>
    <hyperlink ref="C36" r:id="rId407" xr:uid="{29AC9006-65CD-4A1A-8994-729BF3B3E414}"/>
    <hyperlink ref="D36" r:id="rId408" xr:uid="{11AD0A42-FA43-4901-B9B3-E514EDD79608}"/>
    <hyperlink ref="C35" r:id="rId409" xr:uid="{B9E44418-9802-4684-9330-E5AFC1F4E6B2}"/>
    <hyperlink ref="D35" r:id="rId410" xr:uid="{E783F7BC-FA1C-4569-A5BB-4A87BC1985B4}"/>
    <hyperlink ref="C32" r:id="rId411" xr:uid="{28D88B42-52FC-4C09-A328-8434B5527814}"/>
    <hyperlink ref="D32" r:id="rId412" xr:uid="{81B87807-055B-4C67-9ACC-547C8B510474}"/>
    <hyperlink ref="C30" r:id="rId413" xr:uid="{2458E9D0-1CB4-4779-9E42-4E293FBB8DFC}"/>
    <hyperlink ref="D30" r:id="rId414" xr:uid="{E437B78A-1F3E-4BF5-B0A7-CBE5B038A3E6}"/>
    <hyperlink ref="C29" r:id="rId415" xr:uid="{E3CB2353-A946-4437-95A1-D850890D87D6}"/>
    <hyperlink ref="D29" r:id="rId416" xr:uid="{739392DB-3D7E-4647-83AA-684C2D5D8C83}"/>
    <hyperlink ref="C28" r:id="rId417" xr:uid="{3A130A32-013A-400C-A894-95421C130D0B}"/>
    <hyperlink ref="D28" r:id="rId418" xr:uid="{49B1318B-D859-4474-8A64-CDC59A77CDD9}"/>
    <hyperlink ref="C27" r:id="rId419" xr:uid="{228C08CC-2316-4922-BC42-14218F5D660C}"/>
    <hyperlink ref="D27" r:id="rId420" xr:uid="{EADA6445-2323-478B-B91A-CF6494487ACC}"/>
    <hyperlink ref="C26" r:id="rId421" xr:uid="{7EF73B89-9AD2-4C7E-815E-6E645367F625}"/>
    <hyperlink ref="D26" r:id="rId422" xr:uid="{8FB47E54-BB22-4989-BDB8-34B5EFF228A7}"/>
    <hyperlink ref="C25" r:id="rId423" xr:uid="{C6960A60-2E29-4ECF-871A-8A33E708FFD0}"/>
    <hyperlink ref="D25" r:id="rId424" xr:uid="{B842920A-DFAA-42A1-B905-1F9CC241B80A}"/>
    <hyperlink ref="C24" r:id="rId425" xr:uid="{83108A11-CEB4-4721-BC11-9F7C7E95A895}"/>
    <hyperlink ref="D24" r:id="rId426" xr:uid="{0E22EAF9-78C5-4344-81AF-45AB46156049}"/>
    <hyperlink ref="C23" r:id="rId427" xr:uid="{E4FA0DE4-5CAF-495D-A1FD-025E7B8BCD39}"/>
    <hyperlink ref="D23" r:id="rId428" xr:uid="{6C5BD59A-27BA-47B2-8D15-DB26E6AA158D}"/>
    <hyperlink ref="C22" r:id="rId429" xr:uid="{87BA20B1-42C0-48B8-8DEC-70D64826D7E6}"/>
    <hyperlink ref="D22" r:id="rId430" xr:uid="{116A7EF9-9007-4786-8740-B353D4B36830}"/>
    <hyperlink ref="C21" r:id="rId431" xr:uid="{C3DB5557-DE1A-4371-A23A-E7A0ACC3C9F3}"/>
    <hyperlink ref="D21" r:id="rId432" xr:uid="{1DA40A06-9599-4379-82FE-58B1BB921C5E}"/>
    <hyperlink ref="C20" r:id="rId433" xr:uid="{C0D85E81-390D-45FC-A181-609193C5BEC4}"/>
    <hyperlink ref="D20" r:id="rId434" xr:uid="{4445573F-52ED-4E1C-B8E6-151673AF0266}"/>
    <hyperlink ref="C19" r:id="rId435" xr:uid="{9BB20713-6A23-4491-BD56-5BFEA4E4BCBB}"/>
    <hyperlink ref="D19" r:id="rId436" xr:uid="{7C3D3F94-D9C8-4602-AFFF-3805B7E5D7D2}"/>
    <hyperlink ref="C18" r:id="rId437" xr:uid="{BCECD98B-D4B0-4506-9E9F-31C9DF9F4515}"/>
    <hyperlink ref="D18" r:id="rId438" xr:uid="{2C704DA8-FE99-4C18-B05B-8A11EF12BE2F}"/>
    <hyperlink ref="C17" r:id="rId439" xr:uid="{7589421E-29AC-4E83-8C65-D7F3E9138F19}"/>
    <hyperlink ref="D17" r:id="rId440" xr:uid="{CABD2665-A56D-46BF-B23C-02477C9A594F}"/>
    <hyperlink ref="C16" r:id="rId441" xr:uid="{AEDD5737-A0CA-47C5-8272-A6E9EDC66A5F}"/>
    <hyperlink ref="D16" r:id="rId442" xr:uid="{0937C84E-B96D-453F-AA2E-EDA477C506D1}"/>
    <hyperlink ref="C15" r:id="rId443" xr:uid="{D0651E5F-C52B-4E7A-AC08-0D024C833EC3}"/>
    <hyperlink ref="D15" r:id="rId444" xr:uid="{05791636-22AA-4907-8BFB-C82A4520BD13}"/>
    <hyperlink ref="C14" r:id="rId445" xr:uid="{F943C8D3-0EF4-40D9-A5BD-CAFAA659AF78}"/>
    <hyperlink ref="D14" r:id="rId446" xr:uid="{109B2B97-D778-45AA-B5C0-1CA8E5A71FEB}"/>
    <hyperlink ref="C13" r:id="rId447" xr:uid="{BA59E08F-7235-4C30-838F-A2C9B86134EE}"/>
    <hyperlink ref="D13" r:id="rId448" xr:uid="{7385065B-1686-40B7-8CB4-D4568A3CA23F}"/>
    <hyperlink ref="C12" r:id="rId449" xr:uid="{78D7A460-86F7-4D7F-A30C-F98FF60D6901}"/>
    <hyperlink ref="D12" r:id="rId450" xr:uid="{8A0ACD2E-C274-4727-888D-2A21688AB89C}"/>
    <hyperlink ref="C11" r:id="rId451" xr:uid="{46BA4BDF-BFCB-4F59-8B75-F9CAEE189CA7}"/>
    <hyperlink ref="D11" r:id="rId452" xr:uid="{38CF392E-A233-4D0F-9453-2C96FD883FD0}"/>
    <hyperlink ref="C10" r:id="rId453" xr:uid="{6184067C-2B7D-42B5-8D57-F69176E71241}"/>
    <hyperlink ref="D10" r:id="rId454" xr:uid="{3B4527E3-C24A-45B4-86A7-5888A140E729}"/>
    <hyperlink ref="C9" r:id="rId455" xr:uid="{29DE25B4-D9F2-46B4-8A13-57A5912B2792}"/>
    <hyperlink ref="D9" r:id="rId456" xr:uid="{B607A5AE-430F-404E-B779-80148246D610}"/>
    <hyperlink ref="C8" r:id="rId457" xr:uid="{32BCBD91-FAAC-4D4B-A217-EF4972FDD827}"/>
    <hyperlink ref="D8" r:id="rId458" xr:uid="{CFF2AD00-110E-45C4-B64B-8E7B510D689B}"/>
    <hyperlink ref="C7" r:id="rId459" xr:uid="{22D21521-771A-43AE-8F54-6DB59163E7A6}"/>
    <hyperlink ref="D7" r:id="rId460" xr:uid="{FFFA1796-3104-4052-9634-EF87213F2872}"/>
    <hyperlink ref="C6" r:id="rId461" xr:uid="{2AA10E8A-46BE-47CE-8201-E427905042DC}"/>
    <hyperlink ref="D6" r:id="rId462" xr:uid="{E2C848FB-D304-4363-B04C-C8D4C46DE487}"/>
    <hyperlink ref="C5" r:id="rId463" xr:uid="{5E7D1701-F120-4AD9-89AD-D154B1F27F1B}"/>
    <hyperlink ref="D5" r:id="rId464" xr:uid="{F8178F36-3CBA-40CA-B4EE-B77813278720}"/>
    <hyperlink ref="C4" r:id="rId465" xr:uid="{012B9FBD-C5D4-49CE-AC86-6DD36B6FF1C7}"/>
    <hyperlink ref="D4" r:id="rId466" xr:uid="{55435D63-8F7A-4797-8C25-A5BF48280FC8}"/>
    <hyperlink ref="C3" r:id="rId467" xr:uid="{EEB01D58-049A-4623-BA0B-59F1C06B9D5D}"/>
    <hyperlink ref="D3" r:id="rId468" xr:uid="{E1375FF3-5B2D-4C87-8195-02ACC57096BC}"/>
    <hyperlink ref="C2" r:id="rId469" xr:uid="{0C6F8BFF-9251-41D5-983B-B3EB55EE548B}"/>
    <hyperlink ref="D2" r:id="rId470" xr:uid="{3759B17A-E0C1-4A85-BBAB-B81C3803500E}"/>
    <hyperlink ref="C162" r:id="rId471" xr:uid="{86E90781-C7E0-489D-921B-CBBDF34D428B}"/>
    <hyperlink ref="D162" r:id="rId472" xr:uid="{002F5C5A-DBDA-4DA3-9D6D-E399EE1E9F7B}"/>
    <hyperlink ref="C154" r:id="rId473" xr:uid="{2E88E06A-6FAF-432C-98AC-1F563F4812B8}"/>
    <hyperlink ref="D154" r:id="rId474" xr:uid="{5270F21A-14B1-41C5-A1B5-A77D8760CA0A}"/>
    <hyperlink ref="C132" r:id="rId475" xr:uid="{967B4475-6BBA-46C7-8CEF-A8AEBC8D766B}"/>
    <hyperlink ref="D132" r:id="rId476" xr:uid="{49453297-2CF6-43B0-BEB1-0148AD49308B}"/>
    <hyperlink ref="C129" r:id="rId477" xr:uid="{8899846F-BDEB-495D-A605-589C54B18E32}"/>
    <hyperlink ref="D129" r:id="rId478" xr:uid="{385F9823-3735-4DEF-92A6-B7629C74B39F}"/>
    <hyperlink ref="C124" r:id="rId479" xr:uid="{F84D3996-FF10-4B62-A43C-264792FE1170}"/>
    <hyperlink ref="D124" r:id="rId480" xr:uid="{6DEAA9FF-03C7-4B14-B361-0EF3B2A69BC9}"/>
    <hyperlink ref="C117" r:id="rId481" xr:uid="{83D9E891-F23A-4344-8B1A-3B47D64C6C95}"/>
    <hyperlink ref="D117" r:id="rId482" xr:uid="{F6460115-6E2C-4D63-B078-6D44B1067DED}"/>
    <hyperlink ref="C113" r:id="rId483" xr:uid="{E972733F-017D-4BCB-AC46-CD56BA54C2BB}"/>
    <hyperlink ref="D113" r:id="rId484" xr:uid="{5378D9DE-3D19-4F0D-B3C9-2397FEC0B070}"/>
    <hyperlink ref="C112" r:id="rId485" xr:uid="{78774904-FF2F-42D1-8D5D-BB215012567C}"/>
    <hyperlink ref="D112" r:id="rId486" xr:uid="{C6AFB208-DF3B-4752-9C72-5E3D63AB441D}"/>
    <hyperlink ref="C456" r:id="rId487" xr:uid="{5F1211A8-9706-49AF-837F-24EF7F509EF2}"/>
    <hyperlink ref="D456" r:id="rId488" xr:uid="{67B904D7-BBE8-4195-BCC8-9EC57DFAECC9}"/>
    <hyperlink ref="C458" r:id="rId489" xr:uid="{520DCECF-6295-4836-8BB8-FFD56715EDAC}"/>
    <hyperlink ref="D458" r:id="rId490" xr:uid="{CCAD76EC-E4D5-45D1-9277-9DC3534136D2}"/>
    <hyperlink ref="C457" r:id="rId491" xr:uid="{6085076E-90D8-48A8-812C-7AAAC80EE2C0}"/>
    <hyperlink ref="D457" r:id="rId492" xr:uid="{31CE8E05-E005-4052-94B0-E0B5D8557E93}"/>
    <hyperlink ref="C448" r:id="rId493" xr:uid="{4029E02F-4314-4D2A-BE19-F0007F75110D}"/>
    <hyperlink ref="D448" r:id="rId494" xr:uid="{DBBA6BB7-F641-45AD-91A7-1AD50161546A}"/>
    <hyperlink ref="C445" r:id="rId495" xr:uid="{348141B7-E807-4C82-BFC7-F46048BCDB03}"/>
    <hyperlink ref="D445" r:id="rId496" xr:uid="{7A3C8916-D38C-47CD-BC17-60D2476F14E6}"/>
    <hyperlink ref="C441" r:id="rId497" xr:uid="{95A1D1DC-A2AD-4BA6-9F8F-A85B87DC0496}"/>
    <hyperlink ref="D441" r:id="rId498" xr:uid="{4EC161E8-DC33-4E7B-A1A4-CFCA0B086C77}"/>
    <hyperlink ref="C439" r:id="rId499" xr:uid="{2BF73537-463F-456B-9A2D-194E145CE7F8}"/>
    <hyperlink ref="D439" r:id="rId500" xr:uid="{FEB146F0-F278-4B0C-8513-9413286761BE}"/>
    <hyperlink ref="C161" r:id="rId501" xr:uid="{B7AD9FCA-7B97-4C42-B104-E580946C5973}"/>
    <hyperlink ref="D161" r:id="rId502" xr:uid="{B08C2C0C-F029-4AFF-93DE-726490CD9CCA}"/>
    <hyperlink ref="C436" r:id="rId503" xr:uid="{ED233C02-7A88-4FB5-BF88-F4A18E6B8356}"/>
    <hyperlink ref="D436" r:id="rId504" xr:uid="{F0BB475F-D687-4390-92D4-2AE6A562F60A}"/>
    <hyperlink ref="C434" r:id="rId505" xr:uid="{116FE121-7940-40FD-85B8-41151722B71C}"/>
    <hyperlink ref="D434" r:id="rId506" xr:uid="{032D0A87-489F-4001-B132-7A5468E913E4}"/>
    <hyperlink ref="C430" r:id="rId507" xr:uid="{2FD96582-1E64-43F4-979B-89FEA2234A50}"/>
    <hyperlink ref="D430" r:id="rId508" xr:uid="{5DE1CDC6-4E42-4E3C-9743-C134D14FDA08}"/>
    <hyperlink ref="C427" r:id="rId509" xr:uid="{9865385A-8F2D-418E-950B-2917D9DC9884}"/>
    <hyperlink ref="D427" r:id="rId510" xr:uid="{45BE28DD-D4FF-4C69-9EFA-8F2EAE841C3E}"/>
    <hyperlink ref="C422" r:id="rId511" xr:uid="{7ED9E6AD-D811-4B68-84CE-979D306A2A9E}"/>
    <hyperlink ref="D422" r:id="rId512" xr:uid="{E8DF44CC-9332-4BBD-A820-D49A9E81AD02}"/>
    <hyperlink ref="C421" r:id="rId513" xr:uid="{8CBBA405-9E8A-4E16-9A3A-BDB5AF81B0CC}"/>
    <hyperlink ref="D421" r:id="rId514" xr:uid="{77F176D8-93F3-4475-846C-69809ADA1253}"/>
    <hyperlink ref="C419" r:id="rId515" xr:uid="{42F1D689-7DEE-4F3D-8D89-3EE6987A730A}"/>
    <hyperlink ref="D419" r:id="rId516" xr:uid="{3E42A4D9-814F-4C25-8765-ED2028EE4653}"/>
    <hyperlink ref="C418" r:id="rId517" xr:uid="{9C942135-333C-4374-B74C-4A03068AE9B9}"/>
    <hyperlink ref="D418" r:id="rId518" xr:uid="{855D4CF5-6068-42DC-AB6E-D1D87C3BAEB3}"/>
    <hyperlink ref="C414" r:id="rId519" xr:uid="{4C55695F-7005-4BDB-8BC3-85B66ED55EE5}"/>
    <hyperlink ref="D414" r:id="rId520" xr:uid="{7BDBF9A7-CDC5-4EB1-86D3-A7D8209D8B47}"/>
    <hyperlink ref="C405" r:id="rId521" xr:uid="{06ABD7F7-C059-4015-9DA2-9C9B09978117}"/>
    <hyperlink ref="D405" r:id="rId522" xr:uid="{E0052387-36C8-474F-881D-C53F38B6F955}"/>
    <hyperlink ref="C404" r:id="rId523" xr:uid="{D40B611C-3969-46E5-8CF8-049FA40029F5}"/>
    <hyperlink ref="D404" r:id="rId524" xr:uid="{4DACB7D2-12B7-4352-9477-4301A338C409}"/>
    <hyperlink ref="C403" r:id="rId525" xr:uid="{59CA3714-1B7C-4959-8A0A-5EE81C418FA8}"/>
    <hyperlink ref="D403" r:id="rId526" xr:uid="{941EB8E7-DA5B-40E8-A0BF-4E7FC800858D}"/>
    <hyperlink ref="C398" r:id="rId527" xr:uid="{102C2CC9-3DAC-4019-BF68-02523669DE98}"/>
    <hyperlink ref="D398" r:id="rId528" xr:uid="{A20013CB-13EC-4B03-8F04-D147C84BEFD8}"/>
    <hyperlink ref="C389" r:id="rId529" xr:uid="{0C5E41CA-8DC6-4438-9F98-7214280588CF}"/>
    <hyperlink ref="D389" r:id="rId530" xr:uid="{4B41A4BB-FDCD-4281-880E-BC8B10B5759F}"/>
    <hyperlink ref="C524" r:id="rId531" xr:uid="{DF90A4DA-0439-4078-85F0-5C22B0EC91A2}"/>
    <hyperlink ref="D524" r:id="rId532" xr:uid="{A1E7CC4E-B731-4620-AFB5-2913B2DD3F06}"/>
    <hyperlink ref="C372" r:id="rId533" xr:uid="{BD962ACD-4C5F-4676-ACD0-CE55E54B7E7A}"/>
    <hyperlink ref="D372" r:id="rId534" xr:uid="{21AE55FB-66C3-4F2E-9511-1431DF824BFD}"/>
    <hyperlink ref="C370" r:id="rId535" xr:uid="{A7D60801-6779-47D0-9242-2AB544CFFA85}"/>
    <hyperlink ref="D370" r:id="rId536" xr:uid="{16ACA99A-AD27-4EB7-B95E-D99E8C1ECD46}"/>
    <hyperlink ref="C365" r:id="rId537" xr:uid="{FB36C480-4662-45E4-AAEE-08C560BF89C3}"/>
    <hyperlink ref="D365" r:id="rId538" xr:uid="{D7F13728-E64E-43F4-AA48-28757D29FF24}"/>
    <hyperlink ref="C357" r:id="rId539" xr:uid="{4E205D95-4A10-4581-A9AD-8D8C551D3713}"/>
    <hyperlink ref="D357" r:id="rId540" xr:uid="{85648D2C-B6E6-4618-B744-523D673B7443}"/>
    <hyperlink ref="C519" r:id="rId541" xr:uid="{087EF3C1-3166-4BC1-A3FF-12AEC14F3F67}"/>
    <hyperlink ref="D519" r:id="rId542" xr:uid="{83221C10-5DD3-472D-8BBC-E63C9C938AD3}"/>
    <hyperlink ref="C341" r:id="rId543" xr:uid="{C85CEEB7-F284-4320-BDFA-D859508B9C17}"/>
    <hyperlink ref="D341" r:id="rId544" xr:uid="{1FE446C3-D5E2-4C79-8543-A548C2C00CAE}"/>
    <hyperlink ref="C340" r:id="rId545" xr:uid="{418405B6-D212-457C-AB63-C4895E2A40FE}"/>
    <hyperlink ref="D340" r:id="rId546" xr:uid="{C45F443F-BE1D-4BBA-974D-ACECC8131E80}"/>
    <hyperlink ref="C336" r:id="rId547" xr:uid="{FE1910F5-89D9-427D-9F43-F5D1CDF1AEF1}"/>
    <hyperlink ref="D336" r:id="rId548" xr:uid="{213AAAFC-1ECE-42F9-82AC-D0C36D412EE4}"/>
    <hyperlink ref="C514" r:id="rId549" xr:uid="{1017A3AE-8138-47BB-8231-5544C824221A}"/>
    <hyperlink ref="D514" r:id="rId550" xr:uid="{1AD5258F-F2EE-4AD1-A2AB-DE4FF26A514D}"/>
    <hyperlink ref="C334" r:id="rId551" xr:uid="{BEABD31F-5819-4BD0-AABC-7CD29E577AE2}"/>
    <hyperlink ref="D334" r:id="rId552" xr:uid="{6B15D4B5-21FB-4A78-9D9C-7A1ACAFEACCC}"/>
    <hyperlink ref="C511" r:id="rId553" xr:uid="{F899FD74-5817-489C-8529-17E4865FC8B4}"/>
    <hyperlink ref="D511" r:id="rId554" xr:uid="{9249B51F-C7EC-49D5-B20A-0A6ECE4849AA}"/>
    <hyperlink ref="C327" r:id="rId555" xr:uid="{23ECDCE3-30E7-458C-969E-2F6B2C2D16F4}"/>
    <hyperlink ref="D327" r:id="rId556" xr:uid="{B3C9AFEE-F7F7-4F13-BFB7-0F99373C06F2}"/>
    <hyperlink ref="C314" r:id="rId557" xr:uid="{C4551A8C-E5ED-4B0F-993B-14A6FF7703F8}"/>
    <hyperlink ref="D314" r:id="rId558" xr:uid="{E9CE75D4-1DCE-4D2F-BC78-8142FFF828DF}"/>
    <hyperlink ref="C311" r:id="rId559" xr:uid="{086CCEE2-3700-4C57-AEB1-9CD169F11BAD}"/>
    <hyperlink ref="D311" r:id="rId560" xr:uid="{1656CBE4-C91E-4465-AF7B-DBE4609AD180}"/>
    <hyperlink ref="C310" r:id="rId561" xr:uid="{E9AB91FB-7CE0-4BDF-9AB1-574763E2ABD2}"/>
    <hyperlink ref="D310" r:id="rId562" xr:uid="{B9EE2746-0468-4749-8ECB-09B9DC5D7829}"/>
    <hyperlink ref="C309" r:id="rId563" xr:uid="{B48CEDEC-02D9-4934-B328-9050BC69DE18}"/>
    <hyperlink ref="D309" r:id="rId564" xr:uid="{904B17CB-DC2A-45F4-9A72-28774BEB3844}"/>
    <hyperlink ref="C300" r:id="rId565" xr:uid="{E1C75687-C46D-438C-A647-2DADB2F12919}"/>
    <hyperlink ref="D300" r:id="rId566" xr:uid="{5CC24462-5035-4702-9DE9-7E44DE6FF379}"/>
    <hyperlink ref="C291" r:id="rId567" xr:uid="{BA4340CF-9E7A-4E97-8DEE-4B3EA6971DCE}"/>
    <hyperlink ref="D291" r:id="rId568" xr:uid="{363F1C93-6CC8-4161-99AB-F24434367AFB}"/>
    <hyperlink ref="C289" r:id="rId569" xr:uid="{D9C598DB-0AD1-4A55-BCFE-763C4897D9D6}"/>
    <hyperlink ref="D289" r:id="rId570" xr:uid="{441F8BED-11C2-4C5E-807B-B7C3B0503FE5}"/>
    <hyperlink ref="C283" r:id="rId571" xr:uid="{DC068C40-16FE-486F-9BCA-FA418F592D41}"/>
    <hyperlink ref="D283" r:id="rId572" xr:uid="{3DE4A4E5-A1CE-4EA0-A1C2-B0CC134C4483}"/>
    <hyperlink ref="C280" r:id="rId573" xr:uid="{46A80BFF-C4D9-4F71-9A26-921B9D930651}"/>
    <hyperlink ref="D280" r:id="rId574" xr:uid="{6197C247-B60F-4FEA-B82E-EAE716ED5810}"/>
    <hyperlink ref="C277" r:id="rId575" xr:uid="{D3D991CA-4129-4A1C-BE5A-6EEB65706817}"/>
    <hyperlink ref="D277" r:id="rId576" xr:uid="{0D46BC71-C716-4890-9FA5-51FB97C29681}"/>
    <hyperlink ref="C276" r:id="rId577" xr:uid="{B7786CBA-F4C9-49D9-ACE3-DF222F1FE607}"/>
    <hyperlink ref="D276" r:id="rId578" xr:uid="{E6761B66-B6BE-4A1E-AF1D-1B397431C45A}"/>
    <hyperlink ref="C271" r:id="rId579" xr:uid="{1F6D3DC8-7317-46AA-808F-B601EB669312}"/>
    <hyperlink ref="D271" r:id="rId580" xr:uid="{D5D25770-DE11-44C0-B8B1-F3491B243DDA}"/>
    <hyperlink ref="C266" r:id="rId581" xr:uid="{1B334AC0-43F2-4140-B53C-6CB4F1BE90D0}"/>
    <hyperlink ref="D266" r:id="rId582" xr:uid="{09D49E38-0A1D-46EE-A250-837271F1107B}"/>
    <hyperlink ref="C264" r:id="rId583" xr:uid="{5F55995B-828E-4F3B-9DD7-99BB667C8991}"/>
    <hyperlink ref="D264" r:id="rId584" xr:uid="{B15953C5-9A3E-4BE2-9F6F-11CEDCF200D3}"/>
    <hyperlink ref="C502" r:id="rId585" xr:uid="{B4210CBF-6137-446F-B756-8241E48B45A0}"/>
    <hyperlink ref="D502" r:id="rId586" xr:uid="{8CE0EF53-FBDF-447B-A0B8-EC752DE79C1F}"/>
    <hyperlink ref="C500" r:id="rId587" xr:uid="{0258EFD3-7677-4CD3-8AFA-CC36E4C1903E}"/>
    <hyperlink ref="D500" r:id="rId588" xr:uid="{A191EABD-CD7A-4103-A79B-7ED870AE832D}"/>
    <hyperlink ref="C254" r:id="rId589" xr:uid="{4E71CDA4-2027-457F-AF48-833C0E1CBBDA}"/>
    <hyperlink ref="D254" r:id="rId590" xr:uid="{4EEB4157-BBA6-4B34-AC85-5D5F9DCF4405}"/>
    <hyperlink ref="C253" r:id="rId591" xr:uid="{0FE125AD-19BB-4489-8B5F-A17509E71473}"/>
    <hyperlink ref="D253" r:id="rId592" xr:uid="{F22B0820-B8FC-4E51-9340-5B91111DE32D}"/>
    <hyperlink ref="C499" r:id="rId593" xr:uid="{78CDA8FB-D5EC-4D62-B002-F341FBAB93E0}"/>
    <hyperlink ref="D499" r:id="rId594" xr:uid="{65E60DB2-BDC5-4224-9F17-2BD953F5FBF5}"/>
    <hyperlink ref="C248" r:id="rId595" xr:uid="{A8252B9D-C1AF-4085-80EC-AA6A7A471E1F}"/>
    <hyperlink ref="D248" r:id="rId596" xr:uid="{10E046D4-0EB9-45D9-B39D-827053A3F072}"/>
    <hyperlink ref="C246" r:id="rId597" xr:uid="{9A0A979B-CAC4-48AC-84B7-34D1B72A9AE6}"/>
    <hyperlink ref="D246" r:id="rId598" xr:uid="{ED980E0E-6C2C-4918-891A-B93AB32B6EAD}"/>
    <hyperlink ref="C243" r:id="rId599" xr:uid="{50894705-B65C-449E-866D-E021A1AE11CE}"/>
    <hyperlink ref="D243" r:id="rId600" xr:uid="{17D35812-FA40-419F-9EA0-A9E0F07A2A8D}"/>
    <hyperlink ref="C228" r:id="rId601" xr:uid="{400C8A46-A60B-4B10-9198-3E01B8A0326B}"/>
    <hyperlink ref="D228" r:id="rId602" xr:uid="{2C45B762-6E7A-4DA9-B546-AEDCFC869C6B}"/>
    <hyperlink ref="C227" r:id="rId603" xr:uid="{2F0EBFA5-2B28-40D8-B3EB-8AF275FD86B8}"/>
    <hyperlink ref="D227" r:id="rId604" xr:uid="{1A0F040D-CB9C-4003-9025-682650BB3732}"/>
    <hyperlink ref="C220" r:id="rId605" xr:uid="{B763F675-4434-4C01-A2AF-1999B425368F}"/>
    <hyperlink ref="D220" r:id="rId606" xr:uid="{70B74948-1511-48E3-A553-743681C67F59}"/>
    <hyperlink ref="C205" r:id="rId607" xr:uid="{E9160301-09AC-4CD6-9ACD-2925BEB4DE70}"/>
    <hyperlink ref="D205" r:id="rId608" xr:uid="{8578913C-F95C-48A7-97EB-6F68C0983852}"/>
    <hyperlink ref="C198" r:id="rId609" xr:uid="{6D742ECD-99D4-4639-AE5D-63430D6A5028}"/>
    <hyperlink ref="D198" r:id="rId610" xr:uid="{B95F279B-ADF7-4DFE-A787-0FD9EA420EE8}"/>
    <hyperlink ref="C197" r:id="rId611" xr:uid="{A6A66267-1FF8-4016-A346-97F9A4F8671D}"/>
    <hyperlink ref="D197" r:id="rId612" xr:uid="{02B9FB8E-A787-4219-A339-EE1B1F860945}"/>
    <hyperlink ref="C192" r:id="rId613" xr:uid="{623E01F7-FFCC-4C08-A31F-FE35609A8B3D}"/>
    <hyperlink ref="D192" r:id="rId614" xr:uid="{D8A096F5-FBF2-4D73-811F-90E8A48AE733}"/>
    <hyperlink ref="C190" r:id="rId615" xr:uid="{1E458135-C8EF-4146-8A75-8055103EC727}"/>
    <hyperlink ref="D190" r:id="rId616" xr:uid="{0CDFA2CA-4B01-4B50-8BFA-B4F77650B073}"/>
    <hyperlink ref="C186" r:id="rId617" xr:uid="{EFC62E50-4B1C-4322-AA26-26DFD1CC38A4}"/>
    <hyperlink ref="D186" r:id="rId618" xr:uid="{ED2C62B4-084B-4A41-A989-825A8B5B7245}"/>
    <hyperlink ref="C180" r:id="rId619" xr:uid="{1C850633-9563-4AC4-B37B-735C81C49D61}"/>
    <hyperlink ref="D180" r:id="rId620" xr:uid="{DAFF2427-1385-472A-9B9E-E8AB8209E737}"/>
    <hyperlink ref="C489" r:id="rId621" xr:uid="{26C71C86-858B-488D-9B0A-22178F4AA5EA}"/>
    <hyperlink ref="D489" r:id="rId622" xr:uid="{7DEB704D-EAA4-4D4E-B436-FE3F694FBC24}"/>
    <hyperlink ref="C179" r:id="rId623" xr:uid="{EF5CB31A-0038-4B89-9D52-AF420AD47CC7}"/>
    <hyperlink ref="D179" r:id="rId624" xr:uid="{534BC92E-4FC8-4130-BFE7-AB72DA3F3FD9}"/>
    <hyperlink ref="C178" r:id="rId625" xr:uid="{5B1D0880-3E41-483F-BE89-CBF01692BBBE}"/>
    <hyperlink ref="D178" r:id="rId626" xr:uid="{F46D3C16-B46C-4CDF-985E-2CFE62F41AC9}"/>
    <hyperlink ref="C175" r:id="rId627" xr:uid="{33993F59-4DBC-4C63-99DD-B463ABCF4265}"/>
    <hyperlink ref="D175" r:id="rId628" xr:uid="{283E4323-C79B-46F6-841E-19188C4B3E38}"/>
    <hyperlink ref="C172" r:id="rId629" xr:uid="{95A5D935-F2C1-48BD-8E6B-7F4A5F5483B8}"/>
    <hyperlink ref="D172" r:id="rId630" xr:uid="{364FD690-9C9C-41F4-A1C3-8D1BB7FEBC65}"/>
    <hyperlink ref="C167" r:id="rId631" xr:uid="{F1477979-8E5A-44CD-A44A-E4E9F3F54E10}"/>
    <hyperlink ref="D167" r:id="rId632" xr:uid="{59B5ED48-67A6-455C-8324-B09EB80BC634}"/>
    <hyperlink ref="C163" r:id="rId633" xr:uid="{532DA64D-9284-448A-91C3-093CB23E3CA4}"/>
    <hyperlink ref="D163" r:id="rId634" xr:uid="{2A7795A9-2C70-4825-8C62-A5DE0E3F773F}"/>
    <hyperlink ref="C147" r:id="rId635" xr:uid="{EA3C63AE-F43B-4D49-B09B-4FEC130218C6}"/>
    <hyperlink ref="D147" r:id="rId636" xr:uid="{549A98CD-FDAB-456A-81B9-A431026554C3}"/>
    <hyperlink ref="C143" r:id="rId637" xr:uid="{C0C986EA-1743-424A-B9A6-EB98FEA035FB}"/>
    <hyperlink ref="D143" r:id="rId638" xr:uid="{EDB8AA6F-4349-4C43-9A6A-FCB726485CFE}"/>
    <hyperlink ref="C137" r:id="rId639" xr:uid="{BB15CD8D-B2EE-47D0-ACB4-BDB68F1520F4}"/>
    <hyperlink ref="D137" r:id="rId640" xr:uid="{5D01AD07-243C-4796-BE26-B27AFCC5F5A5}"/>
    <hyperlink ref="C118" r:id="rId641" xr:uid="{E4871F52-D02B-489D-8E3B-B1B3D556058B}"/>
    <hyperlink ref="D118" r:id="rId642" xr:uid="{C920B0E1-A27C-4A94-94CC-7B44EC13BAD9}"/>
    <hyperlink ref="C116" r:id="rId643" xr:uid="{83E4E3CD-F5F5-4AC6-A900-ED0E344A36E0}"/>
    <hyperlink ref="D116" r:id="rId644" xr:uid="{49857EA5-9D7E-4EFD-A289-EDE3E4F5BE65}"/>
    <hyperlink ref="C108" r:id="rId645" xr:uid="{B7D5458C-CA75-45DE-A5CF-CEBDBD995F9E}"/>
    <hyperlink ref="D108" r:id="rId646" xr:uid="{0D9F8758-907F-4135-9707-2999EA213A36}"/>
    <hyperlink ref="C102" r:id="rId647" xr:uid="{1CC1AB84-A7DE-4799-A2BD-163E03CD47D0}"/>
    <hyperlink ref="D102" r:id="rId648" xr:uid="{3679B066-E5E2-42B9-B9C1-CF5C67BF8F59}"/>
    <hyperlink ref="C100" r:id="rId649" xr:uid="{987224F8-FF4D-4C11-87BF-25320F9A1DDD}"/>
    <hyperlink ref="D100" r:id="rId650" xr:uid="{537D5787-0842-407E-B971-F76B24A13A66}"/>
    <hyperlink ref="C99" r:id="rId651" xr:uid="{2A0F3E6D-6751-46A7-B560-A3227B375C6A}"/>
    <hyperlink ref="D99" r:id="rId652" xr:uid="{9AFE73FD-DBB8-456C-936E-260B2D38F303}"/>
    <hyperlink ref="C97" r:id="rId653" xr:uid="{D7B9C44D-379A-45E9-86D3-E2AA95323F26}"/>
    <hyperlink ref="D97" r:id="rId654" xr:uid="{409EAE7C-81B2-46F1-889F-1002CA03C659}"/>
    <hyperlink ref="C94" r:id="rId655" xr:uid="{B3F90700-719E-4D1D-8026-0242A0E75985}"/>
    <hyperlink ref="D94" r:id="rId656" xr:uid="{BFAE2A32-FC00-4D1E-A850-85A53D74BA3E}"/>
    <hyperlink ref="C93" r:id="rId657" xr:uid="{4A42B0D4-7ABD-47D5-949D-0702982ABBAF}"/>
    <hyperlink ref="D93" r:id="rId658" xr:uid="{48281647-0594-4D7D-A96D-CE9A5580D99B}"/>
    <hyperlink ref="C90" r:id="rId659" xr:uid="{4DECCBCF-D540-4B52-AFAB-E175DAAFF4EA}"/>
    <hyperlink ref="D90" r:id="rId660" xr:uid="{5AAC88A9-B191-4EEE-A4EC-D569153A3E0B}"/>
    <hyperlink ref="C89" r:id="rId661" xr:uid="{5D02347F-2025-45E4-9227-5EF67B07B14A}"/>
    <hyperlink ref="D89" r:id="rId662" xr:uid="{AB59E636-5D98-479C-8A11-CD92B97649DE}"/>
    <hyperlink ref="C88" r:id="rId663" xr:uid="{33747D8C-64C6-49BF-841A-518F8C0874C2}"/>
    <hyperlink ref="D88" r:id="rId664" xr:uid="{667A8A45-85C1-4E10-8B7F-832502B504BF}"/>
    <hyperlink ref="C86" r:id="rId665" xr:uid="{3BD5DA54-AEF0-4F5B-AAF2-6B0F7650BCF0}"/>
    <hyperlink ref="D86" r:id="rId666" xr:uid="{B5370BBA-FE14-43B9-8521-6432B8AFBBB1}"/>
    <hyperlink ref="C85" r:id="rId667" xr:uid="{9DAEF0F1-7B62-4793-9ACB-3F9306C96869}"/>
    <hyperlink ref="D85" r:id="rId668" xr:uid="{47EBD08C-9896-4B54-82A1-FDD9519F507E}"/>
    <hyperlink ref="C84" r:id="rId669" xr:uid="{FA809F59-6F42-4D30-A1BC-10431C5176D9}"/>
    <hyperlink ref="D84" r:id="rId670" xr:uid="{69C95C40-6EE4-405F-9530-729737A2D925}"/>
    <hyperlink ref="C473" r:id="rId671" xr:uid="{6A3AF401-99C5-41DF-97B1-781682258881}"/>
    <hyperlink ref="D473" r:id="rId672" xr:uid="{CC4EDD5F-0C77-43C6-8005-4A5AFCC84C2B}"/>
    <hyperlink ref="C81" r:id="rId673" xr:uid="{F57DD292-7A3F-41A2-93E1-7E18824FF93E}"/>
    <hyperlink ref="D81" r:id="rId674" xr:uid="{FF8174F4-6CBA-41C4-95D9-96A7D2A48662}"/>
    <hyperlink ref="C80" r:id="rId675" xr:uid="{87D4DBDD-233B-44C3-A071-E09BC8F0FDD4}"/>
    <hyperlink ref="D80" r:id="rId676" xr:uid="{B0E39C68-80F9-4D18-BC34-3B386D74104D}"/>
    <hyperlink ref="C78" r:id="rId677" xr:uid="{5EFB90BD-6DB8-4A19-A5E3-0E33441CD1B8}"/>
    <hyperlink ref="D78" r:id="rId678" xr:uid="{43EF685E-B9E8-4BA4-ADF0-FDFEEB245E19}"/>
    <hyperlink ref="C77" r:id="rId679" xr:uid="{C2164AAE-886E-4885-98B6-D70F64E0E5C3}"/>
    <hyperlink ref="D77" r:id="rId680" xr:uid="{3EF8ADF5-15DB-4237-A65B-195FD04C8FEE}"/>
    <hyperlink ref="C75" r:id="rId681" xr:uid="{C5705FE7-3761-408C-9ECD-A5B746503E93}"/>
    <hyperlink ref="D75" r:id="rId682" xr:uid="{DD856DF4-23E8-45B2-897E-CF199B5469EA}"/>
    <hyperlink ref="C70" r:id="rId683" xr:uid="{4828A73A-ACF2-40F3-8E66-BCBF64F4304F}"/>
    <hyperlink ref="D70" r:id="rId684" xr:uid="{CFC8D11E-4EE6-4005-9777-8FB03D680A16}"/>
    <hyperlink ref="C69" r:id="rId685" xr:uid="{66141828-83D9-42F7-BC49-19D3FCE14B7F}"/>
    <hyperlink ref="D69" r:id="rId686" xr:uid="{E08E0429-5F69-4A62-8E19-705E8AA43C16}"/>
    <hyperlink ref="C66" r:id="rId687" xr:uid="{CB9E324F-BD1B-4B32-9AAE-A896C04130F6}"/>
    <hyperlink ref="D66" r:id="rId688" xr:uid="{DDE49D77-66DD-41CD-91C5-2C828267A756}"/>
    <hyperlink ref="C57" r:id="rId689" xr:uid="{033C9549-2FCF-45C2-B66D-BE04DBF91A39}"/>
    <hyperlink ref="D57" r:id="rId690" xr:uid="{E76C31E2-50C6-46AE-BB71-E022F9CCEEA6}"/>
    <hyperlink ref="C55" r:id="rId691" xr:uid="{367F2035-8062-4455-8152-E1EB114530A3}"/>
    <hyperlink ref="D55" r:id="rId692" xr:uid="{0A6FBA87-9508-496B-9DEB-C8C997752238}"/>
    <hyperlink ref="C52" r:id="rId693" xr:uid="{4B057E82-53C2-4F1D-9566-4F36C14CA36B}"/>
    <hyperlink ref="D52" r:id="rId694" xr:uid="{8B976246-BBA2-4AF0-AD62-E3A85214FC67}"/>
    <hyperlink ref="C51" r:id="rId695" xr:uid="{A9A42CA9-620D-4270-91BB-53DDF90AA45E}"/>
    <hyperlink ref="D51" r:id="rId696" xr:uid="{C96E286E-8363-43EC-BE07-4A101458E7BC}"/>
    <hyperlink ref="C45" r:id="rId697" xr:uid="{7381CDAF-B39A-4818-88B5-66C38DCC5D99}"/>
    <hyperlink ref="D45" r:id="rId698" xr:uid="{0E2AB240-37F2-451F-B6CA-BEA82EAE5ED9}"/>
    <hyperlink ref="C42" r:id="rId699" xr:uid="{4250A76C-2EC7-40AA-AE3B-0E5A5D7D39F0}"/>
    <hyperlink ref="D42" r:id="rId700" xr:uid="{97599247-9ACF-4A1F-89BE-7B08E783B370}"/>
    <hyperlink ref="C39" r:id="rId701" xr:uid="{1B658D51-386F-41D7-ADE8-808B670E5A19}"/>
    <hyperlink ref="D39" r:id="rId702" xr:uid="{E32A78E2-25D1-4893-A9E1-E74207397EDF}"/>
    <hyperlink ref="C34" r:id="rId703" xr:uid="{92108B12-DB43-4DF5-B90B-698179AE5276}"/>
    <hyperlink ref="D34" r:id="rId704" xr:uid="{C6DACCFF-EDCC-4B70-A3A0-1E2351710B41}"/>
    <hyperlink ref="C33" r:id="rId705" xr:uid="{23ED1365-CB00-4481-94BA-489B7D30DA7B}"/>
    <hyperlink ref="D33" r:id="rId706" xr:uid="{E95B63AE-43EC-44A9-98CD-80D574CA3D8C}"/>
    <hyperlink ref="C31" r:id="rId707" xr:uid="{D1D9ADA8-C7F8-4F18-BC52-2E6CD3AC214B}"/>
    <hyperlink ref="D31" r:id="rId708" xr:uid="{CDCFED78-8431-4924-8D51-8604A4F905F0}"/>
    <hyperlink ref="C451" r:id="rId709" xr:uid="{CA937AD4-7BC5-4751-8935-1FC91B769D8D}"/>
    <hyperlink ref="D451" r:id="rId710" xr:uid="{B1190233-F5A6-4C34-A428-4E56BD278BB0}"/>
    <hyperlink ref="C450" r:id="rId711" xr:uid="{CAC773D9-0DFE-4C79-A495-CD23514FE528}"/>
    <hyperlink ref="D450" r:id="rId712" xr:uid="{94661C4B-25D6-4042-BD6A-37D9D8D228C9}"/>
    <hyperlink ref="C447" r:id="rId713" xr:uid="{475C7B1F-E040-4544-8845-1BBF77E5C4FF}"/>
    <hyperlink ref="D447" r:id="rId714" xr:uid="{49358C23-B90F-4456-A3CA-78BB7A84F3ED}"/>
    <hyperlink ref="C442" r:id="rId715" xr:uid="{0A262BA7-AC79-4FC1-9F0A-4C869364B265}"/>
    <hyperlink ref="D442" r:id="rId716" xr:uid="{AB9355B2-D38A-4A48-931B-F1B71D952476}"/>
    <hyperlink ref="C440" r:id="rId717" xr:uid="{F5FE2F4D-5F1F-4187-AC16-0A95B7535325}"/>
    <hyperlink ref="D440" r:id="rId718" xr:uid="{A58E327C-53DD-4C51-9549-B670D3D1C297}"/>
    <hyperlink ref="C537" r:id="rId719" xr:uid="{FBD9138D-0FA5-42DE-BB6A-79DCCD61E0D2}"/>
    <hyperlink ref="D537" r:id="rId720" xr:uid="{FDD8DDC4-94EC-4BB8-8FFC-02EE6C63F993}"/>
    <hyperlink ref="C432" r:id="rId721" xr:uid="{8ABB2356-90B8-45EF-9463-DA0E71BC70AE}"/>
    <hyperlink ref="D432" r:id="rId722" xr:uid="{FEFF9BC8-2542-4251-BB1F-26CBD6EA41D9}"/>
    <hyperlink ref="C428" r:id="rId723" xr:uid="{0A07F94A-2FD1-4DAA-B2AD-3E95B33E95CE}"/>
    <hyperlink ref="D428" r:id="rId724" xr:uid="{86CA7B54-66A3-4376-B07F-93E02C5C7B18}"/>
    <hyperlink ref="C424" r:id="rId725" xr:uid="{824461EA-8A30-4B23-BC59-BAAF93EB4907}"/>
    <hyperlink ref="D424" r:id="rId726" xr:uid="{2159A950-D381-49C4-8984-D7E5C645AD14}"/>
    <hyperlink ref="C417" r:id="rId727" xr:uid="{16E4D786-9073-441B-B5D5-21D889F8DA68}"/>
    <hyperlink ref="D417" r:id="rId728" xr:uid="{7D23A09A-172E-4932-A3EF-2FDAF9E7BD29}"/>
    <hyperlink ref="C415" r:id="rId729" xr:uid="{F062538E-A2A5-4246-A905-347CBBE5A9FC}"/>
    <hyperlink ref="D415" r:id="rId730" xr:uid="{4AC38C54-81C5-4148-A547-1661B204E838}"/>
    <hyperlink ref="C413" r:id="rId731" xr:uid="{83078565-01C9-432C-80B8-5F98B0817C73}"/>
    <hyperlink ref="D413" r:id="rId732" xr:uid="{6C2A9D10-7158-4B76-BF3C-A431D8C1341C}"/>
    <hyperlink ref="C411" r:id="rId733" xr:uid="{661E446B-1EDF-4317-9490-57C8B7F2622B}"/>
    <hyperlink ref="D411" r:id="rId734" xr:uid="{5EDF608C-CC2F-4506-9CCF-45277069F7C2}"/>
    <hyperlink ref="C410" r:id="rId735" xr:uid="{6D8AE26D-9402-4B6C-8628-6E77E8B5DFD0}"/>
    <hyperlink ref="D410" r:id="rId736" xr:uid="{96D3E4A2-3AE9-488B-9E82-1857B96B5EE0}"/>
    <hyperlink ref="C408" r:id="rId737" xr:uid="{B0CFBDD5-06EA-4F87-8BEE-2E3F44B52F13}"/>
    <hyperlink ref="D408" r:id="rId738" xr:uid="{DB7F93B2-53EA-4A49-BDBC-E6D1E6AC0E4D}"/>
    <hyperlink ref="C402" r:id="rId739" xr:uid="{D6319006-0064-479B-A704-CF86FEEAD330}"/>
    <hyperlink ref="D402" r:id="rId740" xr:uid="{96D4AB2B-1E7D-470D-949C-48D3AC0A1AFE}"/>
    <hyperlink ref="C401" r:id="rId741" xr:uid="{08E94B43-318E-4B39-800F-97F2FE765462}"/>
    <hyperlink ref="D401" r:id="rId742" xr:uid="{9C472545-B9A9-4E26-8189-2B9E858DCD5D}"/>
    <hyperlink ref="C400" r:id="rId743" xr:uid="{A857A489-092D-4D03-B5A9-27C98F1FC04C}"/>
    <hyperlink ref="D400" r:id="rId744" xr:uid="{7CBB264B-82E5-4A9E-A3D9-62B1EC4D974D}"/>
    <hyperlink ref="C478" r:id="rId745" xr:uid="{D17E9B3C-7BD5-4C15-B39B-1055E8ACB13C}"/>
    <hyperlink ref="D478" r:id="rId746" xr:uid="{B5B69FCD-9139-446A-B7F0-4BE95E0EADEA}"/>
    <hyperlink ref="C397" r:id="rId747" xr:uid="{E03FE35E-AE0E-457E-B79B-B5BDFAB423A4}"/>
    <hyperlink ref="D397" r:id="rId748" xr:uid="{9407AF3B-DFBA-41CC-981A-17737970FD5C}"/>
    <hyperlink ref="C396" r:id="rId749" xr:uid="{54EF4CDB-2BF0-4B9C-86B8-8466918B4423}"/>
    <hyperlink ref="D396" r:id="rId750" xr:uid="{5049D368-CDBC-4037-B371-5E188CF8242F}"/>
    <hyperlink ref="C395" r:id="rId751" xr:uid="{95543CE5-681E-4837-A254-18374A6F2842}"/>
    <hyperlink ref="D395" r:id="rId752" xr:uid="{2F1B48B7-35D4-41A4-8720-646DA723C70D}"/>
    <hyperlink ref="C532" r:id="rId753" xr:uid="{A729B54A-DA56-474B-9ACC-B24FE7820AE5}"/>
    <hyperlink ref="D532" r:id="rId754" xr:uid="{A189E710-1C63-45EA-A6EE-B2796F3C5131}"/>
    <hyperlink ref="C394" r:id="rId755" xr:uid="{68CFEA8C-670B-431B-9975-D0DD688DF1FC}"/>
    <hyperlink ref="D394" r:id="rId756" xr:uid="{2B234D0E-A135-4FBD-9C36-847CEC1A769D}"/>
    <hyperlink ref="C392" r:id="rId757" xr:uid="{25980F1F-92A9-4E9B-A16A-674960B02C43}"/>
    <hyperlink ref="D392" r:id="rId758" xr:uid="{68F9A7C0-9F81-4FFD-85C5-631A6543FA08}"/>
    <hyperlink ref="C391" r:id="rId759" xr:uid="{3EB71268-61C1-418E-80BC-39C527051FCB}"/>
    <hyperlink ref="D391" r:id="rId760" xr:uid="{63D56DDC-0024-4678-AA3F-1828257703F0}"/>
    <hyperlink ref="C388" r:id="rId761" xr:uid="{9A0401D2-B8D3-4C40-AF64-682BCA32A4E8}"/>
    <hyperlink ref="D388" r:id="rId762" xr:uid="{451A6DBE-F816-48F0-8E38-B2ABA02517D6}"/>
    <hyperlink ref="C386" r:id="rId763" xr:uid="{2D5CD2D1-4A46-48E2-8035-B86224156DFA}"/>
    <hyperlink ref="D386" r:id="rId764" xr:uid="{A1FA66FE-0773-4C5F-9A30-C03877A8C063}"/>
    <hyperlink ref="C385" r:id="rId765" xr:uid="{3262A751-BE59-42A9-8CA5-152FF0627B98}"/>
    <hyperlink ref="D385" r:id="rId766" xr:uid="{D4943B65-BBA5-466F-B334-97C5A95F48F8}"/>
    <hyperlink ref="C343" r:id="rId767" xr:uid="{FD29BBCE-009E-4536-9BE7-BCE838989EFC}"/>
    <hyperlink ref="D343" r:id="rId768" xr:uid="{E7B0001B-9CE0-4672-B96D-059D0C8BA870}"/>
    <hyperlink ref="C339" r:id="rId769" xr:uid="{7B98865F-B0C5-4019-8A7C-6F69066EAA50}"/>
    <hyperlink ref="D339" r:id="rId770" xr:uid="{8A76ECB4-3B36-414F-A8EF-D7574D7FEB98}"/>
    <hyperlink ref="C329" r:id="rId771" xr:uid="{C599B7BB-80CD-4A15-87FB-7468E0C8BE5A}"/>
    <hyperlink ref="D329" r:id="rId772" xr:uid="{946449CA-FAB9-471C-999E-A0C7A7D90D12}"/>
    <hyperlink ref="C185" r:id="rId773" xr:uid="{29B607A1-0967-4987-A448-010049290D20}"/>
    <hyperlink ref="D185" r:id="rId774" xr:uid="{4EDC0FC0-6F4F-40F1-9D04-AD6177CE60F9}"/>
    <hyperlink ref="C114" r:id="rId775" xr:uid="{02900AC3-C0F4-41C7-9874-DA73823DE81B}"/>
    <hyperlink ref="D114" r:id="rId776" xr:uid="{9C5C2CAE-F120-461F-9FC9-87C4F88E282A}"/>
    <hyperlink ref="C104" r:id="rId777" xr:uid="{DCCF05B6-D55A-45C0-BAFC-A7BD43CE3B74}"/>
    <hyperlink ref="D104" r:id="rId778" xr:uid="{90E04969-45DE-4183-A23A-4DEAE7C30E84}"/>
    <hyperlink ref="C381" r:id="rId779" xr:uid="{76160454-EAB2-401B-BA8D-4EC16B4AE73C}"/>
    <hyperlink ref="D381" r:id="rId780" xr:uid="{1B7D9424-49D9-442B-A377-C93F8FF2F551}"/>
    <hyperlink ref="C379" r:id="rId781" xr:uid="{1122A63F-E85C-4738-B35A-37FC88E48401}"/>
    <hyperlink ref="D379" r:id="rId782" xr:uid="{813D1742-DF0A-421E-A9C0-1B5D2C51740C}"/>
    <hyperlink ref="C371" r:id="rId783" xr:uid="{8A205FBE-5098-4E7B-9A67-D9F61A1C0624}"/>
    <hyperlink ref="D371" r:id="rId784" xr:uid="{D2AC35A9-C9D9-4AC0-8A76-46207FAB1253}"/>
    <hyperlink ref="C368" r:id="rId785" xr:uid="{44B5826F-DF5B-492B-B914-B5DB1AC839C4}"/>
    <hyperlink ref="D368" r:id="rId786" xr:uid="{D2297166-D8AD-4BD7-A19D-ACF80568AA0C}"/>
    <hyperlink ref="C367" r:id="rId787" xr:uid="{1FBA9210-FE41-4DB6-84F1-25A46D15B7BB}"/>
    <hyperlink ref="D367" r:id="rId788" xr:uid="{2BF896B9-3801-48B1-8363-2E67317B7852}"/>
    <hyperlink ref="C366" r:id="rId789" xr:uid="{9BB96223-7973-4183-804C-2C8344F577C9}"/>
    <hyperlink ref="D366" r:id="rId790" xr:uid="{5E6AD833-AB16-4627-A804-79137215CBC1}"/>
    <hyperlink ref="C364" r:id="rId791" xr:uid="{B3C7B531-263E-4B7B-9BD0-6DEF90233B64}"/>
    <hyperlink ref="D364" r:id="rId792" xr:uid="{49436B45-D55E-412F-8373-D3B11F1EAD76}"/>
    <hyperlink ref="C363" r:id="rId793" xr:uid="{B5C453F2-B478-47CC-9627-EE6DBB478823}"/>
    <hyperlink ref="D363" r:id="rId794" xr:uid="{AB7BCD1C-8F25-406E-8D0E-3948588F4978}"/>
    <hyperlink ref="C358" r:id="rId795" xr:uid="{3EF7C5F6-3433-412E-80F4-5E366ECEAF91}"/>
    <hyperlink ref="D358" r:id="rId796" xr:uid="{55863DE8-6F5C-4AA5-80BB-35925ACB55DF}"/>
    <hyperlink ref="C356" r:id="rId797" xr:uid="{D4C1B199-8491-416F-BCB4-B3ADC9EA23A4}"/>
    <hyperlink ref="D356" r:id="rId798" xr:uid="{5E1A0DA0-731D-40BE-A658-6E56871A93DF}"/>
    <hyperlink ref="C352" r:id="rId799" xr:uid="{AAD0B5A0-BAE0-4C9A-8F93-FECF5555C993}"/>
    <hyperlink ref="D352" r:id="rId800" xr:uid="{3AF256B3-A5D5-4721-B95E-336E60C0C5B2}"/>
    <hyperlink ref="C350" r:id="rId801" xr:uid="{FC31D123-A4CA-44A8-A235-0F4665906EA9}"/>
    <hyperlink ref="D350" r:id="rId802" xr:uid="{1996181C-707C-4F61-98D7-66230B43AD79}"/>
    <hyperlink ref="C347" r:id="rId803" xr:uid="{1A7EDC76-3F81-4306-A609-B3F224254FAF}"/>
    <hyperlink ref="D347" r:id="rId804" xr:uid="{3FC6624C-9337-4E90-9AAA-2C4966888449}"/>
    <hyperlink ref="C346" r:id="rId805" xr:uid="{A69E8F5F-00C8-4EA0-8E30-F5F689A1B87A}"/>
    <hyperlink ref="D346" r:id="rId806" xr:uid="{65F88363-182B-4999-9A4A-5D1E8A1302F3}"/>
    <hyperlink ref="C338" r:id="rId807" xr:uid="{0A8FD789-AEE1-4126-B99F-9950808879B9}"/>
    <hyperlink ref="D338" r:id="rId808" xr:uid="{14F31D7A-540C-4651-8368-0A20303E2E1A}"/>
    <hyperlink ref="C337" r:id="rId809" xr:uid="{C777BAF7-028D-4E48-87B1-331A39C7163E}"/>
    <hyperlink ref="D337" r:id="rId810" xr:uid="{5B138726-4123-4AA7-B320-6929686249F1}"/>
    <hyperlink ref="C332" r:id="rId811" xr:uid="{BC425CC6-D53D-4C0E-91D6-0635BD28AED3}"/>
    <hyperlink ref="D332" r:id="rId812" xr:uid="{6C2FB5F9-5FE8-49C4-89AE-5E3CF19FDDBB}"/>
    <hyperlink ref="C331" r:id="rId813" xr:uid="{F443FEAA-4D38-4920-923F-046AF6F494F3}"/>
    <hyperlink ref="D331" r:id="rId814" xr:uid="{D13132EA-38A7-43EE-AEC0-662677FE235B}"/>
    <hyperlink ref="C324" r:id="rId815" xr:uid="{30679EEF-892D-4C48-A19D-E171C48EBEC2}"/>
    <hyperlink ref="D324" r:id="rId816" xr:uid="{157FAC34-2554-4F74-96A8-E1DE457C3A92}"/>
    <hyperlink ref="C323" r:id="rId817" xr:uid="{6087C0B1-375E-49CF-9ED8-E11F9EBDBC0B}"/>
    <hyperlink ref="D323" r:id="rId818" xr:uid="{AFC375E2-E40D-49DA-BDE7-56739D99C96C}"/>
    <hyperlink ref="C321" r:id="rId819" xr:uid="{A523DC43-F723-44B2-98D7-C40E03F95583}"/>
    <hyperlink ref="D321" r:id="rId820" xr:uid="{56DBDDE2-048C-4B79-9248-6DC5BE72F0E1}"/>
    <hyperlink ref="C320" r:id="rId821" xr:uid="{3FEC8BBB-EB48-4620-8FA7-0C1AD3E233C0}"/>
    <hyperlink ref="D320" r:id="rId822" xr:uid="{D5F902AD-5DCC-4C4E-B659-85865D259F04}"/>
    <hyperlink ref="C318" r:id="rId823" xr:uid="{51675D59-DC75-4430-B1CC-3CAC7F3CA177}"/>
    <hyperlink ref="D318" r:id="rId824" xr:uid="{F5426C86-CF6D-445A-A6EB-E33090A0F9FF}"/>
    <hyperlink ref="C317" r:id="rId825" xr:uid="{9B4DEAA1-299D-444D-8E4D-4209E6230714}"/>
    <hyperlink ref="D317" r:id="rId826" xr:uid="{4058324F-BA9B-487C-9429-BB77AFF6638C}"/>
    <hyperlink ref="C315" r:id="rId827" xr:uid="{FB04A7B7-5040-46D1-A610-DDE594D0DBF7}"/>
    <hyperlink ref="D315" r:id="rId828" xr:uid="{4ECB527E-5B8C-4F4F-92B3-F3451C2330D5}"/>
    <hyperlink ref="C313" r:id="rId829" xr:uid="{0983E64C-72E2-4A01-9770-35D92E496212}"/>
    <hyperlink ref="D313" r:id="rId830" xr:uid="{110B73E3-20E9-487C-936C-74BDF115D209}"/>
    <hyperlink ref="C302" r:id="rId831" xr:uid="{91FC2D2E-17A3-4515-B7C7-19A7DA4B30C2}"/>
    <hyperlink ref="D302" r:id="rId832" xr:uid="{DCD8DFC9-8A3F-4349-BE85-2B2FA763BAB4}"/>
    <hyperlink ref="C506" r:id="rId833" xr:uid="{97868CA2-BBD9-464C-A1A7-F19C52E1A3A7}"/>
    <hyperlink ref="D506" r:id="rId834" xr:uid="{06523DC3-21F3-4880-AC23-59E9C14CDCAC}"/>
    <hyperlink ref="C296" r:id="rId835" xr:uid="{5BDEBF96-4D56-448D-8C67-59EF79803350}"/>
    <hyperlink ref="D296" r:id="rId836" xr:uid="{8B9E4052-1E8A-4FA1-9D8A-F691C9F8565A}"/>
    <hyperlink ref="C294" r:id="rId837" xr:uid="{6549195A-D418-48FE-9B55-5ED16DD28FAC}"/>
    <hyperlink ref="D294" r:id="rId838" xr:uid="{BD2C5DD8-44A4-478C-AAB3-84CD137AE01E}"/>
    <hyperlink ref="C292" r:id="rId839" xr:uid="{CAB4432C-21D4-4E90-82E2-85FC07FF63ED}"/>
    <hyperlink ref="D292" r:id="rId840" xr:uid="{1DEBAE52-045D-40B1-92DC-A8100173C287}"/>
    <hyperlink ref="C290" r:id="rId841" xr:uid="{6F3D4848-94A8-41CB-B78C-AEF8E9281313}"/>
    <hyperlink ref="D290" r:id="rId842" xr:uid="{2DACE16C-9CD6-466F-9C04-341B6AA230E5}"/>
    <hyperlink ref="C288" r:id="rId843" xr:uid="{7A2215A5-77F8-4670-B093-6DA234E38576}"/>
    <hyperlink ref="D288" r:id="rId844" xr:uid="{C3027E41-18DE-44E9-A8FA-2620F9D1A4FF}"/>
    <hyperlink ref="C287" r:id="rId845" xr:uid="{362126AE-3808-469B-9AF1-B3A05A577BEA}"/>
    <hyperlink ref="D287" r:id="rId846" xr:uid="{3CA29D5A-D195-44A0-870F-7A1D421E4F9F}"/>
    <hyperlink ref="C286" r:id="rId847" xr:uid="{C4BD8464-0119-4E28-AFEC-CCD2FF334773}"/>
    <hyperlink ref="D286" r:id="rId848" xr:uid="{94561E88-7EB9-4695-A28C-E8E287CE1B29}"/>
    <hyperlink ref="C285" r:id="rId849" xr:uid="{7FC5DDBB-8959-4B7C-8401-9ED2758D3591}"/>
    <hyperlink ref="D285" r:id="rId850" xr:uid="{19AC8267-9888-4094-8DEC-EA5EFABF1938}"/>
    <hyperlink ref="C282" r:id="rId851" xr:uid="{923DB0C6-9F9E-4B90-A373-16AC5CDDE38A}"/>
    <hyperlink ref="D282" r:id="rId852" xr:uid="{67156A91-5DA6-4D8E-A583-FE2DE4CF2824}"/>
    <hyperlink ref="C279" r:id="rId853" xr:uid="{5B1BC970-57FD-4DF9-9DDD-806BA45DDE2C}"/>
    <hyperlink ref="D279" r:id="rId854" xr:uid="{05F49725-3684-49F0-8B5F-8F73B4F7F967}"/>
    <hyperlink ref="C274" r:id="rId855" xr:uid="{0B30FA1F-49B9-43DD-9B11-7626D6C393AB}"/>
    <hyperlink ref="D274" r:id="rId856" xr:uid="{D66EED7E-E32D-49E2-ADD6-23B57941DA6D}"/>
    <hyperlink ref="C273" r:id="rId857" xr:uid="{BD03016F-D966-4D0B-B40E-4E2247CA8F34}"/>
    <hyperlink ref="D273" r:id="rId858" xr:uid="{D2BA97CB-9D24-4EB8-86E3-96E6A4C372CC}"/>
    <hyperlink ref="C270" r:id="rId859" xr:uid="{6609D50E-41C3-4D30-97C4-D3AA47523AFB}"/>
    <hyperlink ref="D270" r:id="rId860" xr:uid="{3BB85187-047F-4E19-80FD-5D5BCD05F651}"/>
    <hyperlink ref="C269" r:id="rId861" xr:uid="{A87F49EE-89D3-4513-9326-5487AA3F0B68}"/>
    <hyperlink ref="D269" r:id="rId862" xr:uid="{C5B11A12-9198-44FD-8455-F8ADCE4FA09E}"/>
    <hyperlink ref="C262" r:id="rId863" xr:uid="{1451E4E3-F9A7-4715-9DCD-5C5CA5D17B09}"/>
    <hyperlink ref="D262" r:id="rId864" xr:uid="{E398CB2D-D1A7-4940-8EC1-DCEFF37464E2}"/>
    <hyperlink ref="C260" r:id="rId865" xr:uid="{59BAECF0-02CB-4FC2-906A-7D7DE6D96808}"/>
    <hyperlink ref="D260" r:id="rId866" xr:uid="{B24E0FDD-8325-4F85-9661-075839B6A513}"/>
    <hyperlink ref="C501" r:id="rId867" xr:uid="{ACAEA95C-7D4E-4111-9766-0F14ACD52CF7}"/>
    <hyperlink ref="D501" r:id="rId868" xr:uid="{D4C2EA98-361A-4068-8B36-82457F00BFB7}"/>
    <hyperlink ref="C255" r:id="rId869" xr:uid="{2BD880A3-D241-4F67-B812-3BA4A711DB21}"/>
    <hyperlink ref="D255" r:id="rId870" xr:uid="{2211079B-A5D0-4F05-8CC1-1C27D8B54179}"/>
    <hyperlink ref="C249" r:id="rId871" xr:uid="{C4198535-757D-418C-9604-310C3EC9D253}"/>
    <hyperlink ref="D249" r:id="rId872" xr:uid="{0E93DC3D-47A6-4B9D-AC19-A02BFE645660}"/>
    <hyperlink ref="C498" r:id="rId873" xr:uid="{2E95DEF6-F69D-4F7C-AD19-CEFFF5F09925}"/>
    <hyperlink ref="D498" r:id="rId874" xr:uid="{6533440D-00C8-4844-932F-79A0F1C12B07}"/>
    <hyperlink ref="C247" r:id="rId875" xr:uid="{C2AC8BEC-7B37-4DE5-8014-7165057FBC09}"/>
    <hyperlink ref="D247" r:id="rId876" xr:uid="{B0D79B94-9F5B-416F-A474-8F88A9F49419}"/>
    <hyperlink ref="C245" r:id="rId877" xr:uid="{D0D9966F-7BE7-4B7A-987F-661DD6EC477D}"/>
    <hyperlink ref="D245" r:id="rId878" xr:uid="{C1E72FA3-B41F-4878-B29A-03C7D17F1C6F}"/>
    <hyperlink ref="C244" r:id="rId879" xr:uid="{6027F089-6C76-44C8-AA22-FA647E291611}"/>
    <hyperlink ref="D244" r:id="rId880" xr:uid="{A34AC5A9-102D-4AED-97FB-37D4E05D7D71}"/>
    <hyperlink ref="C241" r:id="rId881" xr:uid="{28796E53-23DC-402C-B292-FE17CD1F1FDE}"/>
    <hyperlink ref="D241" r:id="rId882" xr:uid="{8E342F02-6A15-4466-A0FE-9C4AE1FED501}"/>
    <hyperlink ref="C240" r:id="rId883" xr:uid="{59E1FFD2-B1FF-4D68-87E8-CCDF8A204100}"/>
    <hyperlink ref="D240" r:id="rId884" xr:uid="{583E24D5-8FD3-40E1-B7C1-666B039D2C7F}"/>
    <hyperlink ref="C235" r:id="rId885" xr:uid="{6F7C76E3-5D6A-4DAC-BAAE-2F6BF86F7DA3}"/>
    <hyperlink ref="D235" r:id="rId886" xr:uid="{36173209-1C20-4350-A052-C0602C4CD738}"/>
    <hyperlink ref="C234" r:id="rId887" xr:uid="{FAACAF4F-24D6-4AC8-918C-8862598C09A8}"/>
    <hyperlink ref="D234" r:id="rId888" xr:uid="{C35ACDBA-FB70-4887-BEFB-782486E713E1}"/>
    <hyperlink ref="C231" r:id="rId889" xr:uid="{3B793339-C4AD-480E-AB87-D7E9C4A4E39E}"/>
    <hyperlink ref="D231" r:id="rId890" xr:uid="{0480D61F-0D40-4455-AA63-B2771CF8AAFA}"/>
    <hyperlink ref="C230" r:id="rId891" xr:uid="{1B84EB28-DB9C-4194-98B5-0FD971436855}"/>
    <hyperlink ref="D230" r:id="rId892" xr:uid="{E1353311-CE06-4F33-99A1-D2F2DEBD7B83}"/>
    <hyperlink ref="C226" r:id="rId893" xr:uid="{B7163966-46AD-4A27-AEFB-4FDD81AD3C87}"/>
    <hyperlink ref="D226" r:id="rId894" xr:uid="{85F2AD92-727F-457F-9BC2-DD052167CBFE}"/>
    <hyperlink ref="C225" r:id="rId895" xr:uid="{D2C7F20B-922B-4F74-89CA-2EAA7CC5AD09}"/>
    <hyperlink ref="D225" r:id="rId896" xr:uid="{63AED5F7-B0F1-4441-9B03-BAFF1D734D49}"/>
    <hyperlink ref="C224" r:id="rId897" xr:uid="{41141965-DDEB-481F-AC1F-74E9B152F3F3}"/>
    <hyperlink ref="D224" r:id="rId898" xr:uid="{2EBE922D-245C-4797-A565-604BD7320B18}"/>
    <hyperlink ref="C221" r:id="rId899" xr:uid="{3B20FDC1-2EB0-4F4E-9522-A849CA16D050}"/>
    <hyperlink ref="D221" r:id="rId900" xr:uid="{A99A5930-7F84-4B62-8A41-6C2E4C1FECB5}"/>
    <hyperlink ref="C215" r:id="rId901" xr:uid="{6EF4DFBC-326D-41E4-8711-C63B5D109981}"/>
    <hyperlink ref="D215" r:id="rId902" xr:uid="{83EEB311-93D7-46DC-A9BF-C6A43A562A31}"/>
    <hyperlink ref="C214" r:id="rId903" xr:uid="{ECFF4ABC-D2E5-4B00-A624-EB4D9BF4C7DC}"/>
    <hyperlink ref="D214" r:id="rId904" xr:uid="{845424E4-C13E-47B0-A2CE-41193F01A7F7}"/>
    <hyperlink ref="C213" r:id="rId905" xr:uid="{95D5871A-5807-4F21-892A-F38C1466EFE5}"/>
    <hyperlink ref="D213" r:id="rId906" xr:uid="{2316B4BE-2CF1-47D0-8853-B82FA01381D0}"/>
    <hyperlink ref="C210" r:id="rId907" xr:uid="{75E2B432-1B49-47DB-9995-DDED98F73CCF}"/>
    <hyperlink ref="D210" r:id="rId908" xr:uid="{CA7FEBF4-5276-4DE0-8D7B-62A3DD201900}"/>
    <hyperlink ref="C209" r:id="rId909" xr:uid="{8742D8AB-90C3-42A5-B62D-7C96772DA24D}"/>
    <hyperlink ref="D209" r:id="rId910" xr:uid="{62219ED6-39FA-42D8-95AC-8DDD27DA0981}"/>
    <hyperlink ref="C206" r:id="rId911" xr:uid="{F342FD62-E01F-4839-ABA4-D2C9DDC566F7}"/>
    <hyperlink ref="D206" r:id="rId912" xr:uid="{3D9BB853-0039-453F-9CAE-D503E0F24F73}"/>
    <hyperlink ref="C203" r:id="rId913" xr:uid="{CF462238-BE56-4164-9738-BEE12303502F}"/>
    <hyperlink ref="D203" r:id="rId914" xr:uid="{EF84DDCD-667E-4690-A75B-96C489ECD6B1}"/>
    <hyperlink ref="C202" r:id="rId915" xr:uid="{481B0A4B-42E0-4DBA-B657-3B6DD801B528}"/>
    <hyperlink ref="D202" r:id="rId916" xr:uid="{5C27F7FD-7DAD-4E05-AAD1-35FCCA1570B7}"/>
    <hyperlink ref="C201" r:id="rId917" xr:uid="{372B72D6-5A8D-49CC-A454-5EC3EFC45DB9}"/>
    <hyperlink ref="D201" r:id="rId918" xr:uid="{CD43B9C4-3B1C-4F3E-B555-C952F2FF1FD5}"/>
    <hyperlink ref="C200" r:id="rId919" xr:uid="{0A1AC5DA-D135-4595-8507-54546DC1E2CC}"/>
    <hyperlink ref="D200" r:id="rId920" xr:uid="{FCE069E8-73B1-44E3-B9C6-363030A7AD52}"/>
    <hyperlink ref="C199" r:id="rId921" xr:uid="{6031D28E-D6A4-4870-A5C9-4B797BD61B8D}"/>
    <hyperlink ref="D199" r:id="rId922" xr:uid="{F16E66C0-9D7C-4ABB-999F-366EA51F4895}"/>
    <hyperlink ref="C194" r:id="rId923" xr:uid="{EBA14704-027D-41EB-AAC3-4A8DCF936CED}"/>
    <hyperlink ref="D194" r:id="rId924" xr:uid="{317133AB-9D7E-4091-860A-52D7B45C0E63}"/>
    <hyperlink ref="C193" r:id="rId925" xr:uid="{9B8E74EF-12DA-42EF-8625-482A44131894}"/>
    <hyperlink ref="D193" r:id="rId926" xr:uid="{D65806AC-9092-4494-8A9D-43A6313EA410}"/>
    <hyperlink ref="C189" r:id="rId927" xr:uid="{D37A25DB-2EBA-4886-9743-17E61736B693}"/>
    <hyperlink ref="D189" r:id="rId928" xr:uid="{C15DB31E-F9B8-4404-952A-A1942914119D}"/>
    <hyperlink ref="C187" r:id="rId929" xr:uid="{2912EFC5-0A45-4A59-A9FF-47E2894A3477}"/>
    <hyperlink ref="D187" r:id="rId930" xr:uid="{95A6B90F-020B-417C-8336-171D1812AD05}"/>
    <hyperlink ref="C182" r:id="rId931" xr:uid="{63E62193-83B7-450A-BA05-0670F4F423CC}"/>
    <hyperlink ref="D182" r:id="rId932" xr:uid="{B06FFB5B-1DBE-4353-AABA-68A8C2C3C36B}"/>
    <hyperlink ref="C181" r:id="rId933" xr:uid="{3370FF49-7C02-4E0E-9B8D-DF57A615EDB5}"/>
    <hyperlink ref="D181" r:id="rId934" xr:uid="{4C9F78F4-7F60-4343-9DFE-9A0F14F4B8EC}"/>
    <hyperlink ref="C176" r:id="rId935" xr:uid="{9A2100FC-0EBD-48D3-8806-AA1CED829355}"/>
    <hyperlink ref="D176" r:id="rId936" xr:uid="{33C188B3-EE5C-4F3D-9884-C36412379806}"/>
    <hyperlink ref="C171" r:id="rId937" xr:uid="{926E51C3-5765-4B93-96A3-2445462159F1}"/>
    <hyperlink ref="D171" r:id="rId938" xr:uid="{5E158827-9A5A-4B55-A953-36BAC4C57A93}"/>
    <hyperlink ref="C168" r:id="rId939" xr:uid="{EF2ABF6E-A398-468D-87EE-AD53C43DE118}"/>
    <hyperlink ref="D168" r:id="rId940" xr:uid="{BE1F2E3D-46D7-4600-8D76-B4E881E7EE15}"/>
    <hyperlink ref="C158" r:id="rId941" xr:uid="{B66FA161-6F7B-4855-B2CC-0B856B8F5AEB}"/>
    <hyperlink ref="D158" r:id="rId942" xr:uid="{611F7ECE-B689-46B8-AC0D-2DBDE0B38CAF}"/>
    <hyperlink ref="C155" r:id="rId943" xr:uid="{6A341BC4-392B-48F6-AA43-32F5D96F8E0B}"/>
    <hyperlink ref="D155" r:id="rId944" xr:uid="{370AC208-FD26-421D-9C1D-D98BC16E5602}"/>
    <hyperlink ref="C153" r:id="rId945" xr:uid="{40E8D6CE-71B9-477A-8008-14C94509C64E}"/>
    <hyperlink ref="D153" r:id="rId946" xr:uid="{4CC5AD27-869D-462B-BD0A-1A769F218391}"/>
    <hyperlink ref="C145" r:id="rId947" xr:uid="{5276DE3B-DD05-4D83-9627-1A72ADB4F3B8}"/>
    <hyperlink ref="D145" r:id="rId948" xr:uid="{EC0D9280-DD65-4003-BA9B-B34151706E4F}"/>
    <hyperlink ref="C144" r:id="rId949" xr:uid="{4FB4B5BC-F553-4039-A8EA-1034EBD121A6}"/>
    <hyperlink ref="D144" r:id="rId950" xr:uid="{339B74D0-B609-4EE8-A971-7C3FDACC9FA9}"/>
    <hyperlink ref="C141" r:id="rId951" xr:uid="{DFBC28F3-554C-4BFF-9FA6-CF069FEB5A3A}"/>
    <hyperlink ref="D141" r:id="rId952" xr:uid="{C5C4B290-8323-4470-B667-029283F44520}"/>
    <hyperlink ref="C140" r:id="rId953" xr:uid="{F05D1CDF-0A22-492D-B00B-E8A72673153A}"/>
    <hyperlink ref="D140" r:id="rId954" xr:uid="{A1E7D67A-37AE-4A6E-B622-0E954DBA5750}"/>
    <hyperlink ref="C139" r:id="rId955" xr:uid="{FA73087B-C41D-4316-BF5B-1EB6538839E9}"/>
    <hyperlink ref="D139" r:id="rId956" xr:uid="{E0DB0FBE-5EF9-475B-9DE0-11F968B10F7E}"/>
    <hyperlink ref="C136" r:id="rId957" xr:uid="{BD77887C-A49F-4539-BB1F-39E3FF77C425}"/>
    <hyperlink ref="D136" r:id="rId958" xr:uid="{FF4FD552-0D4F-46C7-82F2-CFDBD353C088}"/>
    <hyperlink ref="C135" r:id="rId959" xr:uid="{A0D7D356-3535-490A-A5DA-5C5D085466EB}"/>
    <hyperlink ref="D135" r:id="rId960" xr:uid="{F46D0C4D-7D5D-4576-B2E9-2D975E09F7C5}"/>
    <hyperlink ref="C131" r:id="rId961" xr:uid="{D5D2C856-3596-49BE-8E74-7CE32D03DB07}"/>
    <hyperlink ref="D131" r:id="rId962" xr:uid="{030D14BF-AB0E-4042-BE2D-40308D6301D0}"/>
    <hyperlink ref="C130" r:id="rId963" xr:uid="{168654A3-3F83-40CA-A8B9-BCD442903DD8}"/>
    <hyperlink ref="D130" r:id="rId964" xr:uid="{DA70369B-2D06-4B67-9CD6-42E52F1A009C}"/>
    <hyperlink ref="C125" r:id="rId965" xr:uid="{698148E2-ACF8-419A-A571-C97E99C2F5CD}"/>
    <hyperlink ref="D125" r:id="rId966" xr:uid="{A2D3B7BA-2026-4DC9-B25E-992C2ECFF2B0}"/>
    <hyperlink ref="C122" r:id="rId967" xr:uid="{F171772A-9C42-4031-8BD4-A142170F96E3}"/>
    <hyperlink ref="D122" r:id="rId968" xr:uid="{7284A14E-640B-43CB-809A-4F207EDCAF09}"/>
    <hyperlink ref="C121" r:id="rId969" xr:uid="{7E0A90BF-B305-4D65-8996-E8108C56F8F2}"/>
    <hyperlink ref="D121" r:id="rId970" xr:uid="{5A509E41-8CE7-4207-80A8-2E0F83CB789C}"/>
    <hyperlink ref="C528" r:id="rId971" xr:uid="{2100514C-B374-4006-B16B-B268D8AE801C}"/>
    <hyperlink ref="D528" r:id="rId972" xr:uid="{78308722-7765-470C-AE12-8280A9B218CC}"/>
    <hyperlink ref="C382" r:id="rId973" xr:uid="{60B46E28-F91B-40B9-B549-E1F9805FA7C3}"/>
    <hyperlink ref="D382" r:id="rId974" xr:uid="{4E2979EF-4624-4E34-87FA-86B6FDF48275}"/>
    <hyperlink ref="C494" r:id="rId975" xr:uid="{C5E3AB51-76A3-4D8E-9678-9B1EE8455914}"/>
    <hyperlink ref="D494" r:id="rId976" xr:uid="{1BF87468-296B-4A83-A888-745F142571CE}"/>
    <hyperlink ref="C488" r:id="rId977" xr:uid="{E4A813B5-3A5C-4460-ACBC-3E679E893CC0}"/>
    <hyperlink ref="D488" r:id="rId978" xr:uid="{098DF26A-C862-41E7-B32A-73BD32542CAF}"/>
    <hyperlink ref="C481" r:id="rId979" xr:uid="{FDFD0FCC-C1B1-4A63-8158-C58125DC1E89}"/>
    <hyperlink ref="D481" r:id="rId980" xr:uid="{30DD3106-BD50-4A2F-BB8D-9D07F4C3AE17}"/>
    <hyperlink ref="C479" r:id="rId981" xr:uid="{4F318A2B-2763-4466-AD5B-FDEB418F861A}"/>
    <hyperlink ref="D479" r:id="rId982" xr:uid="{7DA07EE6-3FDC-48DB-9142-C2BEB8F19B3E}"/>
    <hyperlink ref="C477" r:id="rId983" xr:uid="{9E88C3B9-5E5A-4D0F-9751-78DAA43AFF28}"/>
    <hyperlink ref="D477" r:id="rId984" xr:uid="{F77312EB-3DCA-406F-8E94-F37BDD85623B}"/>
    <hyperlink ref="C475" r:id="rId985" xr:uid="{FB0570C5-8B77-47BB-8378-21A204E4C74F}"/>
    <hyperlink ref="D475" r:id="rId986" xr:uid="{624082DA-FD89-4A73-9277-14AB1203D471}"/>
    <hyperlink ref="C536" r:id="rId987" xr:uid="{922F5DE7-D1D3-488A-A47D-618D82811663}"/>
    <hyperlink ref="D536" r:id="rId988" xr:uid="{FF0E50F8-A22C-47C9-8A79-0AA0DD11ADD2}"/>
    <hyperlink ref="C534" r:id="rId989" xr:uid="{224BE0F0-F200-407F-A8CC-234310762F2B}"/>
    <hyperlink ref="D534" r:id="rId990" xr:uid="{CF70E262-34EF-4E17-99BC-734DFDADF81A}"/>
    <hyperlink ref="C504" r:id="rId991" xr:uid="{D8C0564B-08C2-4415-8F99-0A625385CDCC}"/>
    <hyperlink ref="D504" r:id="rId992" xr:uid="{78E0577E-1834-475F-A257-9C3E6AE2545F}"/>
    <hyperlink ref="C487" r:id="rId993" xr:uid="{56351A6F-9CF0-4B60-8E98-4B8C9B470FD0}"/>
    <hyperlink ref="D487" r:id="rId994" xr:uid="{2082B0EB-C270-4DD7-8A43-648CA7196265}"/>
    <hyperlink ref="C471" r:id="rId995" xr:uid="{2CB359E8-FAE3-4789-846D-1EBAC9A9F545}"/>
    <hyperlink ref="D471" r:id="rId996" xr:uid="{33C7D38D-2BF3-4998-8F16-F58ACB11F4E7}"/>
    <hyperlink ref="C469" r:id="rId997" xr:uid="{5DA0AC5C-6912-4766-A6CC-B0028F5FCB47}"/>
    <hyperlink ref="D469" r:id="rId998" xr:uid="{4683F618-BD22-4CDA-A801-90FECD8BEE01}"/>
    <hyperlink ref="C462" r:id="rId999" xr:uid="{D5A47604-20F3-4C45-B467-F751DC9811D2}"/>
    <hyperlink ref="D462" r:id="rId1000" xr:uid="{E6D771EB-7411-4C78-8B74-7A2028FF4194}"/>
    <hyperlink ref="C533" r:id="rId1001" xr:uid="{A7C8F73F-D78C-4B3B-A155-664BC1005C3D}"/>
    <hyperlink ref="D533" r:id="rId1002" xr:uid="{E6BF148C-4116-4CD0-A3B3-48C0E052F11E}"/>
    <hyperlink ref="C529" r:id="rId1003" xr:uid="{73055A82-614D-45DD-8D95-EA745C432F36}"/>
    <hyperlink ref="D529" r:id="rId1004" xr:uid="{48DFC83B-6643-4C32-8F35-68C52C949DF6}"/>
    <hyperlink ref="C491" r:id="rId1005" xr:uid="{F353938B-9E50-4D2B-ABC3-021D9D60C19D}"/>
    <hyperlink ref="D491" r:id="rId1006" xr:uid="{ED5D786E-FD2E-4681-BF7A-C6C95677F3B3}"/>
    <hyperlink ref="C43" r:id="rId1007" xr:uid="{C624C994-CDEC-4668-9674-9F3C05643AD4}"/>
    <hyperlink ref="D43" r:id="rId1008" xr:uid="{6C2D7293-F2A5-446E-94D7-C15A925B27E3}"/>
    <hyperlink ref="C539" r:id="rId1009" xr:uid="{07D6EBD6-9FDC-43C0-9FF3-20F33A0EEC3E}"/>
    <hyperlink ref="D539" r:id="rId1010" xr:uid="{1AD5A298-F933-4E63-98D5-E5954EC8B6DB}"/>
    <hyperlink ref="C535" r:id="rId1011" xr:uid="{15A88AE4-AB1A-43FD-8E1E-5B2B67B2ACAB}"/>
    <hyperlink ref="D535" r:id="rId1012" xr:uid="{B8F7275C-463B-4C06-8F11-8ACE85B61CB0}"/>
    <hyperlink ref="C390" r:id="rId1013" xr:uid="{C779E4BB-EE8E-4A39-A45E-28C07A667963}"/>
    <hyperlink ref="D390" r:id="rId1014" xr:uid="{95894B0C-6167-417C-9C4E-5120921567F8}"/>
    <hyperlink ref="C526" r:id="rId1015" xr:uid="{05F77ECB-731B-421A-B667-03EB75838486}"/>
    <hyperlink ref="D526" r:id="rId1016" xr:uid="{AF9CB320-A0C9-401F-8253-F72EA3A0F42F}"/>
    <hyperlink ref="C523" r:id="rId1017" xr:uid="{1D712D28-EB7A-4F01-A6C2-98698FC74CD6}"/>
    <hyperlink ref="D523" r:id="rId1018" xr:uid="{4E71BAAA-B666-421E-87B6-E3EDFAB47C96}"/>
    <hyperlink ref="C522" r:id="rId1019" xr:uid="{8FDAFB8B-2BDF-4A93-B38F-7D2613B5113C}"/>
    <hyperlink ref="D522" r:id="rId1020" xr:uid="{BFE6C012-2CFF-42E4-9F54-CC6DF9A1153F}"/>
    <hyperlink ref="C521" r:id="rId1021" xr:uid="{D88230BA-4643-4E09-8A4B-CDD8E3846EBC}"/>
    <hyperlink ref="D521" r:id="rId1022" xr:uid="{542113F3-46DB-494E-9D84-0E46EA527F00}"/>
    <hyperlink ref="C520" r:id="rId1023" xr:uid="{80193D66-A129-4415-B7C2-58ECF451E71F}"/>
    <hyperlink ref="D520" r:id="rId1024" xr:uid="{86B22AD9-AD12-4A73-9CD4-59F13F50547A}"/>
    <hyperlink ref="C513" r:id="rId1025" xr:uid="{D6604917-2B05-417D-AF42-D2FA46B9B862}"/>
    <hyperlink ref="D513" r:id="rId1026" xr:uid="{77979AE2-7D78-4ACC-AD93-AF284C09338B}"/>
    <hyperlink ref="C512" r:id="rId1027" xr:uid="{3CD54FBB-B902-4E1C-AD55-99A13CAD9F55}"/>
    <hyperlink ref="D512" r:id="rId1028" xr:uid="{18AD762A-EC34-4458-BDF5-4F0477AA6BA0}"/>
    <hyperlink ref="C510" r:id="rId1029" xr:uid="{204502B5-7F62-4851-8EB9-F6EB6AE3EE35}"/>
    <hyperlink ref="D510" r:id="rId1030" xr:uid="{F57A582D-346C-46E6-BCC3-983A95D291E0}"/>
    <hyperlink ref="C508" r:id="rId1031" xr:uid="{0D3D8AEF-5B53-47B6-82C9-14F15DBD3D23}"/>
    <hyperlink ref="D508" r:id="rId1032" xr:uid="{786DE83E-FB7E-4E2A-93FC-277D29B5EADF}"/>
    <hyperlink ref="C507" r:id="rId1033" xr:uid="{508F483F-6657-47FD-8826-208ED6B8EE35}"/>
    <hyperlink ref="D507" r:id="rId1034" xr:uid="{27607C5E-CC1B-4AB9-948D-65D9A346102D}"/>
    <hyperlink ref="C503" r:id="rId1035" xr:uid="{4A5E5C25-D61E-4CE1-89B6-ABD3D6589C2D}"/>
    <hyperlink ref="D503" r:id="rId1036" xr:uid="{D170AC5D-B25E-4F69-BA41-3F4353DEB73D}"/>
    <hyperlink ref="C497" r:id="rId1037" xr:uid="{57AF8836-E2C8-4E53-9FC3-5A39B8A5DCD5}"/>
    <hyperlink ref="D497" r:id="rId1038" xr:uid="{EE689B4F-7341-4C49-AE36-97AFCFFA57EF}"/>
    <hyperlink ref="C496" r:id="rId1039" xr:uid="{B19F672F-8996-4A39-93D4-392DBD41A73F}"/>
    <hyperlink ref="D496" r:id="rId1040" xr:uid="{69937EE4-2745-44D8-9B59-8FB0042E01EB}"/>
    <hyperlink ref="C495" r:id="rId1041" xr:uid="{0DF2EE67-229C-4A88-88AD-03ECFE94EFAE}"/>
    <hyperlink ref="D495" r:id="rId1042" xr:uid="{00548EDA-DE4C-41BC-8396-AFC65AC19BA4}"/>
    <hyperlink ref="C493" r:id="rId1043" xr:uid="{B324D957-93FC-4999-A3A4-8B464CC6A1F3}"/>
    <hyperlink ref="D493" r:id="rId1044" xr:uid="{7CE6195A-A7D7-4440-BFB6-CF1D7A971D33}"/>
    <hyperlink ref="C492" r:id="rId1045" xr:uid="{0D0A5508-86B2-4258-9676-71E3910A253B}"/>
    <hyperlink ref="D492" r:id="rId1046" xr:uid="{F3605103-E0A7-42AE-A450-EA71E95EC3FE}"/>
    <hyperlink ref="C490" r:id="rId1047" xr:uid="{6A658F72-CD99-476E-907B-BB18122058A5}"/>
    <hyperlink ref="D490" r:id="rId1048" xr:uid="{AD67B7B6-86E1-4615-B2A1-932853CCE7EA}"/>
    <hyperlink ref="C486" r:id="rId1049" xr:uid="{CCE9B9B7-724F-4ADB-A8EC-8375A62490BC}"/>
    <hyperlink ref="D486" r:id="rId1050" xr:uid="{F20AACFA-99C9-4219-9955-69AC34A04FD5}"/>
    <hyperlink ref="C485" r:id="rId1051" xr:uid="{184E199C-1021-4610-A265-47618E5DC906}"/>
    <hyperlink ref="D485" r:id="rId1052" xr:uid="{961FA6E5-700C-4E2E-92DC-67B1229578A0}"/>
    <hyperlink ref="C484" r:id="rId1053" xr:uid="{3D709AF5-ADD8-4D67-8AA9-77202A036EF4}"/>
    <hyperlink ref="D484" r:id="rId1054" xr:uid="{149EE7EC-DC38-4DF6-8AE2-C5643455AD5E}"/>
    <hyperlink ref="C483" r:id="rId1055" xr:uid="{AF759F22-1FEF-4A59-8F8F-8C01A9452C6C}"/>
    <hyperlink ref="D483" r:id="rId1056" xr:uid="{6F51C987-95BE-4444-99CA-D82A59DF5B14}"/>
    <hyperlink ref="C480" r:id="rId1057" xr:uid="{A100671A-4A8C-408D-ABD3-D07B904F53BB}"/>
    <hyperlink ref="D480" r:id="rId1058" xr:uid="{BEA205C1-02A0-400F-BD5A-E32EBB3B96F2}"/>
    <hyperlink ref="C474" r:id="rId1059" xr:uid="{2A906997-C976-44F4-A969-8CD0DE993588}"/>
    <hyperlink ref="D474" r:id="rId1060" xr:uid="{F5740059-9FF6-4F5A-BAE1-B86878F7BC6E}"/>
    <hyperlink ref="C472" r:id="rId1061" xr:uid="{AA96AD22-D9F1-40F5-B9B2-9929B716CB04}"/>
    <hyperlink ref="D472" r:id="rId1062" xr:uid="{3399B161-BAC1-46B5-A57C-DBDDBA7FC571}"/>
    <hyperlink ref="C470" r:id="rId1063" xr:uid="{AD836775-9156-4D5B-B908-79424A804413}"/>
    <hyperlink ref="D470" r:id="rId1064" xr:uid="{DD9394EE-F859-43A5-8CCE-2BEF37FC1741}"/>
    <hyperlink ref="C468" r:id="rId1065" xr:uid="{CA1B3C09-989B-4CA1-BB4C-D5B19340E750}"/>
    <hyperlink ref="D468" r:id="rId1066" xr:uid="{709F34A2-54E4-41BA-ABA3-4E165FEF2F60}"/>
    <hyperlink ref="C467" r:id="rId1067" xr:uid="{4ED99BC9-EF3A-4D27-B9A7-DA78FB1002CD}"/>
    <hyperlink ref="D467" r:id="rId1068" xr:uid="{51CE11AB-0450-433D-AEF4-A1E76BFF6885}"/>
    <hyperlink ref="C465" r:id="rId1069" xr:uid="{EF19B012-6E0E-48D4-88D7-B7CE395CAD85}"/>
    <hyperlink ref="D465" r:id="rId1070" xr:uid="{1BE27C4B-879D-4962-B7CA-2E0F2BCE4364}"/>
    <hyperlink ref="C463" r:id="rId1071" xr:uid="{8F963EB0-D2DB-496A-8AD1-5451124FDDB9}"/>
    <hyperlink ref="D463" r:id="rId1072" xr:uid="{6F416FE0-BCFF-474E-972C-AEB1253A2486}"/>
    <hyperlink ref="C461" r:id="rId1073" xr:uid="{9BDD419D-935E-429C-9EAB-F783437CCE19}"/>
    <hyperlink ref="D461" r:id="rId1074" xr:uid="{BA01DC9F-417E-4D17-BB9E-E5CE06855D2E}"/>
    <hyperlink ref="C460" r:id="rId1075" xr:uid="{BA44DFFD-80FF-41D2-8211-E40B0975E562}"/>
    <hyperlink ref="D460" r:id="rId1076" xr:uid="{4062ED27-5B60-4D77-BD29-E600F628A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2026-04-01T14:48:22Z</dcterms:modified>
</cp:coreProperties>
</file>