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  <sheet name="Toggles no del" sheetId="2" r:id="rId2"/>
    <sheet name="Toggles del" sheetId="3" r:id="rId3"/>
    <sheet name="Toggles input del" sheetId="4" r:id="rId4"/>
  </sheets>
  <calcPr calcId="124519" fullCalcOnLoad="1"/>
</workbook>
</file>

<file path=xl/sharedStrings.xml><?xml version="1.0" encoding="utf-8"?>
<sst xmlns="http://schemas.openxmlformats.org/spreadsheetml/2006/main" count="12" uniqueCount="10">
  <si>
    <t>HW a</t>
  </si>
  <si>
    <t>HW b</t>
  </si>
  <si>
    <t>HW ab</t>
  </si>
  <si>
    <t>HD a</t>
  </si>
  <si>
    <t>HD b</t>
  </si>
  <si>
    <t>HD ab</t>
  </si>
  <si>
    <t>no delays</t>
  </si>
  <si>
    <t>gate delays</t>
  </si>
  <si>
    <t>gate+inputs delay</t>
  </si>
  <si>
    <t>Toggles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</si>
</sst>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'Toggles no del'!$B$2:$B$3</c:f>
              <c:numCache>
                <c:formatCode>General</c:formatCode>
                <c:ptCount val="2"/>
                <c:pt idx="0">
                  <c:v>128</c:v>
                </c:pt>
                <c:pt idx="1">
                  <c:v>128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'Toggles del'!$B$2:$B$4</c:f>
              <c:numCache>
                <c:formatCode>General</c:formatCode>
                <c:ptCount val="3"/>
                <c:pt idx="0">
                  <c:v>80</c:v>
                </c:pt>
                <c:pt idx="1">
                  <c:v>128</c:v>
                </c:pt>
                <c:pt idx="2">
                  <c:v>48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'Toggles input del'!$B$2:$B$5</c:f>
              <c:numCache>
                <c:formatCode>General</c:formatCode>
                <c:ptCount val="4"/>
                <c:pt idx="0">
                  <c:v>48</c:v>
                </c:pt>
                <c:pt idx="1">
                  <c:v>112</c:v>
                </c:pt>
                <c:pt idx="2">
                  <c:v>80</c:v>
                </c:pt>
                <c:pt idx="3">
                  <c:v>16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0.1796053020267749</v>
      </c>
      <c r="C3">
        <v>0.1796053020267749</v>
      </c>
      <c r="D3">
        <v>0.3110855084191276</v>
      </c>
      <c r="E3">
        <v>0.1796053020267749</v>
      </c>
      <c r="F3">
        <v>0.1796053020267749</v>
      </c>
      <c r="G3">
        <v>0.6956083436402525</v>
      </c>
    </row>
    <row r="4" spans="1:7">
      <c r="A4" s="1" t="s">
        <v>8</v>
      </c>
      <c r="B4">
        <v>0</v>
      </c>
      <c r="C4">
        <v>0</v>
      </c>
      <c r="D4">
        <v>0</v>
      </c>
      <c r="E4">
        <v>0.3015113445777636</v>
      </c>
      <c r="F4">
        <v>0</v>
      </c>
      <c r="G4">
        <v>0.2335496832484569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>
        <v>128</v>
      </c>
    </row>
    <row r="3" spans="1:2">
      <c r="A3" s="1">
        <v>1</v>
      </c>
      <c r="B3">
        <v>128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>
        <v>80</v>
      </c>
    </row>
    <row r="3" spans="1:2">
      <c r="A3" s="1">
        <v>1</v>
      </c>
      <c r="B3">
        <v>128</v>
      </c>
    </row>
    <row r="4" spans="1:2">
      <c r="A4" s="1">
        <v>2</v>
      </c>
      <c r="B4">
        <v>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>
        <v>48</v>
      </c>
    </row>
    <row r="3" spans="1:2">
      <c r="A3" s="1">
        <v>1</v>
      </c>
      <c r="B3">
        <v>112</v>
      </c>
    </row>
    <row r="4" spans="1:2">
      <c r="A4" s="1">
        <v>2</v>
      </c>
      <c r="B4">
        <v>80</v>
      </c>
    </row>
    <row r="5" spans="1:2">
      <c r="A5" s="1">
        <v>3</v>
      </c>
      <c r="B5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Toggles no del</vt:lpstr>
      <vt:lpstr>Toggles del</vt:lpstr>
      <vt:lpstr>Toggles input 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2022-06-17T08:46:39Z</dcterms:created>
  <dcterms:modified xsi:type="dcterms:W3CDTF">2022-06-17T08:46:39Z</dcterms:modified>
</cp:coreProperties>
</file>