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marchisio.2268\Desktop\project_4CINF.git\ES25_ESERCITAZIONE_VERIFICAEXCEL\ES25_ESERCITAZIONE_VERIFICAEXCEL\bin\Debug\"/>
    </mc:Choice>
  </mc:AlternateContent>
  <bookViews>
    <workbookView xWindow="0" yWindow="0" windowWidth="28800" windowHeight="12435" activeTab="1"/>
  </bookViews>
  <sheets>
    <sheet name="Foglio1" sheetId="1" r:id="rId1"/>
    <sheet name="Riepilogo modul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<sst xmlns="http://schemas.openxmlformats.org/spreadsheetml/2006/main" count="7" uniqueCount="7">
  <si>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Età</t>
  </si>
  <si>
    <t>Maschio</t>
  </si>
  <si>
    <t>Femmina</t>
  </si>
  <si>
    <t>ECDL</t>
  </si>
  <si>
    <t>0 - 18</t>
  </si>
  <si>
    <t>40 - 60</t>
  </si>
  <si>
    <t>18 - 40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</si>
</sst>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Ecdl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val>
            <c:numRef>
              <c:f>'Riepilogo moduli'!$D$2:$D$4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Maschi / Femmine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val>
            <c:numRef>
              <c:f>'Riepilogo moduli'!$B$2:$B$4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val>
            <c:numRef>
              <c:f>'Riepilogo moduli'!$C$2:$C$4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0</xdr:rowOff>
    </xdr:from>
    <xdr:to>
      <xdr:col>10</xdr:col>
      <xdr:colOff>254000</xdr:colOff>
      <xdr:row>31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</xdr:row>
      <xdr:rowOff>0</xdr:rowOff>
    </xdr:from>
    <xdr:to>
      <xdr:col>18</xdr:col>
      <xdr:colOff>457200</xdr:colOff>
      <xdr:row>31</xdr:row>
      <xdr:rowOff>127000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</v>
      </c>
      <c r="D2">
        <v>2</v>
      </c>
    </row>
    <row r="3" spans="1:4" x14ac:dyDescent="0.25">
      <c r="A3" t="s">
        <v>5</v>
      </c>
      <c r="B3">
        <v>1</v>
      </c>
      <c r="C3">
        <v>1</v>
      </c>
      <c r="D3">
        <v>0</v>
      </c>
    </row>
    <row r="4" spans="1:4" x14ac:dyDescent="0.25">
      <c r="A4" t="s">
        <v>6</v>
      </c>
      <c r="B4">
        <v>0</v>
      </c>
      <c r="C4">
        <v>1</v>
      </c>
      <c r="D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Riepilogo moduli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l.marchisio.2268</dc:creator>
  <cp:lastModifiedBy>l.marchisio.2268</cp:lastModifiedBy>
  <dcterms:created xsi:type="dcterms:W3CDTF">2023-03-24T12:11:34Z</dcterms:created>
  <dcterms:modified xsi:type="dcterms:W3CDTF">2023-03-24T12:11:39Z</dcterms:modified>
</cp:coreProperties>
</file>