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/Documents/DataScience/Python/"/>
    </mc:Choice>
  </mc:AlternateContent>
  <xr:revisionPtr revIDLastSave="0" documentId="13_ncr:1_{2728DD66-81CC-3845-B71E-1B415CBFD82E}" xr6:coauthVersionLast="46" xr6:coauthVersionMax="46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2" i="1"/>
</calcChain>
</file>

<file path=xl/sharedStrings.xml><?xml version="1.0" encoding="utf-8"?>
<sst xmlns="http://schemas.openxmlformats.org/spreadsheetml/2006/main" count="20860" uniqueCount="427">
  <si>
    <t>payment method</t>
  </si>
  <si>
    <t>categoria Horeca</t>
  </si>
  <si>
    <t>metodo Pagamento</t>
  </si>
  <si>
    <t>venduto</t>
  </si>
  <si>
    <t>citta</t>
  </si>
  <si>
    <t>macroregione</t>
  </si>
  <si>
    <t>regione</t>
  </si>
  <si>
    <t>provincia</t>
  </si>
  <si>
    <t>data</t>
  </si>
  <si>
    <t>contante</t>
  </si>
  <si>
    <t>buono pasto</t>
  </si>
  <si>
    <t>maestro</t>
  </si>
  <si>
    <t>mastercard</t>
  </si>
  <si>
    <t>bancomat</t>
  </si>
  <si>
    <t>carta fedelta</t>
  </si>
  <si>
    <t>visa</t>
  </si>
  <si>
    <t>postepay</t>
  </si>
  <si>
    <t>paypal</t>
  </si>
  <si>
    <t>satispay</t>
  </si>
  <si>
    <t>Enoteca</t>
  </si>
  <si>
    <t>Pasticceria</t>
  </si>
  <si>
    <t>Pizzeria</t>
  </si>
  <si>
    <t>Ristorante</t>
  </si>
  <si>
    <t>Bar</t>
  </si>
  <si>
    <t>Stabilimento Balneare</t>
  </si>
  <si>
    <t>Hotel</t>
  </si>
  <si>
    <t>Barone Canavese</t>
  </si>
  <si>
    <t>Brusasco</t>
  </si>
  <si>
    <t>Cavagnolo</t>
  </si>
  <si>
    <t>Feletto</t>
  </si>
  <si>
    <t>Issiglio</t>
  </si>
  <si>
    <t>Pratiglione</t>
  </si>
  <si>
    <t>Riva presso Chieri</t>
  </si>
  <si>
    <t>Rocca Canavese</t>
  </si>
  <si>
    <t>San Carlo Canavese</t>
  </si>
  <si>
    <t>Susa</t>
  </si>
  <si>
    <t>Torre Pellice</t>
  </si>
  <si>
    <t>Viù</t>
  </si>
  <si>
    <t>Val di Chy</t>
  </si>
  <si>
    <t>Collobiano</t>
  </si>
  <si>
    <t>Rossa</t>
  </si>
  <si>
    <t>Marano Ticino</t>
  </si>
  <si>
    <t>Terdobbiate</t>
  </si>
  <si>
    <t>Grinzane Cavour</t>
  </si>
  <si>
    <t>Magliano Alfieri</t>
  </si>
  <si>
    <t>Monasterolo Casotto</t>
  </si>
  <si>
    <t>Rittana</t>
  </si>
  <si>
    <t>Roddino</t>
  </si>
  <si>
    <t>Sommariva Perno</t>
  </si>
  <si>
    <t>Valloriate</t>
  </si>
  <si>
    <t>Castagnole Monferrato</t>
  </si>
  <si>
    <t>Moncucco Torinese</t>
  </si>
  <si>
    <t>Masio</t>
  </si>
  <si>
    <t>Sezzadio</t>
  </si>
  <si>
    <t>Solonghello</t>
  </si>
  <si>
    <t>Cavaglià</t>
  </si>
  <si>
    <t>Salussola</t>
  </si>
  <si>
    <t>Valdengo</t>
  </si>
  <si>
    <t>Zimone</t>
  </si>
  <si>
    <t>Valdilana</t>
  </si>
  <si>
    <t>Cossogno</t>
  </si>
  <si>
    <t>Miazzina</t>
  </si>
  <si>
    <t>Valsavarenche</t>
  </si>
  <si>
    <t>Verrayes</t>
  </si>
  <si>
    <t>Castelveccana</t>
  </si>
  <si>
    <t>Jerago con Orago</t>
  </si>
  <si>
    <t>Tradate</t>
  </si>
  <si>
    <t>Barni</t>
  </si>
  <si>
    <t>Bulgarograsso</t>
  </si>
  <si>
    <t>Cantù</t>
  </si>
  <si>
    <t>Capiago Intimiano</t>
  </si>
  <si>
    <t>Grandola ed Uniti</t>
  </si>
  <si>
    <t>Lurate Caccivio</t>
  </si>
  <si>
    <t>Pianello del Lario</t>
  </si>
  <si>
    <t>Sala Comacina</t>
  </si>
  <si>
    <t>Torno</t>
  </si>
  <si>
    <t>Trezzone</t>
  </si>
  <si>
    <t>Villa Guardia</t>
  </si>
  <si>
    <t>Castione Andevenno</t>
  </si>
  <si>
    <t>Forcola</t>
  </si>
  <si>
    <t>Livigno</t>
  </si>
  <si>
    <t>Casarile</t>
  </si>
  <si>
    <t>Legnano</t>
  </si>
  <si>
    <t>Adrara San Martino</t>
  </si>
  <si>
    <t>Adrara San Rocco</t>
  </si>
  <si>
    <t>Cazzano Sant'Andrea</t>
  </si>
  <si>
    <t>Chignolo d'Isola</t>
  </si>
  <si>
    <t>Cortenuova</t>
  </si>
  <si>
    <t>Gandosso</t>
  </si>
  <si>
    <t>Parzanica</t>
  </si>
  <si>
    <t>Ponteranica</t>
  </si>
  <si>
    <t>Ponte San Pietro</t>
  </si>
  <si>
    <t>Torre de' Busi</t>
  </si>
  <si>
    <t>Vigano San Martino</t>
  </si>
  <si>
    <t>Vigolo</t>
  </si>
  <si>
    <t>Brandico</t>
  </si>
  <si>
    <t>Cedegolo</t>
  </si>
  <si>
    <t>Desenzano del Garda</t>
  </si>
  <si>
    <t>San Paolo</t>
  </si>
  <si>
    <t>Sulzano</t>
  </si>
  <si>
    <t>Belgioioso</t>
  </si>
  <si>
    <t>Candia Lomellina</t>
  </si>
  <si>
    <t>Casanova Lonati</t>
  </si>
  <si>
    <t>Casteggio</t>
  </si>
  <si>
    <t>Cura Carpignano</t>
  </si>
  <si>
    <t>Mezzanino</t>
  </si>
  <si>
    <t>Palestro</t>
  </si>
  <si>
    <t>Pavia</t>
  </si>
  <si>
    <t>Redavalle</t>
  </si>
  <si>
    <t>Rovescala</t>
  </si>
  <si>
    <t>Torre de' Negri</t>
  </si>
  <si>
    <t>Zerbo</t>
  </si>
  <si>
    <t>Capergnanica</t>
  </si>
  <si>
    <t>Crema</t>
  </si>
  <si>
    <t>Derovere</t>
  </si>
  <si>
    <t>Gombito</t>
  </si>
  <si>
    <t>Monte Cremasco</t>
  </si>
  <si>
    <t>Olmeneta</t>
  </si>
  <si>
    <t>Stagno Lombardo</t>
  </si>
  <si>
    <t>Vescovato</t>
  </si>
  <si>
    <t>Bozzolo</t>
  </si>
  <si>
    <t>Casalromano</t>
  </si>
  <si>
    <t>Curtatone</t>
  </si>
  <si>
    <t>Goito</t>
  </si>
  <si>
    <t>Piubega</t>
  </si>
  <si>
    <t>Mandello del Lario</t>
  </si>
  <si>
    <t>Cervignano d'Adda</t>
  </si>
  <si>
    <t>Guardamiglio</t>
  </si>
  <si>
    <t>Mairago</t>
  </si>
  <si>
    <t>Concorezzo</t>
  </si>
  <si>
    <t>Meda</t>
  </si>
  <si>
    <t>Vipiteno</t>
  </si>
  <si>
    <t>Pieve Tesino</t>
  </si>
  <si>
    <t>Riva del Garda</t>
  </si>
  <si>
    <t>Sfruz</t>
  </si>
  <si>
    <t>Ferrara di Monte Baldo</t>
  </si>
  <si>
    <t>Palù</t>
  </si>
  <si>
    <t>Torri del Benaco</t>
  </si>
  <si>
    <t>Arzignano</t>
  </si>
  <si>
    <t>Lugo di Vicenza</t>
  </si>
  <si>
    <t>Monteviale</t>
  </si>
  <si>
    <t>Belluno</t>
  </si>
  <si>
    <t>Sedico</t>
  </si>
  <si>
    <t>Val di Zoldo</t>
  </si>
  <si>
    <t>Miane</t>
  </si>
  <si>
    <t>Roncade</t>
  </si>
  <si>
    <t>San Vendemiano</t>
  </si>
  <si>
    <t>Cona</t>
  </si>
  <si>
    <t>Arre</t>
  </si>
  <si>
    <t>Maserà di Padova</t>
  </si>
  <si>
    <t>Masi</t>
  </si>
  <si>
    <t>San Pietro Viminario</t>
  </si>
  <si>
    <t>Urbana</t>
  </si>
  <si>
    <t>Pontecchio Polesine</t>
  </si>
  <si>
    <t>Porto Tolle</t>
  </si>
  <si>
    <t>San Martino di Venezze</t>
  </si>
  <si>
    <t>Buja</t>
  </si>
  <si>
    <t>Cassacco</t>
  </si>
  <si>
    <t>Chiusaforte</t>
  </si>
  <si>
    <t>Cividale del Friuli</t>
  </si>
  <si>
    <t>Lignano Sabbiadoro</t>
  </si>
  <si>
    <t>Marano Lagunare</t>
  </si>
  <si>
    <t>San Leonardo</t>
  </si>
  <si>
    <t>Sauris</t>
  </si>
  <si>
    <t>Sappada</t>
  </si>
  <si>
    <t>San Lorenzo Isontino</t>
  </si>
  <si>
    <t>Savogna d'Isonzo</t>
  </si>
  <si>
    <t>Sgonico</t>
  </si>
  <si>
    <t>Trieste</t>
  </si>
  <si>
    <t>Vito d'Asio</t>
  </si>
  <si>
    <t>Castel Vittorio</t>
  </si>
  <si>
    <t>Pigna</t>
  </si>
  <si>
    <t>Riva Ligure</t>
  </si>
  <si>
    <t>Bargagli</t>
  </si>
  <si>
    <t>Montebruno</t>
  </si>
  <si>
    <t>Bolano</t>
  </si>
  <si>
    <t>Alseno</t>
  </si>
  <si>
    <t>Sorbolo Mezzani</t>
  </si>
  <si>
    <t>San Cesario sul Panaro</t>
  </si>
  <si>
    <t>San Prospero</t>
  </si>
  <si>
    <t>Spilamberto</t>
  </si>
  <si>
    <t>Molinella</t>
  </si>
  <si>
    <t>Pieve di Cento</t>
  </si>
  <si>
    <t>Galeata</t>
  </si>
  <si>
    <t>Rocca San Casciano</t>
  </si>
  <si>
    <t>Molazzana</t>
  </si>
  <si>
    <t>Villa Collemandina</t>
  </si>
  <si>
    <t>Bagno a Ripoli</t>
  </si>
  <si>
    <t>Scarperia e San Piero</t>
  </si>
  <si>
    <t>Castellina Marittima</t>
  </si>
  <si>
    <t>Cortona</t>
  </si>
  <si>
    <t>Monterchi</t>
  </si>
  <si>
    <t>Cetona</t>
  </si>
  <si>
    <t>Monte Castello di Vibio</t>
  </si>
  <si>
    <t>Baschi</t>
  </si>
  <si>
    <t>Piobbico</t>
  </si>
  <si>
    <t>Camerata Picena</t>
  </si>
  <si>
    <t>Castelfidardo</t>
  </si>
  <si>
    <t>Ostra</t>
  </si>
  <si>
    <t>Colmurano</t>
  </si>
  <si>
    <t>Montecassiano</t>
  </si>
  <si>
    <t>Morrovalle</t>
  </si>
  <si>
    <t>San Ginesio</t>
  </si>
  <si>
    <t>Comunanza</t>
  </si>
  <si>
    <t>Force</t>
  </si>
  <si>
    <t>Montappone</t>
  </si>
  <si>
    <t>Montottone</t>
  </si>
  <si>
    <t>Petritoli</t>
  </si>
  <si>
    <t>Smerillo</t>
  </si>
  <si>
    <t>Cellere</t>
  </si>
  <si>
    <t>Sutri</t>
  </si>
  <si>
    <t>Vallerano</t>
  </si>
  <si>
    <t>Pozzaglia Sabina</t>
  </si>
  <si>
    <t>Salisano</t>
  </si>
  <si>
    <t>Allumiere</t>
  </si>
  <si>
    <t>Ciciliano</t>
  </si>
  <si>
    <t>Monte Compatri</t>
  </si>
  <si>
    <t>Nettuno</t>
  </si>
  <si>
    <t>Riofreddo</t>
  </si>
  <si>
    <t>Casalattico</t>
  </si>
  <si>
    <t>Fontana Liri</t>
  </si>
  <si>
    <t>Giuliano di Roma</t>
  </si>
  <si>
    <t>Roccasecca</t>
  </si>
  <si>
    <t>Vico nel Lazio</t>
  </si>
  <si>
    <t>Montereale</t>
  </si>
  <si>
    <t>Pescocostanzo</t>
  </si>
  <si>
    <t>Pratola Peligna</t>
  </si>
  <si>
    <t>Penna Sant'Andrea</t>
  </si>
  <si>
    <t>Rocca Santa Maria</t>
  </si>
  <si>
    <t>Roseto degli Abruzzi</t>
  </si>
  <si>
    <t>Corvara</t>
  </si>
  <si>
    <t>Casacanditella</t>
  </si>
  <si>
    <t>Gamberale</t>
  </si>
  <si>
    <t>Gissi</t>
  </si>
  <si>
    <t>Rosello</t>
  </si>
  <si>
    <t>Treglio</t>
  </si>
  <si>
    <t>Casacalenda</t>
  </si>
  <si>
    <t>Montagano</t>
  </si>
  <si>
    <t>Sant'Angelo Limosano</t>
  </si>
  <si>
    <t>Montaquila</t>
  </si>
  <si>
    <t>Santa Maria del Molise</t>
  </si>
  <si>
    <t>Cancello ed Arnone</t>
  </si>
  <si>
    <t>Dragoni</t>
  </si>
  <si>
    <t>Francolise</t>
  </si>
  <si>
    <t>Recale</t>
  </si>
  <si>
    <t>San Cipriano d'Aversa</t>
  </si>
  <si>
    <t>Santa Maria a Vico</t>
  </si>
  <si>
    <t>San Tammaro</t>
  </si>
  <si>
    <t>Faicchio</t>
  </si>
  <si>
    <t>Frasso Telesino</t>
  </si>
  <si>
    <t>San Marco dei Cavoti</t>
  </si>
  <si>
    <t>Calvizzano</t>
  </si>
  <si>
    <t>Crispano</t>
  </si>
  <si>
    <t>Nola</t>
  </si>
  <si>
    <t>Visciano</t>
  </si>
  <si>
    <t>Caposele</t>
  </si>
  <si>
    <t>Luogosano</t>
  </si>
  <si>
    <t>Senerchia</t>
  </si>
  <si>
    <t>Conca dei Marini</t>
  </si>
  <si>
    <t>Controne</t>
  </si>
  <si>
    <t>Laurito</t>
  </si>
  <si>
    <t>Sant'Angelo a Fasanella</t>
  </si>
  <si>
    <t>Torre Orsaia</t>
  </si>
  <si>
    <t>Tortorella</t>
  </si>
  <si>
    <t>Cagnano Varano</t>
  </si>
  <si>
    <t>Foggia</t>
  </si>
  <si>
    <t>Poggio Imperiale</t>
  </si>
  <si>
    <t>Altamura</t>
  </si>
  <si>
    <t>Bitonto</t>
  </si>
  <si>
    <t>Palo del Colle</t>
  </si>
  <si>
    <t>Roccaforzata</t>
  </si>
  <si>
    <t>Sava</t>
  </si>
  <si>
    <t>Galatone</t>
  </si>
  <si>
    <t>Poggiardo</t>
  </si>
  <si>
    <t>Trinitapoli</t>
  </si>
  <si>
    <t>Balvano</t>
  </si>
  <si>
    <t>Baragiano</t>
  </si>
  <si>
    <t>Palazzo San Gervasio</t>
  </si>
  <si>
    <t>Paterno</t>
  </si>
  <si>
    <t>Matera</t>
  </si>
  <si>
    <t>Laino Borgo</t>
  </si>
  <si>
    <t>Lungro</t>
  </si>
  <si>
    <t>Malito</t>
  </si>
  <si>
    <t>Mendicino</t>
  </si>
  <si>
    <t>Montalto Uffugo</t>
  </si>
  <si>
    <t>Sant'Agata di Esaro</t>
  </si>
  <si>
    <t>Badolato</t>
  </si>
  <si>
    <t>Caraffa di Catanzaro</t>
  </si>
  <si>
    <t>Cicala</t>
  </si>
  <si>
    <t>Falerna</t>
  </si>
  <si>
    <t>Martirano Lombardo</t>
  </si>
  <si>
    <t>Palermiti</t>
  </si>
  <si>
    <t>Cardeto</t>
  </si>
  <si>
    <t>Feroleto della Chiesa</t>
  </si>
  <si>
    <t>Gioiosa Ionica</t>
  </si>
  <si>
    <t>Laganadi</t>
  </si>
  <si>
    <t>Montebello Jonico</t>
  </si>
  <si>
    <t>Motta San Giovanni</t>
  </si>
  <si>
    <t>Platì</t>
  </si>
  <si>
    <t>Staiti</t>
  </si>
  <si>
    <t>Rocca di Neto</t>
  </si>
  <si>
    <t>San Nicola dell'Alto</t>
  </si>
  <si>
    <t>San Calogero</t>
  </si>
  <si>
    <t>Custonaci</t>
  </si>
  <si>
    <t>Salaparuta</t>
  </si>
  <si>
    <t>Carini</t>
  </si>
  <si>
    <t>Collesano</t>
  </si>
  <si>
    <t>Prizzi</t>
  </si>
  <si>
    <t>Ventimiglia di Sicilia</t>
  </si>
  <si>
    <t>Fiumedinisi</t>
  </si>
  <si>
    <t>Gioiosa Marea</t>
  </si>
  <si>
    <t>Terme Vigliatore</t>
  </si>
  <si>
    <t>San Pietro Clarenza</t>
  </si>
  <si>
    <t>Vizzini</t>
  </si>
  <si>
    <t>Noto</t>
  </si>
  <si>
    <t>Olmedo</t>
  </si>
  <si>
    <t>Sassari</t>
  </si>
  <si>
    <t>Thiesi</t>
  </si>
  <si>
    <t>Atzara</t>
  </si>
  <si>
    <t>Onanì</t>
  </si>
  <si>
    <t>Milis</t>
  </si>
  <si>
    <t>Norbello</t>
  </si>
  <si>
    <t>Sini</t>
  </si>
  <si>
    <t>Villaurbana</t>
  </si>
  <si>
    <t>Gesturi</t>
  </si>
  <si>
    <t>Goni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</si>
  <si>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</si>
  <si>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</si>
  <si>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</si>
  <si>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</si>
  <si>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</si>
  <si>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</si>
  <si>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</si>
  <si>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Lombardia</t>
  </si>
  <si>
    <t>Trentino-Alto Adige/Südtirol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</si>
  <si>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</si>
  <si>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</si>
  <si>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</si>
  <si>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</si>
  <si>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</si>
  <si>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</si>
  <si>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</si>
  <si>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</si>
  <si>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</si>
  <si>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</si>
  <si>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</si>
  <si>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</si>
  <si>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</si>
  <si>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</si>
  <si>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</si>
  <si>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</si>
  <si>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Torino</t>
  </si>
  <si>
    <t>Vercelli</t>
  </si>
  <si>
    <t>Novara</t>
  </si>
  <si>
    <t>Cuneo</t>
  </si>
  <si>
    <t>Asti</t>
  </si>
  <si>
    <t>Alessandria</t>
  </si>
  <si>
    <t>Biella</t>
  </si>
  <si>
    <t>Verbano-Cusio-Ossola</t>
  </si>
  <si>
    <t>Como</t>
  </si>
  <si>
    <t>Sondrio</t>
  </si>
  <si>
    <t>Milano</t>
  </si>
  <si>
    <t>Bergamo</t>
  </si>
  <si>
    <t>Brescia</t>
  </si>
  <si>
    <t>Cremona</t>
  </si>
  <si>
    <t>Mantova</t>
  </si>
  <si>
    <t>Lecco</t>
  </si>
  <si>
    <t>Lodi</t>
  </si>
  <si>
    <t>Brianza</t>
  </si>
  <si>
    <t>Bolzano</t>
  </si>
  <si>
    <t>Trento</t>
  </si>
  <si>
    <t>Verona</t>
  </si>
  <si>
    <t>Vicenza</t>
  </si>
  <si>
    <t>Treviso</t>
  </si>
  <si>
    <t>Venezia</t>
  </si>
  <si>
    <t>Padova</t>
  </si>
  <si>
    <t>Rovigo</t>
  </si>
  <si>
    <t>Udine</t>
  </si>
  <si>
    <t>Imperia</t>
  </si>
  <si>
    <t>Genova</t>
  </si>
  <si>
    <t>Spezia</t>
  </si>
  <si>
    <t>Piacenza</t>
  </si>
  <si>
    <t>Parma</t>
  </si>
  <si>
    <t>Modena</t>
  </si>
  <si>
    <t>Bologna</t>
  </si>
  <si>
    <t>Forlì-Cesena</t>
  </si>
  <si>
    <t>Lucca</t>
  </si>
  <si>
    <t>Firenze</t>
  </si>
  <si>
    <t>Pisa</t>
  </si>
  <si>
    <t>Arezzo</t>
  </si>
  <si>
    <t>Siena</t>
  </si>
  <si>
    <t>Perugia</t>
  </si>
  <si>
    <t>Urbino</t>
  </si>
  <si>
    <t>Ancona</t>
  </si>
  <si>
    <t>Macerata</t>
  </si>
  <si>
    <t>Piceno</t>
  </si>
  <si>
    <t>Fermo</t>
  </si>
  <si>
    <t>Rieti</t>
  </si>
  <si>
    <t>Roma</t>
  </si>
  <si>
    <t>Frosinone</t>
  </si>
  <si>
    <t>L'Aquila</t>
  </si>
  <si>
    <t>Teramo</t>
  </si>
  <si>
    <t>Pescara</t>
  </si>
  <si>
    <t>Chieti</t>
  </si>
  <si>
    <t>Campobasso</t>
  </si>
  <si>
    <t>Isernia</t>
  </si>
  <si>
    <t>Caserta</t>
  </si>
  <si>
    <t>Benevento</t>
  </si>
  <si>
    <t>Napoli</t>
  </si>
  <si>
    <t>Avellino</t>
  </si>
  <si>
    <t>Salerno</t>
  </si>
  <si>
    <t>Bari</t>
  </si>
  <si>
    <t>Taranto</t>
  </si>
  <si>
    <t>Lecce</t>
  </si>
  <si>
    <t>Barletta-Andria-Trani</t>
  </si>
  <si>
    <t>Potenza</t>
  </si>
  <si>
    <t>Cosenza</t>
  </si>
  <si>
    <t>Catanzaro</t>
  </si>
  <si>
    <t>Crotone</t>
  </si>
  <si>
    <t>Trapani</t>
  </si>
  <si>
    <t>Palermo</t>
  </si>
  <si>
    <t>Messina</t>
  </si>
  <si>
    <t>Catania</t>
  </si>
  <si>
    <t>Nuoro</t>
  </si>
  <si>
    <t>Oristano</t>
  </si>
  <si>
    <t>Viterbo</t>
  </si>
  <si>
    <t>transazione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</si>
</sst>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7" max="7" width="19.33203125" customWidth="1"/>
    <col min="9" max="9" width="19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426</v>
      </c>
    </row>
    <row r="2" spans="1:10" x14ac:dyDescent="0.2">
      <c r="A2" t="s">
        <v>9</v>
      </c>
      <c r="B2" t="s">
        <v>19</v>
      </c>
      <c r="C2" t="s">
        <v>13</v>
      </c>
      <c r="D2">
        <v>158302</v>
      </c>
      <c r="E2" t="s">
        <v>26</v>
      </c>
      <c r="F2" t="s">
        <v>326</v>
      </c>
      <c r="G2" t="s">
        <v>331</v>
      </c>
      <c r="H2" t="s">
        <v>351</v>
      </c>
      <c r="I2" s="2">
        <v>43466</v>
      </c>
      <c r="J2">
        <f ca="1">RANDBETWEEN(2,100)</f>
        <v>19</v>
      </c>
    </row>
    <row r="3" spans="1:10" x14ac:dyDescent="0.2">
      <c r="A3" t="s">
        <v>10</v>
      </c>
      <c r="B3" t="s">
        <v>19</v>
      </c>
      <c r="C3" t="s">
        <v>14</v>
      </c>
      <c r="D3">
        <v>151269</v>
      </c>
      <c r="E3" t="s">
        <v>26</v>
      </c>
      <c r="F3" t="s">
        <v>326</v>
      </c>
      <c r="G3" t="s">
        <v>331</v>
      </c>
      <c r="H3" t="s">
        <v>351</v>
      </c>
      <c r="I3" s="2">
        <v>43467</v>
      </c>
      <c r="J3">
        <f t="shared" ref="J3:J66" ca="1" si="0">RANDBETWEEN(2,100)</f>
        <v>58</v>
      </c>
    </row>
    <row r="4" spans="1:10" x14ac:dyDescent="0.2">
      <c r="A4" t="s">
        <v>11</v>
      </c>
      <c r="B4" t="s">
        <v>20</v>
      </c>
      <c r="C4" t="s">
        <v>11</v>
      </c>
      <c r="D4">
        <v>190291</v>
      </c>
      <c r="E4" t="s">
        <v>26</v>
      </c>
      <c r="F4" t="s">
        <v>326</v>
      </c>
      <c r="G4" t="s">
        <v>331</v>
      </c>
      <c r="H4" t="s">
        <v>351</v>
      </c>
      <c r="I4" s="2">
        <v>43468</v>
      </c>
      <c r="J4">
        <f t="shared" ca="1" si="0"/>
        <v>56</v>
      </c>
    </row>
    <row r="5" spans="1:10" x14ac:dyDescent="0.2">
      <c r="A5" t="s">
        <v>12</v>
      </c>
      <c r="B5" t="s">
        <v>19</v>
      </c>
      <c r="C5" t="s">
        <v>16</v>
      </c>
      <c r="D5">
        <v>363309</v>
      </c>
      <c r="E5" t="s">
        <v>26</v>
      </c>
      <c r="F5" t="s">
        <v>326</v>
      </c>
      <c r="G5" t="s">
        <v>331</v>
      </c>
      <c r="H5" t="s">
        <v>351</v>
      </c>
      <c r="I5" s="2">
        <v>43469</v>
      </c>
      <c r="J5">
        <f t="shared" ca="1" si="0"/>
        <v>18</v>
      </c>
    </row>
    <row r="6" spans="1:10" x14ac:dyDescent="0.2">
      <c r="A6" t="s">
        <v>13</v>
      </c>
      <c r="B6" t="s">
        <v>21</v>
      </c>
      <c r="C6" t="s">
        <v>9</v>
      </c>
      <c r="D6">
        <v>810519</v>
      </c>
      <c r="E6" t="s">
        <v>26</v>
      </c>
      <c r="F6" t="s">
        <v>326</v>
      </c>
      <c r="G6" t="s">
        <v>331</v>
      </c>
      <c r="H6" t="s">
        <v>351</v>
      </c>
      <c r="I6" s="2">
        <v>43470</v>
      </c>
      <c r="J6">
        <f t="shared" ca="1" si="0"/>
        <v>100</v>
      </c>
    </row>
    <row r="7" spans="1:10" x14ac:dyDescent="0.2">
      <c r="A7" t="s">
        <v>14</v>
      </c>
      <c r="B7" t="s">
        <v>20</v>
      </c>
      <c r="C7" t="s">
        <v>14</v>
      </c>
      <c r="D7">
        <v>882948</v>
      </c>
      <c r="E7" t="s">
        <v>26</v>
      </c>
      <c r="F7" t="s">
        <v>326</v>
      </c>
      <c r="G7" t="s">
        <v>331</v>
      </c>
      <c r="H7" t="s">
        <v>351</v>
      </c>
      <c r="I7" s="2">
        <v>43471</v>
      </c>
      <c r="J7">
        <f t="shared" ca="1" si="0"/>
        <v>89</v>
      </c>
    </row>
    <row r="8" spans="1:10" x14ac:dyDescent="0.2">
      <c r="A8" t="s">
        <v>15</v>
      </c>
      <c r="B8" t="s">
        <v>21</v>
      </c>
      <c r="C8" t="s">
        <v>11</v>
      </c>
      <c r="D8">
        <v>5037890</v>
      </c>
      <c r="E8" t="s">
        <v>26</v>
      </c>
      <c r="F8" t="s">
        <v>326</v>
      </c>
      <c r="G8" t="s">
        <v>331</v>
      </c>
      <c r="H8" t="s">
        <v>351</v>
      </c>
      <c r="I8" s="2">
        <v>43472</v>
      </c>
      <c r="J8">
        <f t="shared" ca="1" si="0"/>
        <v>7</v>
      </c>
    </row>
    <row r="9" spans="1:10" x14ac:dyDescent="0.2">
      <c r="A9" t="s">
        <v>16</v>
      </c>
      <c r="B9" t="s">
        <v>20</v>
      </c>
      <c r="C9" t="s">
        <v>15</v>
      </c>
      <c r="D9">
        <v>787792</v>
      </c>
      <c r="E9" t="s">
        <v>26</v>
      </c>
      <c r="F9" t="s">
        <v>326</v>
      </c>
      <c r="G9" t="s">
        <v>331</v>
      </c>
      <c r="H9" t="s">
        <v>351</v>
      </c>
      <c r="I9" s="2">
        <v>43473</v>
      </c>
      <c r="J9">
        <f t="shared" ca="1" si="0"/>
        <v>14</v>
      </c>
    </row>
    <row r="10" spans="1:10" x14ac:dyDescent="0.2">
      <c r="A10" t="s">
        <v>17</v>
      </c>
      <c r="B10" t="s">
        <v>22</v>
      </c>
      <c r="C10" t="s">
        <v>12</v>
      </c>
      <c r="D10">
        <v>841289</v>
      </c>
      <c r="E10" t="s">
        <v>26</v>
      </c>
      <c r="F10" t="s">
        <v>326</v>
      </c>
      <c r="G10" t="s">
        <v>331</v>
      </c>
      <c r="H10" t="s">
        <v>351</v>
      </c>
      <c r="I10" s="2">
        <v>43474</v>
      </c>
      <c r="J10">
        <f t="shared" ca="1" si="0"/>
        <v>73</v>
      </c>
    </row>
    <row r="11" spans="1:10" x14ac:dyDescent="0.2">
      <c r="A11" t="s">
        <v>18</v>
      </c>
      <c r="B11" t="s">
        <v>20</v>
      </c>
      <c r="C11" t="s">
        <v>13</v>
      </c>
      <c r="D11">
        <v>940350</v>
      </c>
      <c r="E11" t="s">
        <v>26</v>
      </c>
      <c r="F11" t="s">
        <v>326</v>
      </c>
      <c r="G11" t="s">
        <v>331</v>
      </c>
      <c r="H11" t="s">
        <v>351</v>
      </c>
      <c r="I11" s="2">
        <v>43475</v>
      </c>
      <c r="J11">
        <f t="shared" ca="1" si="0"/>
        <v>8</v>
      </c>
    </row>
    <row r="12" spans="1:10" x14ac:dyDescent="0.2">
      <c r="A12" t="s">
        <v>9</v>
      </c>
      <c r="B12" t="s">
        <v>23</v>
      </c>
      <c r="C12" t="s">
        <v>16</v>
      </c>
      <c r="D12">
        <v>197660</v>
      </c>
      <c r="E12" t="s">
        <v>27</v>
      </c>
      <c r="F12" t="s">
        <v>326</v>
      </c>
      <c r="G12" t="s">
        <v>331</v>
      </c>
      <c r="H12" t="s">
        <v>351</v>
      </c>
      <c r="I12" s="2">
        <v>43476</v>
      </c>
      <c r="J12">
        <f t="shared" ca="1" si="0"/>
        <v>69</v>
      </c>
    </row>
    <row r="13" spans="1:10" x14ac:dyDescent="0.2">
      <c r="A13" t="s">
        <v>10</v>
      </c>
      <c r="B13" t="s">
        <v>22</v>
      </c>
      <c r="C13" t="s">
        <v>11</v>
      </c>
      <c r="D13">
        <v>6291</v>
      </c>
      <c r="E13" t="s">
        <v>27</v>
      </c>
      <c r="F13" t="s">
        <v>326</v>
      </c>
      <c r="G13" t="s">
        <v>331</v>
      </c>
      <c r="H13" t="s">
        <v>351</v>
      </c>
      <c r="I13" s="2">
        <v>43477</v>
      </c>
      <c r="J13">
        <f t="shared" ca="1" si="0"/>
        <v>25</v>
      </c>
    </row>
    <row r="14" spans="1:10" x14ac:dyDescent="0.2">
      <c r="A14" t="s">
        <v>11</v>
      </c>
      <c r="B14" t="s">
        <v>20</v>
      </c>
      <c r="C14" t="s">
        <v>15</v>
      </c>
      <c r="D14">
        <v>371333</v>
      </c>
      <c r="E14" t="s">
        <v>27</v>
      </c>
      <c r="F14" t="s">
        <v>326</v>
      </c>
      <c r="G14" t="s">
        <v>331</v>
      </c>
      <c r="H14" t="s">
        <v>351</v>
      </c>
      <c r="I14" s="2">
        <v>43478</v>
      </c>
      <c r="J14">
        <f t="shared" ca="1" si="0"/>
        <v>87</v>
      </c>
    </row>
    <row r="15" spans="1:10" x14ac:dyDescent="0.2">
      <c r="A15" t="s">
        <v>12</v>
      </c>
      <c r="B15" t="s">
        <v>20</v>
      </c>
      <c r="C15" t="s">
        <v>17</v>
      </c>
      <c r="D15">
        <v>201327</v>
      </c>
      <c r="E15" t="s">
        <v>27</v>
      </c>
      <c r="F15" t="s">
        <v>326</v>
      </c>
      <c r="G15" t="s">
        <v>331</v>
      </c>
      <c r="H15" t="s">
        <v>351</v>
      </c>
      <c r="I15" s="2">
        <v>43479</v>
      </c>
      <c r="J15">
        <f t="shared" ca="1" si="0"/>
        <v>26</v>
      </c>
    </row>
    <row r="16" spans="1:10" x14ac:dyDescent="0.2">
      <c r="A16" t="s">
        <v>13</v>
      </c>
      <c r="B16" t="s">
        <v>20</v>
      </c>
      <c r="C16" t="s">
        <v>18</v>
      </c>
      <c r="D16">
        <v>760724</v>
      </c>
      <c r="E16" t="s">
        <v>27</v>
      </c>
      <c r="F16" t="s">
        <v>326</v>
      </c>
      <c r="G16" t="s">
        <v>331</v>
      </c>
      <c r="H16" t="s">
        <v>351</v>
      </c>
      <c r="I16" s="2">
        <v>43480</v>
      </c>
      <c r="J16">
        <f t="shared" ca="1" si="0"/>
        <v>44</v>
      </c>
    </row>
    <row r="17" spans="1:10" x14ac:dyDescent="0.2">
      <c r="A17" t="s">
        <v>14</v>
      </c>
      <c r="B17" t="s">
        <v>20</v>
      </c>
      <c r="C17" t="s">
        <v>11</v>
      </c>
      <c r="D17">
        <v>567867</v>
      </c>
      <c r="E17" t="s">
        <v>27</v>
      </c>
      <c r="F17" t="s">
        <v>326</v>
      </c>
      <c r="G17" t="s">
        <v>331</v>
      </c>
      <c r="H17" t="s">
        <v>351</v>
      </c>
      <c r="I17" s="2">
        <v>43481</v>
      </c>
      <c r="J17">
        <f t="shared" ca="1" si="0"/>
        <v>97</v>
      </c>
    </row>
    <row r="18" spans="1:10" x14ac:dyDescent="0.2">
      <c r="A18" t="s">
        <v>15</v>
      </c>
      <c r="B18" t="s">
        <v>24</v>
      </c>
      <c r="C18" t="s">
        <v>13</v>
      </c>
      <c r="D18">
        <v>148636</v>
      </c>
      <c r="E18" t="s">
        <v>27</v>
      </c>
      <c r="F18" t="s">
        <v>326</v>
      </c>
      <c r="G18" t="s">
        <v>331</v>
      </c>
      <c r="H18" t="s">
        <v>351</v>
      </c>
      <c r="I18" s="2">
        <v>43482</v>
      </c>
      <c r="J18">
        <f t="shared" ca="1" si="0"/>
        <v>33</v>
      </c>
    </row>
    <row r="19" spans="1:10" x14ac:dyDescent="0.2">
      <c r="A19" t="s">
        <v>16</v>
      </c>
      <c r="B19" t="s">
        <v>24</v>
      </c>
      <c r="C19" t="s">
        <v>11</v>
      </c>
      <c r="D19">
        <v>309956</v>
      </c>
      <c r="E19" t="s">
        <v>27</v>
      </c>
      <c r="F19" t="s">
        <v>326</v>
      </c>
      <c r="G19" t="s">
        <v>331</v>
      </c>
      <c r="H19" t="s">
        <v>351</v>
      </c>
      <c r="I19" s="2">
        <v>43483</v>
      </c>
      <c r="J19">
        <f t="shared" ca="1" si="0"/>
        <v>37</v>
      </c>
    </row>
    <row r="20" spans="1:10" x14ac:dyDescent="0.2">
      <c r="A20" t="s">
        <v>17</v>
      </c>
      <c r="B20" t="s">
        <v>22</v>
      </c>
      <c r="C20" t="s">
        <v>18</v>
      </c>
      <c r="D20">
        <v>506556</v>
      </c>
      <c r="E20" t="s">
        <v>27</v>
      </c>
      <c r="F20" t="s">
        <v>326</v>
      </c>
      <c r="G20" t="s">
        <v>331</v>
      </c>
      <c r="H20" t="s">
        <v>351</v>
      </c>
      <c r="I20" s="2">
        <v>43484</v>
      </c>
      <c r="J20">
        <f t="shared" ca="1" si="0"/>
        <v>88</v>
      </c>
    </row>
    <row r="21" spans="1:10" x14ac:dyDescent="0.2">
      <c r="A21" t="s">
        <v>18</v>
      </c>
      <c r="B21" t="s">
        <v>23</v>
      </c>
      <c r="C21" t="s">
        <v>16</v>
      </c>
      <c r="D21">
        <v>9033200</v>
      </c>
      <c r="E21" t="s">
        <v>27</v>
      </c>
      <c r="F21" t="s">
        <v>326</v>
      </c>
      <c r="G21" t="s">
        <v>331</v>
      </c>
      <c r="H21" t="s">
        <v>351</v>
      </c>
      <c r="I21" s="2">
        <v>43485</v>
      </c>
      <c r="J21">
        <f t="shared" ca="1" si="0"/>
        <v>41</v>
      </c>
    </row>
    <row r="22" spans="1:10" x14ac:dyDescent="0.2">
      <c r="A22" t="s">
        <v>9</v>
      </c>
      <c r="B22" t="s">
        <v>20</v>
      </c>
      <c r="C22" t="s">
        <v>18</v>
      </c>
      <c r="D22">
        <v>681202</v>
      </c>
      <c r="E22" t="s">
        <v>28</v>
      </c>
      <c r="F22" t="s">
        <v>326</v>
      </c>
      <c r="G22" t="s">
        <v>331</v>
      </c>
      <c r="H22" t="s">
        <v>351</v>
      </c>
      <c r="I22" s="2">
        <v>43486</v>
      </c>
      <c r="J22">
        <f t="shared" ca="1" si="0"/>
        <v>48</v>
      </c>
    </row>
    <row r="23" spans="1:10" x14ac:dyDescent="0.2">
      <c r="A23" t="s">
        <v>10</v>
      </c>
      <c r="B23" t="s">
        <v>21</v>
      </c>
      <c r="C23" t="s">
        <v>10</v>
      </c>
      <c r="D23">
        <v>115165</v>
      </c>
      <c r="E23" t="s">
        <v>28</v>
      </c>
      <c r="F23" t="s">
        <v>326</v>
      </c>
      <c r="G23" t="s">
        <v>331</v>
      </c>
      <c r="H23" t="s">
        <v>351</v>
      </c>
      <c r="I23" s="2">
        <v>43487</v>
      </c>
      <c r="J23">
        <f t="shared" ca="1" si="0"/>
        <v>27</v>
      </c>
    </row>
    <row r="24" spans="1:10" x14ac:dyDescent="0.2">
      <c r="A24" t="s">
        <v>11</v>
      </c>
      <c r="B24" t="s">
        <v>23</v>
      </c>
      <c r="C24" t="s">
        <v>9</v>
      </c>
      <c r="D24">
        <v>220153</v>
      </c>
      <c r="E24" t="s">
        <v>28</v>
      </c>
      <c r="F24" t="s">
        <v>326</v>
      </c>
      <c r="G24" t="s">
        <v>331</v>
      </c>
      <c r="H24" t="s">
        <v>351</v>
      </c>
      <c r="I24" s="2">
        <v>43488</v>
      </c>
      <c r="J24">
        <f t="shared" ca="1" si="0"/>
        <v>95</v>
      </c>
    </row>
    <row r="25" spans="1:10" x14ac:dyDescent="0.2">
      <c r="A25" t="s">
        <v>12</v>
      </c>
      <c r="B25" t="s">
        <v>24</v>
      </c>
      <c r="C25" t="s">
        <v>9</v>
      </c>
      <c r="D25">
        <v>998277</v>
      </c>
      <c r="E25" t="s">
        <v>28</v>
      </c>
      <c r="F25" t="s">
        <v>326</v>
      </c>
      <c r="G25" t="s">
        <v>331</v>
      </c>
      <c r="H25" t="s">
        <v>351</v>
      </c>
      <c r="I25" s="2">
        <v>43489</v>
      </c>
      <c r="J25">
        <f t="shared" ca="1" si="0"/>
        <v>10</v>
      </c>
    </row>
    <row r="26" spans="1:10" x14ac:dyDescent="0.2">
      <c r="A26" t="s">
        <v>13</v>
      </c>
      <c r="B26" t="s">
        <v>19</v>
      </c>
      <c r="C26" t="s">
        <v>13</v>
      </c>
      <c r="D26">
        <v>197585</v>
      </c>
      <c r="E26" t="s">
        <v>28</v>
      </c>
      <c r="F26" t="s">
        <v>326</v>
      </c>
      <c r="G26" t="s">
        <v>331</v>
      </c>
      <c r="H26" t="s">
        <v>351</v>
      </c>
      <c r="I26" s="2">
        <v>43490</v>
      </c>
      <c r="J26">
        <f t="shared" ca="1" si="0"/>
        <v>27</v>
      </c>
    </row>
    <row r="27" spans="1:10" x14ac:dyDescent="0.2">
      <c r="A27" t="s">
        <v>14</v>
      </c>
      <c r="B27" t="s">
        <v>24</v>
      </c>
      <c r="C27" t="s">
        <v>13</v>
      </c>
      <c r="D27">
        <v>899044</v>
      </c>
      <c r="E27" t="s">
        <v>28</v>
      </c>
      <c r="F27" t="s">
        <v>326</v>
      </c>
      <c r="G27" t="s">
        <v>331</v>
      </c>
      <c r="H27" t="s">
        <v>351</v>
      </c>
      <c r="I27" s="2">
        <v>43491</v>
      </c>
      <c r="J27">
        <f t="shared" ca="1" si="0"/>
        <v>44</v>
      </c>
    </row>
    <row r="28" spans="1:10" x14ac:dyDescent="0.2">
      <c r="A28" t="s">
        <v>15</v>
      </c>
      <c r="B28" t="s">
        <v>24</v>
      </c>
      <c r="C28" t="s">
        <v>12</v>
      </c>
      <c r="D28">
        <v>352000</v>
      </c>
      <c r="E28" t="s">
        <v>28</v>
      </c>
      <c r="F28" t="s">
        <v>326</v>
      </c>
      <c r="G28" t="s">
        <v>331</v>
      </c>
      <c r="H28" t="s">
        <v>351</v>
      </c>
      <c r="I28" s="2">
        <v>43492</v>
      </c>
      <c r="J28">
        <f t="shared" ca="1" si="0"/>
        <v>29</v>
      </c>
    </row>
    <row r="29" spans="1:10" x14ac:dyDescent="0.2">
      <c r="A29" t="s">
        <v>16</v>
      </c>
      <c r="B29" t="s">
        <v>24</v>
      </c>
      <c r="C29" t="s">
        <v>12</v>
      </c>
      <c r="D29">
        <v>767995</v>
      </c>
      <c r="E29" t="s">
        <v>28</v>
      </c>
      <c r="F29" t="s">
        <v>326</v>
      </c>
      <c r="G29" t="s">
        <v>331</v>
      </c>
      <c r="H29" t="s">
        <v>351</v>
      </c>
      <c r="I29" s="2">
        <v>43493</v>
      </c>
      <c r="J29">
        <f t="shared" ca="1" si="0"/>
        <v>8</v>
      </c>
    </row>
    <row r="30" spans="1:10" x14ac:dyDescent="0.2">
      <c r="A30" t="s">
        <v>17</v>
      </c>
      <c r="B30" t="s">
        <v>20</v>
      </c>
      <c r="C30" t="s">
        <v>11</v>
      </c>
      <c r="D30">
        <v>396591</v>
      </c>
      <c r="E30" t="s">
        <v>28</v>
      </c>
      <c r="F30" t="s">
        <v>326</v>
      </c>
      <c r="G30" t="s">
        <v>331</v>
      </c>
      <c r="H30" t="s">
        <v>351</v>
      </c>
      <c r="I30" s="2">
        <v>43494</v>
      </c>
      <c r="J30">
        <f t="shared" ca="1" si="0"/>
        <v>59</v>
      </c>
    </row>
    <row r="31" spans="1:10" x14ac:dyDescent="0.2">
      <c r="A31" t="s">
        <v>18</v>
      </c>
      <c r="B31" t="s">
        <v>23</v>
      </c>
      <c r="C31" t="s">
        <v>11</v>
      </c>
      <c r="D31">
        <v>335668</v>
      </c>
      <c r="E31" t="s">
        <v>28</v>
      </c>
      <c r="F31" t="s">
        <v>326</v>
      </c>
      <c r="G31" t="s">
        <v>331</v>
      </c>
      <c r="H31" t="s">
        <v>351</v>
      </c>
      <c r="I31" s="2">
        <v>43495</v>
      </c>
      <c r="J31">
        <f t="shared" ca="1" si="0"/>
        <v>48</v>
      </c>
    </row>
    <row r="32" spans="1:10" x14ac:dyDescent="0.2">
      <c r="A32" t="s">
        <v>9</v>
      </c>
      <c r="B32" t="s">
        <v>22</v>
      </c>
      <c r="C32" t="s">
        <v>9</v>
      </c>
      <c r="D32">
        <v>891806</v>
      </c>
      <c r="E32" t="s">
        <v>29</v>
      </c>
      <c r="F32" t="s">
        <v>326</v>
      </c>
      <c r="G32" t="s">
        <v>331</v>
      </c>
      <c r="H32" t="s">
        <v>351</v>
      </c>
      <c r="I32" s="2">
        <v>43496</v>
      </c>
      <c r="J32">
        <f t="shared" ca="1" si="0"/>
        <v>2</v>
      </c>
    </row>
    <row r="33" spans="1:10" x14ac:dyDescent="0.2">
      <c r="A33" t="s">
        <v>10</v>
      </c>
      <c r="B33" t="s">
        <v>22</v>
      </c>
      <c r="C33" t="s">
        <v>14</v>
      </c>
      <c r="D33">
        <v>79655</v>
      </c>
      <c r="E33" t="s">
        <v>29</v>
      </c>
      <c r="F33" t="s">
        <v>326</v>
      </c>
      <c r="G33" t="s">
        <v>331</v>
      </c>
      <c r="H33" t="s">
        <v>351</v>
      </c>
      <c r="I33" s="2">
        <v>43497</v>
      </c>
      <c r="J33">
        <f t="shared" ca="1" si="0"/>
        <v>15</v>
      </c>
    </row>
    <row r="34" spans="1:10" x14ac:dyDescent="0.2">
      <c r="A34" t="s">
        <v>11</v>
      </c>
      <c r="B34" t="s">
        <v>22</v>
      </c>
      <c r="C34" t="s">
        <v>9</v>
      </c>
      <c r="D34">
        <v>294509</v>
      </c>
      <c r="E34" t="s">
        <v>29</v>
      </c>
      <c r="F34" t="s">
        <v>326</v>
      </c>
      <c r="G34" t="s">
        <v>331</v>
      </c>
      <c r="H34" t="s">
        <v>351</v>
      </c>
      <c r="I34" s="2">
        <v>43498</v>
      </c>
      <c r="J34">
        <f t="shared" ca="1" si="0"/>
        <v>33</v>
      </c>
    </row>
    <row r="35" spans="1:10" x14ac:dyDescent="0.2">
      <c r="A35" t="s">
        <v>12</v>
      </c>
      <c r="B35" t="s">
        <v>21</v>
      </c>
      <c r="C35" t="s">
        <v>11</v>
      </c>
      <c r="D35">
        <v>43012</v>
      </c>
      <c r="E35" t="s">
        <v>29</v>
      </c>
      <c r="F35" t="s">
        <v>326</v>
      </c>
      <c r="G35" t="s">
        <v>331</v>
      </c>
      <c r="H35" t="s">
        <v>351</v>
      </c>
      <c r="I35" s="2">
        <v>43499</v>
      </c>
      <c r="J35">
        <f t="shared" ca="1" si="0"/>
        <v>86</v>
      </c>
    </row>
    <row r="36" spans="1:10" x14ac:dyDescent="0.2">
      <c r="A36" t="s">
        <v>13</v>
      </c>
      <c r="B36" t="s">
        <v>19</v>
      </c>
      <c r="C36" t="s">
        <v>9</v>
      </c>
      <c r="D36">
        <v>556715</v>
      </c>
      <c r="E36" t="s">
        <v>29</v>
      </c>
      <c r="F36" t="s">
        <v>326</v>
      </c>
      <c r="G36" t="s">
        <v>331</v>
      </c>
      <c r="H36" t="s">
        <v>351</v>
      </c>
      <c r="I36" s="2">
        <v>43500</v>
      </c>
      <c r="J36">
        <f t="shared" ca="1" si="0"/>
        <v>22</v>
      </c>
    </row>
    <row r="37" spans="1:10" x14ac:dyDescent="0.2">
      <c r="A37" t="s">
        <v>14</v>
      </c>
      <c r="B37" t="s">
        <v>19</v>
      </c>
      <c r="C37" t="s">
        <v>14</v>
      </c>
      <c r="D37">
        <v>597824</v>
      </c>
      <c r="E37" t="s">
        <v>29</v>
      </c>
      <c r="F37" t="s">
        <v>326</v>
      </c>
      <c r="G37" t="s">
        <v>331</v>
      </c>
      <c r="H37" t="s">
        <v>351</v>
      </c>
      <c r="I37" s="2">
        <v>43501</v>
      </c>
      <c r="J37">
        <f t="shared" ca="1" si="0"/>
        <v>37</v>
      </c>
    </row>
    <row r="38" spans="1:10" x14ac:dyDescent="0.2">
      <c r="A38" t="s">
        <v>15</v>
      </c>
      <c r="B38" t="s">
        <v>22</v>
      </c>
      <c r="C38" t="s">
        <v>11</v>
      </c>
      <c r="D38">
        <v>120782</v>
      </c>
      <c r="E38" t="s">
        <v>29</v>
      </c>
      <c r="F38" t="s">
        <v>326</v>
      </c>
      <c r="G38" t="s">
        <v>331</v>
      </c>
      <c r="H38" t="s">
        <v>351</v>
      </c>
      <c r="I38" s="2">
        <v>43502</v>
      </c>
      <c r="J38">
        <f t="shared" ca="1" si="0"/>
        <v>64</v>
      </c>
    </row>
    <row r="39" spans="1:10" x14ac:dyDescent="0.2">
      <c r="A39" t="s">
        <v>16</v>
      </c>
      <c r="B39" t="s">
        <v>23</v>
      </c>
      <c r="C39" t="s">
        <v>10</v>
      </c>
      <c r="D39">
        <v>776032</v>
      </c>
      <c r="E39" t="s">
        <v>29</v>
      </c>
      <c r="F39" t="s">
        <v>326</v>
      </c>
      <c r="G39" t="s">
        <v>331</v>
      </c>
      <c r="H39" t="s">
        <v>351</v>
      </c>
      <c r="I39" s="2">
        <v>43503</v>
      </c>
      <c r="J39">
        <f t="shared" ca="1" si="0"/>
        <v>57</v>
      </c>
    </row>
    <row r="40" spans="1:10" x14ac:dyDescent="0.2">
      <c r="A40" t="s">
        <v>17</v>
      </c>
      <c r="B40" t="s">
        <v>20</v>
      </c>
      <c r="C40" t="s">
        <v>15</v>
      </c>
      <c r="D40">
        <v>189725</v>
      </c>
      <c r="E40" t="s">
        <v>29</v>
      </c>
      <c r="F40" t="s">
        <v>326</v>
      </c>
      <c r="G40" t="s">
        <v>331</v>
      </c>
      <c r="H40" t="s">
        <v>351</v>
      </c>
      <c r="I40" s="2">
        <v>43504</v>
      </c>
      <c r="J40">
        <f t="shared" ca="1" si="0"/>
        <v>15</v>
      </c>
    </row>
    <row r="41" spans="1:10" x14ac:dyDescent="0.2">
      <c r="A41" t="s">
        <v>18</v>
      </c>
      <c r="B41" t="s">
        <v>25</v>
      </c>
      <c r="C41" t="s">
        <v>13</v>
      </c>
      <c r="D41">
        <v>221468</v>
      </c>
      <c r="E41" t="s">
        <v>29</v>
      </c>
      <c r="F41" t="s">
        <v>326</v>
      </c>
      <c r="G41" t="s">
        <v>331</v>
      </c>
      <c r="H41" t="s">
        <v>351</v>
      </c>
      <c r="I41" s="2">
        <v>43505</v>
      </c>
      <c r="J41">
        <f t="shared" ca="1" si="0"/>
        <v>67</v>
      </c>
    </row>
    <row r="42" spans="1:10" x14ac:dyDescent="0.2">
      <c r="A42" t="s">
        <v>9</v>
      </c>
      <c r="B42" t="s">
        <v>25</v>
      </c>
      <c r="C42" t="s">
        <v>14</v>
      </c>
      <c r="D42">
        <v>291464</v>
      </c>
      <c r="E42" t="s">
        <v>30</v>
      </c>
      <c r="F42" t="s">
        <v>326</v>
      </c>
      <c r="G42" t="s">
        <v>331</v>
      </c>
      <c r="H42" t="s">
        <v>351</v>
      </c>
      <c r="I42" s="2">
        <v>43506</v>
      </c>
      <c r="J42">
        <f t="shared" ca="1" si="0"/>
        <v>14</v>
      </c>
    </row>
    <row r="43" spans="1:10" x14ac:dyDescent="0.2">
      <c r="A43" t="s">
        <v>10</v>
      </c>
      <c r="B43" t="s">
        <v>22</v>
      </c>
      <c r="C43" t="s">
        <v>12</v>
      </c>
      <c r="D43">
        <v>80468</v>
      </c>
      <c r="E43" t="s">
        <v>30</v>
      </c>
      <c r="F43" t="s">
        <v>326</v>
      </c>
      <c r="G43" t="s">
        <v>331</v>
      </c>
      <c r="H43" t="s">
        <v>351</v>
      </c>
      <c r="I43" s="2">
        <v>43507</v>
      </c>
      <c r="J43">
        <f t="shared" ca="1" si="0"/>
        <v>81</v>
      </c>
    </row>
    <row r="44" spans="1:10" x14ac:dyDescent="0.2">
      <c r="A44" t="s">
        <v>11</v>
      </c>
      <c r="B44" t="s">
        <v>22</v>
      </c>
      <c r="C44" t="s">
        <v>16</v>
      </c>
      <c r="D44">
        <v>129824</v>
      </c>
      <c r="E44" t="s">
        <v>30</v>
      </c>
      <c r="F44" t="s">
        <v>326</v>
      </c>
      <c r="G44" t="s">
        <v>331</v>
      </c>
      <c r="H44" t="s">
        <v>351</v>
      </c>
      <c r="I44" s="2">
        <v>43508</v>
      </c>
      <c r="J44">
        <f t="shared" ca="1" si="0"/>
        <v>13</v>
      </c>
    </row>
    <row r="45" spans="1:10" x14ac:dyDescent="0.2">
      <c r="A45" t="s">
        <v>12</v>
      </c>
      <c r="B45" t="s">
        <v>21</v>
      </c>
      <c r="C45" t="s">
        <v>9</v>
      </c>
      <c r="D45">
        <v>561757</v>
      </c>
      <c r="E45" t="s">
        <v>30</v>
      </c>
      <c r="F45" t="s">
        <v>326</v>
      </c>
      <c r="G45" t="s">
        <v>331</v>
      </c>
      <c r="H45" t="s">
        <v>351</v>
      </c>
      <c r="I45" s="2">
        <v>43509</v>
      </c>
      <c r="J45">
        <f t="shared" ca="1" si="0"/>
        <v>13</v>
      </c>
    </row>
    <row r="46" spans="1:10" x14ac:dyDescent="0.2">
      <c r="A46" t="s">
        <v>13</v>
      </c>
      <c r="B46" t="s">
        <v>21</v>
      </c>
      <c r="C46" t="s">
        <v>9</v>
      </c>
      <c r="D46">
        <v>382893</v>
      </c>
      <c r="E46" t="s">
        <v>30</v>
      </c>
      <c r="F46" t="s">
        <v>326</v>
      </c>
      <c r="G46" t="s">
        <v>331</v>
      </c>
      <c r="H46" t="s">
        <v>351</v>
      </c>
      <c r="I46" s="2">
        <v>43510</v>
      </c>
      <c r="J46">
        <f t="shared" ca="1" si="0"/>
        <v>74</v>
      </c>
    </row>
    <row r="47" spans="1:10" x14ac:dyDescent="0.2">
      <c r="A47" t="s">
        <v>14</v>
      </c>
      <c r="B47" t="s">
        <v>25</v>
      </c>
      <c r="C47" t="s">
        <v>9</v>
      </c>
      <c r="D47">
        <v>430482</v>
      </c>
      <c r="E47" t="s">
        <v>30</v>
      </c>
      <c r="F47" t="s">
        <v>326</v>
      </c>
      <c r="G47" t="s">
        <v>331</v>
      </c>
      <c r="H47" t="s">
        <v>351</v>
      </c>
      <c r="I47" s="2">
        <v>43511</v>
      </c>
      <c r="J47">
        <f t="shared" ca="1" si="0"/>
        <v>61</v>
      </c>
    </row>
    <row r="48" spans="1:10" x14ac:dyDescent="0.2">
      <c r="A48" t="s">
        <v>15</v>
      </c>
      <c r="B48" t="s">
        <v>25</v>
      </c>
      <c r="C48" t="s">
        <v>14</v>
      </c>
      <c r="D48">
        <v>870295</v>
      </c>
      <c r="E48" t="s">
        <v>30</v>
      </c>
      <c r="F48" t="s">
        <v>326</v>
      </c>
      <c r="G48" t="s">
        <v>331</v>
      </c>
      <c r="H48" t="s">
        <v>351</v>
      </c>
      <c r="I48" s="2">
        <v>43512</v>
      </c>
      <c r="J48">
        <f t="shared" ca="1" si="0"/>
        <v>62</v>
      </c>
    </row>
    <row r="49" spans="1:10" x14ac:dyDescent="0.2">
      <c r="A49" t="s">
        <v>16</v>
      </c>
      <c r="B49" t="s">
        <v>24</v>
      </c>
      <c r="C49" t="s">
        <v>14</v>
      </c>
      <c r="D49">
        <v>360226</v>
      </c>
      <c r="E49" t="s">
        <v>30</v>
      </c>
      <c r="F49" t="s">
        <v>326</v>
      </c>
      <c r="G49" t="s">
        <v>331</v>
      </c>
      <c r="H49" t="s">
        <v>351</v>
      </c>
      <c r="I49" s="2">
        <v>43513</v>
      </c>
      <c r="J49">
        <f t="shared" ca="1" si="0"/>
        <v>39</v>
      </c>
    </row>
    <row r="50" spans="1:10" x14ac:dyDescent="0.2">
      <c r="A50" t="s">
        <v>17</v>
      </c>
      <c r="B50" t="s">
        <v>19</v>
      </c>
      <c r="C50" t="s">
        <v>10</v>
      </c>
      <c r="D50">
        <v>395597</v>
      </c>
      <c r="E50" t="s">
        <v>30</v>
      </c>
      <c r="F50" t="s">
        <v>326</v>
      </c>
      <c r="G50" t="s">
        <v>331</v>
      </c>
      <c r="H50" t="s">
        <v>351</v>
      </c>
      <c r="I50" s="2">
        <v>43514</v>
      </c>
      <c r="J50">
        <f t="shared" ca="1" si="0"/>
        <v>17</v>
      </c>
    </row>
    <row r="51" spans="1:10" x14ac:dyDescent="0.2">
      <c r="A51" t="s">
        <v>18</v>
      </c>
      <c r="B51" t="s">
        <v>22</v>
      </c>
      <c r="C51" t="s">
        <v>12</v>
      </c>
      <c r="D51">
        <v>879496</v>
      </c>
      <c r="E51" t="s">
        <v>30</v>
      </c>
      <c r="F51" t="s">
        <v>326</v>
      </c>
      <c r="G51" t="s">
        <v>331</v>
      </c>
      <c r="H51" t="s">
        <v>351</v>
      </c>
      <c r="I51" s="2">
        <v>43515</v>
      </c>
      <c r="J51">
        <f t="shared" ca="1" si="0"/>
        <v>62</v>
      </c>
    </row>
    <row r="52" spans="1:10" x14ac:dyDescent="0.2">
      <c r="A52" t="s">
        <v>9</v>
      </c>
      <c r="B52" t="s">
        <v>25</v>
      </c>
      <c r="C52" t="s">
        <v>12</v>
      </c>
      <c r="D52">
        <v>329996</v>
      </c>
      <c r="E52" t="s">
        <v>31</v>
      </c>
      <c r="F52" t="s">
        <v>326</v>
      </c>
      <c r="G52" t="s">
        <v>331</v>
      </c>
      <c r="H52" t="s">
        <v>351</v>
      </c>
      <c r="I52" s="2">
        <v>43516</v>
      </c>
      <c r="J52">
        <f t="shared" ca="1" si="0"/>
        <v>11</v>
      </c>
    </row>
    <row r="53" spans="1:10" x14ac:dyDescent="0.2">
      <c r="A53" t="s">
        <v>10</v>
      </c>
      <c r="B53" t="s">
        <v>24</v>
      </c>
      <c r="C53" t="s">
        <v>11</v>
      </c>
      <c r="D53">
        <v>614109</v>
      </c>
      <c r="E53" t="s">
        <v>31</v>
      </c>
      <c r="F53" t="s">
        <v>326</v>
      </c>
      <c r="G53" t="s">
        <v>331</v>
      </c>
      <c r="H53" t="s">
        <v>351</v>
      </c>
      <c r="I53" s="2">
        <v>43517</v>
      </c>
      <c r="J53">
        <f t="shared" ca="1" si="0"/>
        <v>67</v>
      </c>
    </row>
    <row r="54" spans="1:10" x14ac:dyDescent="0.2">
      <c r="A54" t="s">
        <v>11</v>
      </c>
      <c r="B54" t="s">
        <v>22</v>
      </c>
      <c r="C54" t="s">
        <v>16</v>
      </c>
      <c r="D54">
        <v>996678</v>
      </c>
      <c r="E54" t="s">
        <v>31</v>
      </c>
      <c r="F54" t="s">
        <v>326</v>
      </c>
      <c r="G54" t="s">
        <v>331</v>
      </c>
      <c r="H54" t="s">
        <v>351</v>
      </c>
      <c r="I54" s="2">
        <v>43518</v>
      </c>
      <c r="J54">
        <f t="shared" ca="1" si="0"/>
        <v>22</v>
      </c>
    </row>
    <row r="55" spans="1:10" x14ac:dyDescent="0.2">
      <c r="A55" t="s">
        <v>12</v>
      </c>
      <c r="B55" t="s">
        <v>22</v>
      </c>
      <c r="C55" t="s">
        <v>18</v>
      </c>
      <c r="D55">
        <v>184322</v>
      </c>
      <c r="E55" t="s">
        <v>31</v>
      </c>
      <c r="F55" t="s">
        <v>326</v>
      </c>
      <c r="G55" t="s">
        <v>331</v>
      </c>
      <c r="H55" t="s">
        <v>351</v>
      </c>
      <c r="I55" s="2">
        <v>43519</v>
      </c>
      <c r="J55">
        <f t="shared" ca="1" si="0"/>
        <v>63</v>
      </c>
    </row>
    <row r="56" spans="1:10" x14ac:dyDescent="0.2">
      <c r="A56" t="s">
        <v>13</v>
      </c>
      <c r="B56" t="s">
        <v>23</v>
      </c>
      <c r="C56" t="s">
        <v>10</v>
      </c>
      <c r="D56">
        <v>81434</v>
      </c>
      <c r="E56" t="s">
        <v>31</v>
      </c>
      <c r="F56" t="s">
        <v>326</v>
      </c>
      <c r="G56" t="s">
        <v>331</v>
      </c>
      <c r="H56" t="s">
        <v>351</v>
      </c>
      <c r="I56" s="2">
        <v>43520</v>
      </c>
      <c r="J56">
        <f t="shared" ca="1" si="0"/>
        <v>76</v>
      </c>
    </row>
    <row r="57" spans="1:10" x14ac:dyDescent="0.2">
      <c r="A57" t="s">
        <v>14</v>
      </c>
      <c r="B57" t="s">
        <v>24</v>
      </c>
      <c r="C57" t="s">
        <v>17</v>
      </c>
      <c r="D57">
        <v>983665</v>
      </c>
      <c r="E57" t="s">
        <v>31</v>
      </c>
      <c r="F57" t="s">
        <v>326</v>
      </c>
      <c r="G57" t="s">
        <v>331</v>
      </c>
      <c r="H57" t="s">
        <v>351</v>
      </c>
      <c r="I57" s="2">
        <v>43521</v>
      </c>
      <c r="J57">
        <f t="shared" ca="1" si="0"/>
        <v>98</v>
      </c>
    </row>
    <row r="58" spans="1:10" x14ac:dyDescent="0.2">
      <c r="A58" t="s">
        <v>15</v>
      </c>
      <c r="B58" t="s">
        <v>21</v>
      </c>
      <c r="C58" t="s">
        <v>15</v>
      </c>
      <c r="D58">
        <v>410558</v>
      </c>
      <c r="E58" t="s">
        <v>31</v>
      </c>
      <c r="F58" t="s">
        <v>326</v>
      </c>
      <c r="G58" t="s">
        <v>331</v>
      </c>
      <c r="H58" t="s">
        <v>351</v>
      </c>
      <c r="I58" s="2">
        <v>43522</v>
      </c>
      <c r="J58">
        <f t="shared" ca="1" si="0"/>
        <v>42</v>
      </c>
    </row>
    <row r="59" spans="1:10" x14ac:dyDescent="0.2">
      <c r="A59" t="s">
        <v>16</v>
      </c>
      <c r="B59" t="s">
        <v>20</v>
      </c>
      <c r="C59" t="s">
        <v>14</v>
      </c>
      <c r="D59">
        <v>684588</v>
      </c>
      <c r="E59" t="s">
        <v>31</v>
      </c>
      <c r="F59" t="s">
        <v>326</v>
      </c>
      <c r="G59" t="s">
        <v>331</v>
      </c>
      <c r="H59" t="s">
        <v>351</v>
      </c>
      <c r="I59" s="2">
        <v>43523</v>
      </c>
      <c r="J59">
        <f t="shared" ca="1" si="0"/>
        <v>26</v>
      </c>
    </row>
    <row r="60" spans="1:10" x14ac:dyDescent="0.2">
      <c r="A60" t="s">
        <v>17</v>
      </c>
      <c r="B60" t="s">
        <v>24</v>
      </c>
      <c r="C60" t="s">
        <v>10</v>
      </c>
      <c r="D60">
        <v>283468</v>
      </c>
      <c r="E60" t="s">
        <v>31</v>
      </c>
      <c r="F60" t="s">
        <v>326</v>
      </c>
      <c r="G60" t="s">
        <v>331</v>
      </c>
      <c r="H60" t="s">
        <v>351</v>
      </c>
      <c r="I60" s="2">
        <v>43524</v>
      </c>
      <c r="J60">
        <f t="shared" ca="1" si="0"/>
        <v>55</v>
      </c>
    </row>
    <row r="61" spans="1:10" x14ac:dyDescent="0.2">
      <c r="A61" t="s">
        <v>18</v>
      </c>
      <c r="B61" t="s">
        <v>19</v>
      </c>
      <c r="C61" t="s">
        <v>10</v>
      </c>
      <c r="D61">
        <v>43379</v>
      </c>
      <c r="E61" t="s">
        <v>31</v>
      </c>
      <c r="F61" t="s">
        <v>326</v>
      </c>
      <c r="G61" t="s">
        <v>331</v>
      </c>
      <c r="H61" t="s">
        <v>351</v>
      </c>
      <c r="I61" s="2">
        <v>43525</v>
      </c>
      <c r="J61">
        <f t="shared" ca="1" si="0"/>
        <v>58</v>
      </c>
    </row>
    <row r="62" spans="1:10" x14ac:dyDescent="0.2">
      <c r="A62" t="s">
        <v>9</v>
      </c>
      <c r="B62" t="s">
        <v>25</v>
      </c>
      <c r="C62" t="s">
        <v>11</v>
      </c>
      <c r="D62">
        <v>284820</v>
      </c>
      <c r="E62" t="s">
        <v>32</v>
      </c>
      <c r="F62" t="s">
        <v>326</v>
      </c>
      <c r="G62" t="s">
        <v>331</v>
      </c>
      <c r="H62" t="s">
        <v>351</v>
      </c>
      <c r="I62" s="2">
        <v>43526</v>
      </c>
      <c r="J62">
        <f t="shared" ca="1" si="0"/>
        <v>82</v>
      </c>
    </row>
    <row r="63" spans="1:10" x14ac:dyDescent="0.2">
      <c r="A63" t="s">
        <v>10</v>
      </c>
      <c r="B63" t="s">
        <v>20</v>
      </c>
      <c r="C63" t="s">
        <v>14</v>
      </c>
      <c r="D63">
        <v>579738</v>
      </c>
      <c r="E63" t="s">
        <v>32</v>
      </c>
      <c r="F63" t="s">
        <v>326</v>
      </c>
      <c r="G63" t="s">
        <v>331</v>
      </c>
      <c r="H63" t="s">
        <v>351</v>
      </c>
      <c r="I63" s="2">
        <v>43527</v>
      </c>
      <c r="J63">
        <f t="shared" ca="1" si="0"/>
        <v>27</v>
      </c>
    </row>
    <row r="64" spans="1:10" x14ac:dyDescent="0.2">
      <c r="A64" t="s">
        <v>11</v>
      </c>
      <c r="B64" t="s">
        <v>22</v>
      </c>
      <c r="C64" t="s">
        <v>14</v>
      </c>
      <c r="D64">
        <v>789565</v>
      </c>
      <c r="E64" t="s">
        <v>32</v>
      </c>
      <c r="F64" t="s">
        <v>326</v>
      </c>
      <c r="G64" t="s">
        <v>331</v>
      </c>
      <c r="H64" t="s">
        <v>351</v>
      </c>
      <c r="I64" s="2">
        <v>43528</v>
      </c>
      <c r="J64">
        <f t="shared" ca="1" si="0"/>
        <v>40</v>
      </c>
    </row>
    <row r="65" spans="1:10" x14ac:dyDescent="0.2">
      <c r="A65" t="s">
        <v>12</v>
      </c>
      <c r="B65" t="s">
        <v>25</v>
      </c>
      <c r="C65" t="s">
        <v>12</v>
      </c>
      <c r="D65">
        <v>570644</v>
      </c>
      <c r="E65" t="s">
        <v>32</v>
      </c>
      <c r="F65" t="s">
        <v>326</v>
      </c>
      <c r="G65" t="s">
        <v>331</v>
      </c>
      <c r="H65" t="s">
        <v>351</v>
      </c>
      <c r="I65" s="2">
        <v>43529</v>
      </c>
      <c r="J65">
        <f t="shared" ca="1" si="0"/>
        <v>9</v>
      </c>
    </row>
    <row r="66" spans="1:10" x14ac:dyDescent="0.2">
      <c r="A66" t="s">
        <v>13</v>
      </c>
      <c r="B66" t="s">
        <v>24</v>
      </c>
      <c r="C66" t="s">
        <v>13</v>
      </c>
      <c r="D66">
        <v>606596</v>
      </c>
      <c r="E66" t="s">
        <v>32</v>
      </c>
      <c r="F66" t="s">
        <v>326</v>
      </c>
      <c r="G66" t="s">
        <v>331</v>
      </c>
      <c r="H66" t="s">
        <v>351</v>
      </c>
      <c r="I66" s="2">
        <v>43530</v>
      </c>
      <c r="J66">
        <f t="shared" ca="1" si="0"/>
        <v>64</v>
      </c>
    </row>
    <row r="67" spans="1:10" x14ac:dyDescent="0.2">
      <c r="A67" t="s">
        <v>14</v>
      </c>
      <c r="B67" t="s">
        <v>24</v>
      </c>
      <c r="C67" t="s">
        <v>14</v>
      </c>
      <c r="D67">
        <v>830868</v>
      </c>
      <c r="E67" t="s">
        <v>32</v>
      </c>
      <c r="F67" t="s">
        <v>326</v>
      </c>
      <c r="G67" t="s">
        <v>331</v>
      </c>
      <c r="H67" t="s">
        <v>351</v>
      </c>
      <c r="I67" s="2">
        <v>43531</v>
      </c>
      <c r="J67">
        <f t="shared" ref="J67:J130" ca="1" si="1">RANDBETWEEN(2,100)</f>
        <v>64</v>
      </c>
    </row>
    <row r="68" spans="1:10" x14ac:dyDescent="0.2">
      <c r="A68" t="s">
        <v>15</v>
      </c>
      <c r="B68" t="s">
        <v>25</v>
      </c>
      <c r="C68" t="s">
        <v>10</v>
      </c>
      <c r="D68">
        <v>5191</v>
      </c>
      <c r="E68" t="s">
        <v>32</v>
      </c>
      <c r="F68" t="s">
        <v>326</v>
      </c>
      <c r="G68" t="s">
        <v>331</v>
      </c>
      <c r="H68" t="s">
        <v>351</v>
      </c>
      <c r="I68" s="2">
        <v>43532</v>
      </c>
      <c r="J68">
        <f t="shared" ca="1" si="1"/>
        <v>37</v>
      </c>
    </row>
    <row r="69" spans="1:10" x14ac:dyDescent="0.2">
      <c r="A69" t="s">
        <v>16</v>
      </c>
      <c r="B69" t="s">
        <v>23</v>
      </c>
      <c r="C69" t="s">
        <v>14</v>
      </c>
      <c r="D69">
        <v>722690</v>
      </c>
      <c r="E69" t="s">
        <v>32</v>
      </c>
      <c r="F69" t="s">
        <v>326</v>
      </c>
      <c r="G69" t="s">
        <v>331</v>
      </c>
      <c r="H69" t="s">
        <v>351</v>
      </c>
      <c r="I69" s="2">
        <v>43533</v>
      </c>
      <c r="J69">
        <f t="shared" ca="1" si="1"/>
        <v>52</v>
      </c>
    </row>
    <row r="70" spans="1:10" x14ac:dyDescent="0.2">
      <c r="A70" t="s">
        <v>17</v>
      </c>
      <c r="B70" t="s">
        <v>19</v>
      </c>
      <c r="C70" t="s">
        <v>15</v>
      </c>
      <c r="D70">
        <v>59617</v>
      </c>
      <c r="E70" t="s">
        <v>32</v>
      </c>
      <c r="F70" t="s">
        <v>326</v>
      </c>
      <c r="G70" t="s">
        <v>331</v>
      </c>
      <c r="H70" t="s">
        <v>351</v>
      </c>
      <c r="I70" s="2">
        <v>43534</v>
      </c>
      <c r="J70">
        <f t="shared" ca="1" si="1"/>
        <v>47</v>
      </c>
    </row>
    <row r="71" spans="1:10" x14ac:dyDescent="0.2">
      <c r="A71" t="s">
        <v>18</v>
      </c>
      <c r="B71" t="s">
        <v>19</v>
      </c>
      <c r="C71" t="s">
        <v>14</v>
      </c>
      <c r="D71">
        <v>324237</v>
      </c>
      <c r="E71" t="s">
        <v>32</v>
      </c>
      <c r="F71" t="s">
        <v>326</v>
      </c>
      <c r="G71" t="s">
        <v>331</v>
      </c>
      <c r="H71" t="s">
        <v>351</v>
      </c>
      <c r="I71" s="2">
        <v>43535</v>
      </c>
      <c r="J71">
        <f t="shared" ca="1" si="1"/>
        <v>93</v>
      </c>
    </row>
    <row r="72" spans="1:10" x14ac:dyDescent="0.2">
      <c r="A72" t="s">
        <v>9</v>
      </c>
      <c r="B72" t="s">
        <v>23</v>
      </c>
      <c r="C72" t="s">
        <v>11</v>
      </c>
      <c r="D72">
        <v>727239</v>
      </c>
      <c r="E72" t="s">
        <v>33</v>
      </c>
      <c r="F72" t="s">
        <v>326</v>
      </c>
      <c r="G72" t="s">
        <v>331</v>
      </c>
      <c r="H72" t="s">
        <v>351</v>
      </c>
      <c r="I72" s="2">
        <v>43536</v>
      </c>
      <c r="J72">
        <f t="shared" ca="1" si="1"/>
        <v>13</v>
      </c>
    </row>
    <row r="73" spans="1:10" x14ac:dyDescent="0.2">
      <c r="A73" t="s">
        <v>10</v>
      </c>
      <c r="B73" t="s">
        <v>21</v>
      </c>
      <c r="C73" t="s">
        <v>9</v>
      </c>
      <c r="D73">
        <v>41839</v>
      </c>
      <c r="E73" t="s">
        <v>33</v>
      </c>
      <c r="F73" t="s">
        <v>326</v>
      </c>
      <c r="G73" t="s">
        <v>331</v>
      </c>
      <c r="H73" t="s">
        <v>351</v>
      </c>
      <c r="I73" s="2">
        <v>43537</v>
      </c>
      <c r="J73">
        <f t="shared" ca="1" si="1"/>
        <v>43</v>
      </c>
    </row>
    <row r="74" spans="1:10" x14ac:dyDescent="0.2">
      <c r="A74" t="s">
        <v>11</v>
      </c>
      <c r="B74" t="s">
        <v>21</v>
      </c>
      <c r="C74" t="s">
        <v>11</v>
      </c>
      <c r="D74">
        <v>607879</v>
      </c>
      <c r="E74" t="s">
        <v>33</v>
      </c>
      <c r="F74" t="s">
        <v>326</v>
      </c>
      <c r="G74" t="s">
        <v>331</v>
      </c>
      <c r="H74" t="s">
        <v>351</v>
      </c>
      <c r="I74" s="2">
        <v>43538</v>
      </c>
      <c r="J74">
        <f t="shared" ca="1" si="1"/>
        <v>39</v>
      </c>
    </row>
    <row r="75" spans="1:10" x14ac:dyDescent="0.2">
      <c r="A75" t="s">
        <v>12</v>
      </c>
      <c r="B75" t="s">
        <v>25</v>
      </c>
      <c r="C75" t="s">
        <v>9</v>
      </c>
      <c r="D75">
        <v>414298</v>
      </c>
      <c r="E75" t="s">
        <v>33</v>
      </c>
      <c r="F75" t="s">
        <v>326</v>
      </c>
      <c r="G75" t="s">
        <v>331</v>
      </c>
      <c r="H75" t="s">
        <v>351</v>
      </c>
      <c r="I75" s="2">
        <v>43539</v>
      </c>
      <c r="J75">
        <f t="shared" ca="1" si="1"/>
        <v>67</v>
      </c>
    </row>
    <row r="76" spans="1:10" x14ac:dyDescent="0.2">
      <c r="A76" t="s">
        <v>13</v>
      </c>
      <c r="B76" t="s">
        <v>19</v>
      </c>
      <c r="C76" t="s">
        <v>15</v>
      </c>
      <c r="D76">
        <v>715556</v>
      </c>
      <c r="E76" t="s">
        <v>33</v>
      </c>
      <c r="F76" t="s">
        <v>326</v>
      </c>
      <c r="G76" t="s">
        <v>331</v>
      </c>
      <c r="H76" t="s">
        <v>351</v>
      </c>
      <c r="I76" s="2">
        <v>43540</v>
      </c>
      <c r="J76">
        <f t="shared" ca="1" si="1"/>
        <v>98</v>
      </c>
    </row>
    <row r="77" spans="1:10" x14ac:dyDescent="0.2">
      <c r="A77" t="s">
        <v>14</v>
      </c>
      <c r="B77" t="s">
        <v>19</v>
      </c>
      <c r="C77" t="s">
        <v>17</v>
      </c>
      <c r="D77">
        <v>13584</v>
      </c>
      <c r="E77" t="s">
        <v>33</v>
      </c>
      <c r="F77" t="s">
        <v>326</v>
      </c>
      <c r="G77" t="s">
        <v>331</v>
      </c>
      <c r="H77" t="s">
        <v>351</v>
      </c>
      <c r="I77" s="2">
        <v>43541</v>
      </c>
      <c r="J77">
        <f t="shared" ca="1" si="1"/>
        <v>39</v>
      </c>
    </row>
    <row r="78" spans="1:10" x14ac:dyDescent="0.2">
      <c r="A78" t="s">
        <v>15</v>
      </c>
      <c r="B78" t="s">
        <v>25</v>
      </c>
      <c r="C78" t="s">
        <v>11</v>
      </c>
      <c r="D78">
        <v>716539</v>
      </c>
      <c r="E78" t="s">
        <v>33</v>
      </c>
      <c r="F78" t="s">
        <v>326</v>
      </c>
      <c r="G78" t="s">
        <v>331</v>
      </c>
      <c r="H78" t="s">
        <v>351</v>
      </c>
      <c r="I78" s="2">
        <v>43542</v>
      </c>
      <c r="J78">
        <f t="shared" ca="1" si="1"/>
        <v>100</v>
      </c>
    </row>
    <row r="79" spans="1:10" x14ac:dyDescent="0.2">
      <c r="A79" t="s">
        <v>16</v>
      </c>
      <c r="B79" t="s">
        <v>21</v>
      </c>
      <c r="C79" t="s">
        <v>17</v>
      </c>
      <c r="D79">
        <v>27803</v>
      </c>
      <c r="E79" t="s">
        <v>33</v>
      </c>
      <c r="F79" t="s">
        <v>326</v>
      </c>
      <c r="G79" t="s">
        <v>331</v>
      </c>
      <c r="H79" t="s">
        <v>351</v>
      </c>
      <c r="I79" s="2">
        <v>43543</v>
      </c>
      <c r="J79">
        <f t="shared" ca="1" si="1"/>
        <v>29</v>
      </c>
    </row>
    <row r="80" spans="1:10" x14ac:dyDescent="0.2">
      <c r="A80" t="s">
        <v>17</v>
      </c>
      <c r="B80" t="s">
        <v>22</v>
      </c>
      <c r="C80" t="s">
        <v>17</v>
      </c>
      <c r="D80">
        <v>733587</v>
      </c>
      <c r="E80" t="s">
        <v>33</v>
      </c>
      <c r="F80" t="s">
        <v>326</v>
      </c>
      <c r="G80" t="s">
        <v>331</v>
      </c>
      <c r="H80" t="s">
        <v>351</v>
      </c>
      <c r="I80" s="2">
        <v>43544</v>
      </c>
      <c r="J80">
        <f t="shared" ca="1" si="1"/>
        <v>50</v>
      </c>
    </row>
    <row r="81" spans="1:10" x14ac:dyDescent="0.2">
      <c r="A81" t="s">
        <v>18</v>
      </c>
      <c r="B81" t="s">
        <v>21</v>
      </c>
      <c r="C81" t="s">
        <v>15</v>
      </c>
      <c r="D81">
        <v>553849</v>
      </c>
      <c r="E81" t="s">
        <v>33</v>
      </c>
      <c r="F81" t="s">
        <v>326</v>
      </c>
      <c r="G81" t="s">
        <v>331</v>
      </c>
      <c r="H81" t="s">
        <v>351</v>
      </c>
      <c r="I81" s="2">
        <v>43545</v>
      </c>
      <c r="J81">
        <f t="shared" ca="1" si="1"/>
        <v>74</v>
      </c>
    </row>
    <row r="82" spans="1:10" x14ac:dyDescent="0.2">
      <c r="A82" t="s">
        <v>9</v>
      </c>
      <c r="B82" t="s">
        <v>24</v>
      </c>
      <c r="C82" t="s">
        <v>14</v>
      </c>
      <c r="D82">
        <v>793518</v>
      </c>
      <c r="E82" t="s">
        <v>34</v>
      </c>
      <c r="F82" t="s">
        <v>326</v>
      </c>
      <c r="G82" t="s">
        <v>331</v>
      </c>
      <c r="H82" t="s">
        <v>351</v>
      </c>
      <c r="I82" s="2">
        <v>43546</v>
      </c>
      <c r="J82">
        <f t="shared" ca="1" si="1"/>
        <v>100</v>
      </c>
    </row>
    <row r="83" spans="1:10" x14ac:dyDescent="0.2">
      <c r="A83" t="s">
        <v>10</v>
      </c>
      <c r="B83" t="s">
        <v>23</v>
      </c>
      <c r="C83" t="s">
        <v>15</v>
      </c>
      <c r="D83">
        <v>57972</v>
      </c>
      <c r="E83" t="s">
        <v>34</v>
      </c>
      <c r="F83" t="s">
        <v>326</v>
      </c>
      <c r="G83" t="s">
        <v>331</v>
      </c>
      <c r="H83" t="s">
        <v>351</v>
      </c>
      <c r="I83" s="2">
        <v>43547</v>
      </c>
      <c r="J83">
        <f t="shared" ca="1" si="1"/>
        <v>30</v>
      </c>
    </row>
    <row r="84" spans="1:10" x14ac:dyDescent="0.2">
      <c r="A84" t="s">
        <v>11</v>
      </c>
      <c r="B84" t="s">
        <v>24</v>
      </c>
      <c r="C84" t="s">
        <v>11</v>
      </c>
      <c r="D84">
        <v>926186</v>
      </c>
      <c r="E84" t="s">
        <v>34</v>
      </c>
      <c r="F84" t="s">
        <v>326</v>
      </c>
      <c r="G84" t="s">
        <v>331</v>
      </c>
      <c r="H84" t="s">
        <v>351</v>
      </c>
      <c r="I84" s="2">
        <v>43548</v>
      </c>
      <c r="J84">
        <f t="shared" ca="1" si="1"/>
        <v>46</v>
      </c>
    </row>
    <row r="85" spans="1:10" x14ac:dyDescent="0.2">
      <c r="A85" t="s">
        <v>12</v>
      </c>
      <c r="B85" t="s">
        <v>22</v>
      </c>
      <c r="C85" t="s">
        <v>17</v>
      </c>
      <c r="D85">
        <v>919902</v>
      </c>
      <c r="E85" t="s">
        <v>34</v>
      </c>
      <c r="F85" t="s">
        <v>326</v>
      </c>
      <c r="G85" t="s">
        <v>331</v>
      </c>
      <c r="H85" t="s">
        <v>351</v>
      </c>
      <c r="I85" s="2">
        <v>43549</v>
      </c>
      <c r="J85">
        <f t="shared" ca="1" si="1"/>
        <v>12</v>
      </c>
    </row>
    <row r="86" spans="1:10" x14ac:dyDescent="0.2">
      <c r="A86" t="s">
        <v>13</v>
      </c>
      <c r="B86" t="s">
        <v>19</v>
      </c>
      <c r="C86" t="s">
        <v>12</v>
      </c>
      <c r="D86">
        <v>613317</v>
      </c>
      <c r="E86" t="s">
        <v>34</v>
      </c>
      <c r="F86" t="s">
        <v>326</v>
      </c>
      <c r="G86" t="s">
        <v>331</v>
      </c>
      <c r="H86" t="s">
        <v>351</v>
      </c>
      <c r="I86" s="2">
        <v>43550</v>
      </c>
      <c r="J86">
        <f t="shared" ca="1" si="1"/>
        <v>99</v>
      </c>
    </row>
    <row r="87" spans="1:10" x14ac:dyDescent="0.2">
      <c r="A87" t="s">
        <v>14</v>
      </c>
      <c r="B87" t="s">
        <v>23</v>
      </c>
      <c r="C87" t="s">
        <v>9</v>
      </c>
      <c r="D87">
        <v>242272</v>
      </c>
      <c r="E87" t="s">
        <v>34</v>
      </c>
      <c r="F87" t="s">
        <v>326</v>
      </c>
      <c r="G87" t="s">
        <v>331</v>
      </c>
      <c r="H87" t="s">
        <v>351</v>
      </c>
      <c r="I87" s="2">
        <v>43551</v>
      </c>
      <c r="J87">
        <f t="shared" ca="1" si="1"/>
        <v>4</v>
      </c>
    </row>
    <row r="88" spans="1:10" x14ac:dyDescent="0.2">
      <c r="A88" t="s">
        <v>15</v>
      </c>
      <c r="B88" t="s">
        <v>21</v>
      </c>
      <c r="C88" t="s">
        <v>12</v>
      </c>
      <c r="D88">
        <v>906954</v>
      </c>
      <c r="E88" t="s">
        <v>34</v>
      </c>
      <c r="F88" t="s">
        <v>326</v>
      </c>
      <c r="G88" t="s">
        <v>331</v>
      </c>
      <c r="H88" t="s">
        <v>351</v>
      </c>
      <c r="I88" s="2">
        <v>43552</v>
      </c>
      <c r="J88">
        <f t="shared" ca="1" si="1"/>
        <v>93</v>
      </c>
    </row>
    <row r="89" spans="1:10" x14ac:dyDescent="0.2">
      <c r="A89" t="s">
        <v>16</v>
      </c>
      <c r="B89" t="s">
        <v>19</v>
      </c>
      <c r="C89" t="s">
        <v>14</v>
      </c>
      <c r="D89">
        <v>998414</v>
      </c>
      <c r="E89" t="s">
        <v>34</v>
      </c>
      <c r="F89" t="s">
        <v>326</v>
      </c>
      <c r="G89" t="s">
        <v>331</v>
      </c>
      <c r="H89" t="s">
        <v>351</v>
      </c>
      <c r="I89" s="2">
        <v>43553</v>
      </c>
      <c r="J89">
        <f t="shared" ca="1" si="1"/>
        <v>85</v>
      </c>
    </row>
    <row r="90" spans="1:10" x14ac:dyDescent="0.2">
      <c r="A90" t="s">
        <v>17</v>
      </c>
      <c r="B90" t="s">
        <v>21</v>
      </c>
      <c r="C90" t="s">
        <v>13</v>
      </c>
      <c r="D90">
        <v>850734</v>
      </c>
      <c r="E90" t="s">
        <v>34</v>
      </c>
      <c r="F90" t="s">
        <v>326</v>
      </c>
      <c r="G90" t="s">
        <v>331</v>
      </c>
      <c r="H90" t="s">
        <v>351</v>
      </c>
      <c r="I90" s="2">
        <v>43554</v>
      </c>
      <c r="J90">
        <f t="shared" ca="1" si="1"/>
        <v>29</v>
      </c>
    </row>
    <row r="91" spans="1:10" x14ac:dyDescent="0.2">
      <c r="A91" t="s">
        <v>18</v>
      </c>
      <c r="B91" t="s">
        <v>24</v>
      </c>
      <c r="C91" t="s">
        <v>16</v>
      </c>
      <c r="D91">
        <v>374425</v>
      </c>
      <c r="E91" t="s">
        <v>34</v>
      </c>
      <c r="F91" t="s">
        <v>326</v>
      </c>
      <c r="G91" t="s">
        <v>331</v>
      </c>
      <c r="H91" t="s">
        <v>351</v>
      </c>
      <c r="I91" s="2">
        <v>43555</v>
      </c>
      <c r="J91">
        <f t="shared" ca="1" si="1"/>
        <v>80</v>
      </c>
    </row>
    <row r="92" spans="1:10" x14ac:dyDescent="0.2">
      <c r="A92" t="s">
        <v>9</v>
      </c>
      <c r="B92" t="s">
        <v>22</v>
      </c>
      <c r="C92" t="s">
        <v>16</v>
      </c>
      <c r="D92">
        <v>969284</v>
      </c>
      <c r="E92" t="s">
        <v>35</v>
      </c>
      <c r="F92" t="s">
        <v>326</v>
      </c>
      <c r="G92" t="s">
        <v>331</v>
      </c>
      <c r="I92" s="2">
        <v>43556</v>
      </c>
      <c r="J92">
        <f t="shared" ca="1" si="1"/>
        <v>19</v>
      </c>
    </row>
    <row r="93" spans="1:10" x14ac:dyDescent="0.2">
      <c r="A93" t="s">
        <v>10</v>
      </c>
      <c r="B93" t="s">
        <v>19</v>
      </c>
      <c r="C93" t="s">
        <v>17</v>
      </c>
      <c r="D93">
        <v>247468</v>
      </c>
      <c r="E93" t="s">
        <v>35</v>
      </c>
      <c r="F93" t="s">
        <v>326</v>
      </c>
      <c r="G93" t="s">
        <v>331</v>
      </c>
      <c r="I93" s="2">
        <v>43557</v>
      </c>
      <c r="J93">
        <f t="shared" ca="1" si="1"/>
        <v>89</v>
      </c>
    </row>
    <row r="94" spans="1:10" x14ac:dyDescent="0.2">
      <c r="A94" t="s">
        <v>11</v>
      </c>
      <c r="B94" t="s">
        <v>24</v>
      </c>
      <c r="C94" t="s">
        <v>9</v>
      </c>
      <c r="D94">
        <v>729829</v>
      </c>
      <c r="E94" t="s">
        <v>35</v>
      </c>
      <c r="F94" t="s">
        <v>326</v>
      </c>
      <c r="G94" t="s">
        <v>331</v>
      </c>
      <c r="I94" s="2">
        <v>43558</v>
      </c>
      <c r="J94">
        <f t="shared" ca="1" si="1"/>
        <v>20</v>
      </c>
    </row>
    <row r="95" spans="1:10" x14ac:dyDescent="0.2">
      <c r="A95" t="s">
        <v>12</v>
      </c>
      <c r="B95" t="s">
        <v>23</v>
      </c>
      <c r="C95" t="s">
        <v>9</v>
      </c>
      <c r="D95">
        <v>846010</v>
      </c>
      <c r="E95" t="s">
        <v>35</v>
      </c>
      <c r="F95" t="s">
        <v>326</v>
      </c>
      <c r="G95" t="s">
        <v>331</v>
      </c>
      <c r="I95" s="2">
        <v>43559</v>
      </c>
      <c r="J95">
        <f t="shared" ca="1" si="1"/>
        <v>39</v>
      </c>
    </row>
    <row r="96" spans="1:10" x14ac:dyDescent="0.2">
      <c r="A96" t="s">
        <v>13</v>
      </c>
      <c r="B96" t="s">
        <v>25</v>
      </c>
      <c r="C96" t="s">
        <v>11</v>
      </c>
      <c r="D96">
        <v>14385</v>
      </c>
      <c r="E96" t="s">
        <v>35</v>
      </c>
      <c r="F96" t="s">
        <v>326</v>
      </c>
      <c r="G96" t="s">
        <v>331</v>
      </c>
      <c r="I96" s="2">
        <v>43560</v>
      </c>
      <c r="J96">
        <f t="shared" ca="1" si="1"/>
        <v>61</v>
      </c>
    </row>
    <row r="97" spans="1:10" x14ac:dyDescent="0.2">
      <c r="A97" t="s">
        <v>14</v>
      </c>
      <c r="B97" t="s">
        <v>21</v>
      </c>
      <c r="C97" t="s">
        <v>9</v>
      </c>
      <c r="D97">
        <v>722739</v>
      </c>
      <c r="E97" t="s">
        <v>35</v>
      </c>
      <c r="F97" t="s">
        <v>326</v>
      </c>
      <c r="G97" t="s">
        <v>331</v>
      </c>
      <c r="I97" s="2">
        <v>43561</v>
      </c>
      <c r="J97">
        <f t="shared" ca="1" si="1"/>
        <v>76</v>
      </c>
    </row>
    <row r="98" spans="1:10" x14ac:dyDescent="0.2">
      <c r="A98" t="s">
        <v>15</v>
      </c>
      <c r="B98" t="s">
        <v>23</v>
      </c>
      <c r="C98" t="s">
        <v>9</v>
      </c>
      <c r="D98">
        <v>71845</v>
      </c>
      <c r="E98" t="s">
        <v>35</v>
      </c>
      <c r="F98" t="s">
        <v>326</v>
      </c>
      <c r="G98" t="s">
        <v>331</v>
      </c>
      <c r="I98" s="2">
        <v>43562</v>
      </c>
      <c r="J98">
        <f t="shared" ca="1" si="1"/>
        <v>57</v>
      </c>
    </row>
    <row r="99" spans="1:10" x14ac:dyDescent="0.2">
      <c r="A99" t="s">
        <v>16</v>
      </c>
      <c r="B99" t="s">
        <v>20</v>
      </c>
      <c r="C99" t="s">
        <v>16</v>
      </c>
      <c r="D99">
        <v>289687</v>
      </c>
      <c r="E99" t="s">
        <v>35</v>
      </c>
      <c r="F99" t="s">
        <v>326</v>
      </c>
      <c r="G99" t="s">
        <v>331</v>
      </c>
      <c r="I99" s="2">
        <v>43563</v>
      </c>
      <c r="J99">
        <f t="shared" ca="1" si="1"/>
        <v>11</v>
      </c>
    </row>
    <row r="100" spans="1:10" x14ac:dyDescent="0.2">
      <c r="A100" t="s">
        <v>17</v>
      </c>
      <c r="B100" t="s">
        <v>25</v>
      </c>
      <c r="C100" t="s">
        <v>15</v>
      </c>
      <c r="D100">
        <v>337385</v>
      </c>
      <c r="E100" t="s">
        <v>35</v>
      </c>
      <c r="F100" t="s">
        <v>326</v>
      </c>
      <c r="G100" t="s">
        <v>331</v>
      </c>
      <c r="I100" s="2">
        <v>43564</v>
      </c>
      <c r="J100">
        <f t="shared" ca="1" si="1"/>
        <v>46</v>
      </c>
    </row>
    <row r="101" spans="1:10" x14ac:dyDescent="0.2">
      <c r="A101" t="s">
        <v>18</v>
      </c>
      <c r="B101" t="s">
        <v>22</v>
      </c>
      <c r="C101" t="s">
        <v>14</v>
      </c>
      <c r="D101">
        <v>535652</v>
      </c>
      <c r="E101" t="s">
        <v>35</v>
      </c>
      <c r="F101" t="s">
        <v>326</v>
      </c>
      <c r="G101" t="s">
        <v>331</v>
      </c>
      <c r="I101" s="2">
        <v>43565</v>
      </c>
      <c r="J101">
        <f t="shared" ca="1" si="1"/>
        <v>49</v>
      </c>
    </row>
    <row r="102" spans="1:10" x14ac:dyDescent="0.2">
      <c r="A102" t="s">
        <v>9</v>
      </c>
      <c r="B102" t="s">
        <v>21</v>
      </c>
      <c r="C102" t="s">
        <v>17</v>
      </c>
      <c r="D102">
        <v>65239</v>
      </c>
      <c r="E102" t="s">
        <v>36</v>
      </c>
      <c r="F102" t="s">
        <v>326</v>
      </c>
      <c r="G102" t="s">
        <v>331</v>
      </c>
      <c r="H102" t="s">
        <v>351</v>
      </c>
      <c r="I102" s="2">
        <v>43566</v>
      </c>
      <c r="J102">
        <f t="shared" ca="1" si="1"/>
        <v>95</v>
      </c>
    </row>
    <row r="103" spans="1:10" x14ac:dyDescent="0.2">
      <c r="A103" t="s">
        <v>10</v>
      </c>
      <c r="B103" t="s">
        <v>19</v>
      </c>
      <c r="C103" t="s">
        <v>13</v>
      </c>
      <c r="D103">
        <v>830829</v>
      </c>
      <c r="E103" t="s">
        <v>36</v>
      </c>
      <c r="F103" t="s">
        <v>326</v>
      </c>
      <c r="G103" t="s">
        <v>331</v>
      </c>
      <c r="H103" t="s">
        <v>351</v>
      </c>
      <c r="I103" s="2">
        <v>43567</v>
      </c>
      <c r="J103">
        <f t="shared" ca="1" si="1"/>
        <v>62</v>
      </c>
    </row>
    <row r="104" spans="1:10" x14ac:dyDescent="0.2">
      <c r="A104" t="s">
        <v>11</v>
      </c>
      <c r="B104" t="s">
        <v>24</v>
      </c>
      <c r="C104" t="s">
        <v>16</v>
      </c>
      <c r="D104">
        <v>384945</v>
      </c>
      <c r="E104" t="s">
        <v>36</v>
      </c>
      <c r="F104" t="s">
        <v>326</v>
      </c>
      <c r="G104" t="s">
        <v>331</v>
      </c>
      <c r="H104" t="s">
        <v>351</v>
      </c>
      <c r="I104" s="2">
        <v>43568</v>
      </c>
      <c r="J104">
        <f t="shared" ca="1" si="1"/>
        <v>17</v>
      </c>
    </row>
    <row r="105" spans="1:10" x14ac:dyDescent="0.2">
      <c r="A105" t="s">
        <v>12</v>
      </c>
      <c r="B105" t="s">
        <v>19</v>
      </c>
      <c r="C105" t="s">
        <v>12</v>
      </c>
      <c r="D105">
        <v>474776</v>
      </c>
      <c r="E105" t="s">
        <v>36</v>
      </c>
      <c r="F105" t="s">
        <v>326</v>
      </c>
      <c r="G105" t="s">
        <v>331</v>
      </c>
      <c r="H105" t="s">
        <v>351</v>
      </c>
      <c r="I105" s="2">
        <v>43569</v>
      </c>
      <c r="J105">
        <f t="shared" ca="1" si="1"/>
        <v>69</v>
      </c>
    </row>
    <row r="106" spans="1:10" x14ac:dyDescent="0.2">
      <c r="A106" t="s">
        <v>13</v>
      </c>
      <c r="B106" t="s">
        <v>25</v>
      </c>
      <c r="C106" t="s">
        <v>11</v>
      </c>
      <c r="D106">
        <v>230372</v>
      </c>
      <c r="E106" t="s">
        <v>36</v>
      </c>
      <c r="F106" t="s">
        <v>326</v>
      </c>
      <c r="G106" t="s">
        <v>331</v>
      </c>
      <c r="H106" t="s">
        <v>351</v>
      </c>
      <c r="I106" s="2">
        <v>43570</v>
      </c>
      <c r="J106">
        <f t="shared" ca="1" si="1"/>
        <v>14</v>
      </c>
    </row>
    <row r="107" spans="1:10" x14ac:dyDescent="0.2">
      <c r="A107" t="s">
        <v>14</v>
      </c>
      <c r="B107" t="s">
        <v>24</v>
      </c>
      <c r="C107" t="s">
        <v>16</v>
      </c>
      <c r="D107">
        <v>63330</v>
      </c>
      <c r="E107" t="s">
        <v>36</v>
      </c>
      <c r="F107" t="s">
        <v>326</v>
      </c>
      <c r="G107" t="s">
        <v>331</v>
      </c>
      <c r="H107" t="s">
        <v>351</v>
      </c>
      <c r="I107" s="2">
        <v>43571</v>
      </c>
      <c r="J107">
        <f t="shared" ca="1" si="1"/>
        <v>81</v>
      </c>
    </row>
    <row r="108" spans="1:10" x14ac:dyDescent="0.2">
      <c r="A108" t="s">
        <v>15</v>
      </c>
      <c r="B108" t="s">
        <v>22</v>
      </c>
      <c r="C108" t="s">
        <v>15</v>
      </c>
      <c r="D108">
        <v>969225</v>
      </c>
      <c r="E108" t="s">
        <v>36</v>
      </c>
      <c r="F108" t="s">
        <v>326</v>
      </c>
      <c r="G108" t="s">
        <v>331</v>
      </c>
      <c r="H108" t="s">
        <v>351</v>
      </c>
      <c r="I108" s="2">
        <v>43572</v>
      </c>
      <c r="J108">
        <f t="shared" ca="1" si="1"/>
        <v>31</v>
      </c>
    </row>
    <row r="109" spans="1:10" x14ac:dyDescent="0.2">
      <c r="A109" t="s">
        <v>16</v>
      </c>
      <c r="B109" t="s">
        <v>19</v>
      </c>
      <c r="C109" t="s">
        <v>11</v>
      </c>
      <c r="D109">
        <v>535576</v>
      </c>
      <c r="E109" t="s">
        <v>36</v>
      </c>
      <c r="F109" t="s">
        <v>326</v>
      </c>
      <c r="G109" t="s">
        <v>331</v>
      </c>
      <c r="H109" t="s">
        <v>351</v>
      </c>
      <c r="I109" s="2">
        <v>43573</v>
      </c>
      <c r="J109">
        <f t="shared" ca="1" si="1"/>
        <v>82</v>
      </c>
    </row>
    <row r="110" spans="1:10" x14ac:dyDescent="0.2">
      <c r="A110" t="s">
        <v>17</v>
      </c>
      <c r="B110" t="s">
        <v>21</v>
      </c>
      <c r="C110" t="s">
        <v>15</v>
      </c>
      <c r="D110">
        <v>704437</v>
      </c>
      <c r="E110" t="s">
        <v>36</v>
      </c>
      <c r="F110" t="s">
        <v>326</v>
      </c>
      <c r="G110" t="s">
        <v>331</v>
      </c>
      <c r="H110" t="s">
        <v>351</v>
      </c>
      <c r="I110" s="2">
        <v>43574</v>
      </c>
      <c r="J110">
        <f t="shared" ca="1" si="1"/>
        <v>64</v>
      </c>
    </row>
    <row r="111" spans="1:10" x14ac:dyDescent="0.2">
      <c r="A111" t="s">
        <v>18</v>
      </c>
      <c r="B111" t="s">
        <v>19</v>
      </c>
      <c r="C111" t="s">
        <v>16</v>
      </c>
      <c r="D111">
        <v>732813</v>
      </c>
      <c r="E111" t="s">
        <v>36</v>
      </c>
      <c r="F111" t="s">
        <v>326</v>
      </c>
      <c r="G111" t="s">
        <v>331</v>
      </c>
      <c r="H111" t="s">
        <v>351</v>
      </c>
      <c r="I111" s="2">
        <v>43575</v>
      </c>
      <c r="J111">
        <f t="shared" ca="1" si="1"/>
        <v>97</v>
      </c>
    </row>
    <row r="112" spans="1:10" x14ac:dyDescent="0.2">
      <c r="A112" t="s">
        <v>9</v>
      </c>
      <c r="B112" t="s">
        <v>25</v>
      </c>
      <c r="C112" t="s">
        <v>17</v>
      </c>
      <c r="D112">
        <v>452987</v>
      </c>
      <c r="E112" t="s">
        <v>37</v>
      </c>
      <c r="F112" t="s">
        <v>326</v>
      </c>
      <c r="G112" t="s">
        <v>331</v>
      </c>
      <c r="H112" t="s">
        <v>351</v>
      </c>
      <c r="I112" s="2">
        <v>43576</v>
      </c>
      <c r="J112">
        <f t="shared" ca="1" si="1"/>
        <v>60</v>
      </c>
    </row>
    <row r="113" spans="1:10" x14ac:dyDescent="0.2">
      <c r="A113" t="s">
        <v>10</v>
      </c>
      <c r="B113" t="s">
        <v>21</v>
      </c>
      <c r="C113" t="s">
        <v>10</v>
      </c>
      <c r="D113">
        <v>996804</v>
      </c>
      <c r="E113" t="s">
        <v>37</v>
      </c>
      <c r="F113" t="s">
        <v>326</v>
      </c>
      <c r="G113" t="s">
        <v>331</v>
      </c>
      <c r="H113" t="s">
        <v>351</v>
      </c>
      <c r="I113" s="2">
        <v>43577</v>
      </c>
      <c r="J113">
        <f t="shared" ca="1" si="1"/>
        <v>79</v>
      </c>
    </row>
    <row r="114" spans="1:10" x14ac:dyDescent="0.2">
      <c r="A114" t="s">
        <v>11</v>
      </c>
      <c r="B114" t="s">
        <v>25</v>
      </c>
      <c r="C114" t="s">
        <v>9</v>
      </c>
      <c r="D114">
        <v>265682</v>
      </c>
      <c r="E114" t="s">
        <v>37</v>
      </c>
      <c r="F114" t="s">
        <v>326</v>
      </c>
      <c r="G114" t="s">
        <v>331</v>
      </c>
      <c r="H114" t="s">
        <v>351</v>
      </c>
      <c r="I114" s="2">
        <v>43578</v>
      </c>
      <c r="J114">
        <f t="shared" ca="1" si="1"/>
        <v>33</v>
      </c>
    </row>
    <row r="115" spans="1:10" x14ac:dyDescent="0.2">
      <c r="A115" t="s">
        <v>12</v>
      </c>
      <c r="B115" t="s">
        <v>22</v>
      </c>
      <c r="C115" t="s">
        <v>16</v>
      </c>
      <c r="D115">
        <v>898956</v>
      </c>
      <c r="E115" t="s">
        <v>37</v>
      </c>
      <c r="F115" t="s">
        <v>326</v>
      </c>
      <c r="G115" t="s">
        <v>331</v>
      </c>
      <c r="H115" t="s">
        <v>351</v>
      </c>
      <c r="I115" s="2">
        <v>43579</v>
      </c>
      <c r="J115">
        <f t="shared" ca="1" si="1"/>
        <v>51</v>
      </c>
    </row>
    <row r="116" spans="1:10" x14ac:dyDescent="0.2">
      <c r="A116" t="s">
        <v>13</v>
      </c>
      <c r="B116" t="s">
        <v>22</v>
      </c>
      <c r="C116" t="s">
        <v>18</v>
      </c>
      <c r="D116">
        <v>122626</v>
      </c>
      <c r="E116" t="s">
        <v>37</v>
      </c>
      <c r="F116" t="s">
        <v>326</v>
      </c>
      <c r="G116" t="s">
        <v>331</v>
      </c>
      <c r="H116" t="s">
        <v>351</v>
      </c>
      <c r="I116" s="2">
        <v>43580</v>
      </c>
      <c r="J116">
        <f t="shared" ca="1" si="1"/>
        <v>61</v>
      </c>
    </row>
    <row r="117" spans="1:10" x14ac:dyDescent="0.2">
      <c r="A117" t="s">
        <v>14</v>
      </c>
      <c r="B117" t="s">
        <v>19</v>
      </c>
      <c r="C117" t="s">
        <v>15</v>
      </c>
      <c r="D117">
        <v>138096</v>
      </c>
      <c r="E117" t="s">
        <v>37</v>
      </c>
      <c r="F117" t="s">
        <v>326</v>
      </c>
      <c r="G117" t="s">
        <v>331</v>
      </c>
      <c r="H117" t="s">
        <v>351</v>
      </c>
      <c r="I117" s="2">
        <v>43581</v>
      </c>
      <c r="J117">
        <f t="shared" ca="1" si="1"/>
        <v>45</v>
      </c>
    </row>
    <row r="118" spans="1:10" x14ac:dyDescent="0.2">
      <c r="A118" t="s">
        <v>15</v>
      </c>
      <c r="B118" t="s">
        <v>21</v>
      </c>
      <c r="C118" t="s">
        <v>18</v>
      </c>
      <c r="D118">
        <v>805595</v>
      </c>
      <c r="E118" t="s">
        <v>37</v>
      </c>
      <c r="F118" t="s">
        <v>326</v>
      </c>
      <c r="G118" t="s">
        <v>331</v>
      </c>
      <c r="H118" t="s">
        <v>351</v>
      </c>
      <c r="I118" s="2">
        <v>43582</v>
      </c>
      <c r="J118">
        <f t="shared" ca="1" si="1"/>
        <v>33</v>
      </c>
    </row>
    <row r="119" spans="1:10" x14ac:dyDescent="0.2">
      <c r="A119" t="s">
        <v>16</v>
      </c>
      <c r="B119" t="s">
        <v>20</v>
      </c>
      <c r="C119" t="s">
        <v>12</v>
      </c>
      <c r="D119">
        <v>425301</v>
      </c>
      <c r="E119" t="s">
        <v>37</v>
      </c>
      <c r="F119" t="s">
        <v>326</v>
      </c>
      <c r="G119" t="s">
        <v>331</v>
      </c>
      <c r="H119" t="s">
        <v>351</v>
      </c>
      <c r="I119" s="2">
        <v>43583</v>
      </c>
      <c r="J119">
        <f t="shared" ca="1" si="1"/>
        <v>37</v>
      </c>
    </row>
    <row r="120" spans="1:10" x14ac:dyDescent="0.2">
      <c r="A120" t="s">
        <v>17</v>
      </c>
      <c r="B120" t="s">
        <v>21</v>
      </c>
      <c r="C120" t="s">
        <v>15</v>
      </c>
      <c r="D120">
        <v>458669</v>
      </c>
      <c r="E120" t="s">
        <v>37</v>
      </c>
      <c r="F120" t="s">
        <v>326</v>
      </c>
      <c r="G120" t="s">
        <v>331</v>
      </c>
      <c r="H120" t="s">
        <v>351</v>
      </c>
      <c r="I120" s="2">
        <v>43584</v>
      </c>
      <c r="J120">
        <f t="shared" ca="1" si="1"/>
        <v>100</v>
      </c>
    </row>
    <row r="121" spans="1:10" x14ac:dyDescent="0.2">
      <c r="A121" t="s">
        <v>18</v>
      </c>
      <c r="B121" t="s">
        <v>21</v>
      </c>
      <c r="C121" t="s">
        <v>16</v>
      </c>
      <c r="D121">
        <v>108628</v>
      </c>
      <c r="E121" t="s">
        <v>37</v>
      </c>
      <c r="F121" t="s">
        <v>326</v>
      </c>
      <c r="G121" t="s">
        <v>331</v>
      </c>
      <c r="H121" t="s">
        <v>351</v>
      </c>
      <c r="I121" s="2">
        <v>43585</v>
      </c>
      <c r="J121">
        <f t="shared" ca="1" si="1"/>
        <v>70</v>
      </c>
    </row>
    <row r="122" spans="1:10" x14ac:dyDescent="0.2">
      <c r="A122" t="s">
        <v>9</v>
      </c>
      <c r="B122" t="s">
        <v>24</v>
      </c>
      <c r="C122" t="s">
        <v>9</v>
      </c>
      <c r="D122">
        <v>574660</v>
      </c>
      <c r="E122" t="s">
        <v>38</v>
      </c>
      <c r="F122" t="s">
        <v>326</v>
      </c>
      <c r="G122" t="s">
        <v>331</v>
      </c>
      <c r="H122" t="s">
        <v>351</v>
      </c>
      <c r="I122" s="2">
        <v>43586</v>
      </c>
      <c r="J122">
        <f t="shared" ca="1" si="1"/>
        <v>73</v>
      </c>
    </row>
    <row r="123" spans="1:10" x14ac:dyDescent="0.2">
      <c r="A123" t="s">
        <v>10</v>
      </c>
      <c r="B123" t="s">
        <v>22</v>
      </c>
      <c r="C123" t="s">
        <v>17</v>
      </c>
      <c r="D123">
        <v>303793</v>
      </c>
      <c r="E123" t="s">
        <v>38</v>
      </c>
      <c r="F123" t="s">
        <v>326</v>
      </c>
      <c r="G123" t="s">
        <v>331</v>
      </c>
      <c r="H123" t="s">
        <v>351</v>
      </c>
      <c r="I123" s="2">
        <v>43587</v>
      </c>
      <c r="J123">
        <f t="shared" ca="1" si="1"/>
        <v>77</v>
      </c>
    </row>
    <row r="124" spans="1:10" x14ac:dyDescent="0.2">
      <c r="A124" t="s">
        <v>11</v>
      </c>
      <c r="B124" t="s">
        <v>20</v>
      </c>
      <c r="C124" t="s">
        <v>16</v>
      </c>
      <c r="D124">
        <v>470843</v>
      </c>
      <c r="E124" t="s">
        <v>38</v>
      </c>
      <c r="F124" t="s">
        <v>326</v>
      </c>
      <c r="G124" t="s">
        <v>331</v>
      </c>
      <c r="H124" t="s">
        <v>351</v>
      </c>
      <c r="I124" s="2">
        <v>43588</v>
      </c>
      <c r="J124">
        <f t="shared" ca="1" si="1"/>
        <v>90</v>
      </c>
    </row>
    <row r="125" spans="1:10" x14ac:dyDescent="0.2">
      <c r="A125" t="s">
        <v>12</v>
      </c>
      <c r="B125" t="s">
        <v>19</v>
      </c>
      <c r="C125" t="s">
        <v>17</v>
      </c>
      <c r="D125">
        <v>979182</v>
      </c>
      <c r="E125" t="s">
        <v>38</v>
      </c>
      <c r="F125" t="s">
        <v>326</v>
      </c>
      <c r="G125" t="s">
        <v>331</v>
      </c>
      <c r="H125" t="s">
        <v>351</v>
      </c>
      <c r="I125" s="2">
        <v>43589</v>
      </c>
      <c r="J125">
        <f t="shared" ca="1" si="1"/>
        <v>86</v>
      </c>
    </row>
    <row r="126" spans="1:10" x14ac:dyDescent="0.2">
      <c r="A126" t="s">
        <v>13</v>
      </c>
      <c r="B126" t="s">
        <v>20</v>
      </c>
      <c r="C126" t="s">
        <v>9</v>
      </c>
      <c r="D126">
        <v>752797</v>
      </c>
      <c r="E126" t="s">
        <v>38</v>
      </c>
      <c r="F126" t="s">
        <v>326</v>
      </c>
      <c r="G126" t="s">
        <v>331</v>
      </c>
      <c r="H126" t="s">
        <v>351</v>
      </c>
      <c r="I126" s="2">
        <v>43590</v>
      </c>
      <c r="J126">
        <f t="shared" ca="1" si="1"/>
        <v>28</v>
      </c>
    </row>
    <row r="127" spans="1:10" x14ac:dyDescent="0.2">
      <c r="A127" t="s">
        <v>14</v>
      </c>
      <c r="B127" t="s">
        <v>19</v>
      </c>
      <c r="C127" t="s">
        <v>16</v>
      </c>
      <c r="D127">
        <v>38367</v>
      </c>
      <c r="E127" t="s">
        <v>38</v>
      </c>
      <c r="F127" t="s">
        <v>326</v>
      </c>
      <c r="G127" t="s">
        <v>331</v>
      </c>
      <c r="H127" t="s">
        <v>351</v>
      </c>
      <c r="I127" s="2">
        <v>43591</v>
      </c>
      <c r="J127">
        <f t="shared" ca="1" si="1"/>
        <v>81</v>
      </c>
    </row>
    <row r="128" spans="1:10" x14ac:dyDescent="0.2">
      <c r="A128" t="s">
        <v>15</v>
      </c>
      <c r="B128" t="s">
        <v>25</v>
      </c>
      <c r="C128" t="s">
        <v>9</v>
      </c>
      <c r="D128">
        <v>792823</v>
      </c>
      <c r="E128" t="s">
        <v>38</v>
      </c>
      <c r="F128" t="s">
        <v>326</v>
      </c>
      <c r="G128" t="s">
        <v>331</v>
      </c>
      <c r="H128" t="s">
        <v>351</v>
      </c>
      <c r="I128" s="2">
        <v>43592</v>
      </c>
      <c r="J128">
        <f t="shared" ca="1" si="1"/>
        <v>17</v>
      </c>
    </row>
    <row r="129" spans="1:10" x14ac:dyDescent="0.2">
      <c r="A129" t="s">
        <v>16</v>
      </c>
      <c r="B129" t="s">
        <v>24</v>
      </c>
      <c r="C129" t="s">
        <v>11</v>
      </c>
      <c r="D129">
        <v>674775</v>
      </c>
      <c r="E129" t="s">
        <v>38</v>
      </c>
      <c r="F129" t="s">
        <v>326</v>
      </c>
      <c r="G129" t="s">
        <v>331</v>
      </c>
      <c r="H129" t="s">
        <v>351</v>
      </c>
      <c r="I129" s="2">
        <v>43593</v>
      </c>
      <c r="J129">
        <f t="shared" ca="1" si="1"/>
        <v>61</v>
      </c>
    </row>
    <row r="130" spans="1:10" x14ac:dyDescent="0.2">
      <c r="A130" t="s">
        <v>17</v>
      </c>
      <c r="B130" t="s">
        <v>21</v>
      </c>
      <c r="C130" t="s">
        <v>11</v>
      </c>
      <c r="D130">
        <v>590413</v>
      </c>
      <c r="E130" t="s">
        <v>38</v>
      </c>
      <c r="F130" t="s">
        <v>326</v>
      </c>
      <c r="G130" t="s">
        <v>331</v>
      </c>
      <c r="H130" t="s">
        <v>351</v>
      </c>
      <c r="I130" s="2">
        <v>43594</v>
      </c>
      <c r="J130">
        <f t="shared" ca="1" si="1"/>
        <v>18</v>
      </c>
    </row>
    <row r="131" spans="1:10" x14ac:dyDescent="0.2">
      <c r="A131" t="s">
        <v>18</v>
      </c>
      <c r="B131" t="s">
        <v>23</v>
      </c>
      <c r="C131" t="s">
        <v>18</v>
      </c>
      <c r="D131">
        <v>972519</v>
      </c>
      <c r="E131" t="s">
        <v>38</v>
      </c>
      <c r="F131" t="s">
        <v>326</v>
      </c>
      <c r="G131" t="s">
        <v>331</v>
      </c>
      <c r="H131" t="s">
        <v>351</v>
      </c>
      <c r="I131" s="2">
        <v>43595</v>
      </c>
      <c r="J131">
        <f t="shared" ref="J131:J194" ca="1" si="2">RANDBETWEEN(2,100)</f>
        <v>11</v>
      </c>
    </row>
    <row r="132" spans="1:10" x14ac:dyDescent="0.2">
      <c r="A132" t="s">
        <v>9</v>
      </c>
      <c r="B132" t="s">
        <v>22</v>
      </c>
      <c r="C132" t="s">
        <v>10</v>
      </c>
      <c r="D132">
        <v>675733</v>
      </c>
      <c r="E132" t="s">
        <v>39</v>
      </c>
      <c r="F132" t="s">
        <v>326</v>
      </c>
      <c r="G132" t="s">
        <v>331</v>
      </c>
      <c r="H132" t="s">
        <v>352</v>
      </c>
      <c r="I132" s="2">
        <v>43596</v>
      </c>
      <c r="J132">
        <f t="shared" ca="1" si="2"/>
        <v>80</v>
      </c>
    </row>
    <row r="133" spans="1:10" x14ac:dyDescent="0.2">
      <c r="A133" t="s">
        <v>10</v>
      </c>
      <c r="B133" t="s">
        <v>22</v>
      </c>
      <c r="C133" t="s">
        <v>12</v>
      </c>
      <c r="D133">
        <v>818826</v>
      </c>
      <c r="E133" t="s">
        <v>39</v>
      </c>
      <c r="F133" t="s">
        <v>326</v>
      </c>
      <c r="G133" t="s">
        <v>331</v>
      </c>
      <c r="H133" t="s">
        <v>352</v>
      </c>
      <c r="I133" s="2">
        <v>43597</v>
      </c>
      <c r="J133">
        <f t="shared" ca="1" si="2"/>
        <v>89</v>
      </c>
    </row>
    <row r="134" spans="1:10" x14ac:dyDescent="0.2">
      <c r="A134" t="s">
        <v>11</v>
      </c>
      <c r="B134" t="s">
        <v>20</v>
      </c>
      <c r="C134" t="s">
        <v>16</v>
      </c>
      <c r="D134">
        <v>61216</v>
      </c>
      <c r="E134" t="s">
        <v>39</v>
      </c>
      <c r="F134" t="s">
        <v>326</v>
      </c>
      <c r="G134" t="s">
        <v>331</v>
      </c>
      <c r="H134" t="s">
        <v>352</v>
      </c>
      <c r="I134" s="2">
        <v>43598</v>
      </c>
      <c r="J134">
        <f t="shared" ca="1" si="2"/>
        <v>14</v>
      </c>
    </row>
    <row r="135" spans="1:10" x14ac:dyDescent="0.2">
      <c r="A135" t="s">
        <v>12</v>
      </c>
      <c r="B135" t="s">
        <v>20</v>
      </c>
      <c r="C135" t="s">
        <v>9</v>
      </c>
      <c r="D135">
        <v>537287</v>
      </c>
      <c r="E135" t="s">
        <v>39</v>
      </c>
      <c r="F135" t="s">
        <v>326</v>
      </c>
      <c r="G135" t="s">
        <v>331</v>
      </c>
      <c r="H135" t="s">
        <v>352</v>
      </c>
      <c r="I135" s="2">
        <v>43599</v>
      </c>
      <c r="J135">
        <f t="shared" ca="1" si="2"/>
        <v>84</v>
      </c>
    </row>
    <row r="136" spans="1:10" x14ac:dyDescent="0.2">
      <c r="A136" t="s">
        <v>13</v>
      </c>
      <c r="B136" t="s">
        <v>20</v>
      </c>
      <c r="C136" t="s">
        <v>18</v>
      </c>
      <c r="D136">
        <v>729673</v>
      </c>
      <c r="E136" t="s">
        <v>39</v>
      </c>
      <c r="F136" t="s">
        <v>326</v>
      </c>
      <c r="G136" t="s">
        <v>331</v>
      </c>
      <c r="H136" t="s">
        <v>352</v>
      </c>
      <c r="I136" s="2">
        <v>43600</v>
      </c>
      <c r="J136">
        <f t="shared" ca="1" si="2"/>
        <v>38</v>
      </c>
    </row>
    <row r="137" spans="1:10" x14ac:dyDescent="0.2">
      <c r="A137" t="s">
        <v>14</v>
      </c>
      <c r="B137" t="s">
        <v>22</v>
      </c>
      <c r="C137" t="s">
        <v>11</v>
      </c>
      <c r="D137">
        <v>220192</v>
      </c>
      <c r="E137" t="s">
        <v>39</v>
      </c>
      <c r="F137" t="s">
        <v>326</v>
      </c>
      <c r="G137" t="s">
        <v>331</v>
      </c>
      <c r="H137" t="s">
        <v>352</v>
      </c>
      <c r="I137" s="2">
        <v>43601</v>
      </c>
      <c r="J137">
        <f t="shared" ca="1" si="2"/>
        <v>80</v>
      </c>
    </row>
    <row r="138" spans="1:10" x14ac:dyDescent="0.2">
      <c r="A138" t="s">
        <v>15</v>
      </c>
      <c r="B138" t="s">
        <v>19</v>
      </c>
      <c r="C138" t="s">
        <v>17</v>
      </c>
      <c r="D138">
        <v>541704</v>
      </c>
      <c r="E138" t="s">
        <v>39</v>
      </c>
      <c r="F138" t="s">
        <v>326</v>
      </c>
      <c r="G138" t="s">
        <v>331</v>
      </c>
      <c r="H138" t="s">
        <v>352</v>
      </c>
      <c r="I138" s="2">
        <v>43602</v>
      </c>
      <c r="J138">
        <f t="shared" ca="1" si="2"/>
        <v>14</v>
      </c>
    </row>
    <row r="139" spans="1:10" x14ac:dyDescent="0.2">
      <c r="A139" t="s">
        <v>16</v>
      </c>
      <c r="B139" t="s">
        <v>20</v>
      </c>
      <c r="C139" t="s">
        <v>16</v>
      </c>
      <c r="D139">
        <v>16925</v>
      </c>
      <c r="E139" t="s">
        <v>39</v>
      </c>
      <c r="F139" t="s">
        <v>326</v>
      </c>
      <c r="G139" t="s">
        <v>331</v>
      </c>
      <c r="H139" t="s">
        <v>352</v>
      </c>
      <c r="I139" s="2">
        <v>43603</v>
      </c>
      <c r="J139">
        <f t="shared" ca="1" si="2"/>
        <v>32</v>
      </c>
    </row>
    <row r="140" spans="1:10" x14ac:dyDescent="0.2">
      <c r="A140" t="s">
        <v>17</v>
      </c>
      <c r="B140" t="s">
        <v>25</v>
      </c>
      <c r="C140" t="s">
        <v>14</v>
      </c>
      <c r="D140">
        <v>9176</v>
      </c>
      <c r="E140" t="s">
        <v>39</v>
      </c>
      <c r="F140" t="s">
        <v>326</v>
      </c>
      <c r="G140" t="s">
        <v>331</v>
      </c>
      <c r="H140" t="s">
        <v>352</v>
      </c>
      <c r="I140" s="2">
        <v>43604</v>
      </c>
      <c r="J140">
        <f t="shared" ca="1" si="2"/>
        <v>59</v>
      </c>
    </row>
    <row r="141" spans="1:10" x14ac:dyDescent="0.2">
      <c r="A141" t="s">
        <v>18</v>
      </c>
      <c r="B141" t="s">
        <v>19</v>
      </c>
      <c r="C141" t="s">
        <v>10</v>
      </c>
      <c r="D141">
        <v>14890</v>
      </c>
      <c r="E141" t="s">
        <v>39</v>
      </c>
      <c r="F141" t="s">
        <v>326</v>
      </c>
      <c r="G141" t="s">
        <v>331</v>
      </c>
      <c r="H141" t="s">
        <v>352</v>
      </c>
      <c r="I141" s="2">
        <v>43605</v>
      </c>
      <c r="J141">
        <f t="shared" ca="1" si="2"/>
        <v>65</v>
      </c>
    </row>
    <row r="142" spans="1:10" x14ac:dyDescent="0.2">
      <c r="A142" t="s">
        <v>9</v>
      </c>
      <c r="B142" t="s">
        <v>23</v>
      </c>
      <c r="C142" t="s">
        <v>14</v>
      </c>
      <c r="D142">
        <v>50584</v>
      </c>
      <c r="E142" t="s">
        <v>40</v>
      </c>
      <c r="F142" t="s">
        <v>326</v>
      </c>
      <c r="G142" t="s">
        <v>331</v>
      </c>
      <c r="I142" s="2">
        <v>43606</v>
      </c>
      <c r="J142">
        <f t="shared" ca="1" si="2"/>
        <v>37</v>
      </c>
    </row>
    <row r="143" spans="1:10" x14ac:dyDescent="0.2">
      <c r="A143" t="s">
        <v>10</v>
      </c>
      <c r="B143" t="s">
        <v>19</v>
      </c>
      <c r="C143" t="s">
        <v>18</v>
      </c>
      <c r="D143">
        <v>690931</v>
      </c>
      <c r="E143" t="s">
        <v>40</v>
      </c>
      <c r="F143" t="s">
        <v>326</v>
      </c>
      <c r="G143" t="s">
        <v>331</v>
      </c>
      <c r="I143" s="2">
        <v>43607</v>
      </c>
      <c r="J143">
        <f t="shared" ca="1" si="2"/>
        <v>50</v>
      </c>
    </row>
    <row r="144" spans="1:10" x14ac:dyDescent="0.2">
      <c r="A144" t="s">
        <v>11</v>
      </c>
      <c r="B144" t="s">
        <v>24</v>
      </c>
      <c r="C144" t="s">
        <v>10</v>
      </c>
      <c r="D144">
        <v>361574</v>
      </c>
      <c r="E144" t="s">
        <v>40</v>
      </c>
      <c r="F144" t="s">
        <v>326</v>
      </c>
      <c r="G144" t="s">
        <v>331</v>
      </c>
      <c r="I144" s="2">
        <v>43608</v>
      </c>
      <c r="J144">
        <f t="shared" ca="1" si="2"/>
        <v>69</v>
      </c>
    </row>
    <row r="145" spans="1:10" x14ac:dyDescent="0.2">
      <c r="A145" t="s">
        <v>12</v>
      </c>
      <c r="B145" t="s">
        <v>25</v>
      </c>
      <c r="C145" t="s">
        <v>9</v>
      </c>
      <c r="D145">
        <v>382726</v>
      </c>
      <c r="E145" t="s">
        <v>40</v>
      </c>
      <c r="F145" t="s">
        <v>326</v>
      </c>
      <c r="G145" t="s">
        <v>331</v>
      </c>
      <c r="I145" s="2">
        <v>43609</v>
      </c>
      <c r="J145">
        <f t="shared" ca="1" si="2"/>
        <v>5</v>
      </c>
    </row>
    <row r="146" spans="1:10" x14ac:dyDescent="0.2">
      <c r="A146" t="s">
        <v>13</v>
      </c>
      <c r="B146" t="s">
        <v>22</v>
      </c>
      <c r="C146" t="s">
        <v>16</v>
      </c>
      <c r="D146">
        <v>589284</v>
      </c>
      <c r="E146" t="s">
        <v>40</v>
      </c>
      <c r="F146" t="s">
        <v>326</v>
      </c>
      <c r="G146" t="s">
        <v>331</v>
      </c>
      <c r="I146" s="2">
        <v>43610</v>
      </c>
      <c r="J146">
        <f t="shared" ca="1" si="2"/>
        <v>77</v>
      </c>
    </row>
    <row r="147" spans="1:10" x14ac:dyDescent="0.2">
      <c r="A147" t="s">
        <v>14</v>
      </c>
      <c r="B147" t="s">
        <v>19</v>
      </c>
      <c r="C147" t="s">
        <v>9</v>
      </c>
      <c r="D147">
        <v>191394</v>
      </c>
      <c r="E147" t="s">
        <v>40</v>
      </c>
      <c r="F147" t="s">
        <v>326</v>
      </c>
      <c r="G147" t="s">
        <v>331</v>
      </c>
      <c r="I147" s="2">
        <v>43611</v>
      </c>
      <c r="J147">
        <f t="shared" ca="1" si="2"/>
        <v>58</v>
      </c>
    </row>
    <row r="148" spans="1:10" x14ac:dyDescent="0.2">
      <c r="A148" t="s">
        <v>15</v>
      </c>
      <c r="B148" t="s">
        <v>25</v>
      </c>
      <c r="C148" t="s">
        <v>9</v>
      </c>
      <c r="D148">
        <v>68101</v>
      </c>
      <c r="E148" t="s">
        <v>40</v>
      </c>
      <c r="F148" t="s">
        <v>326</v>
      </c>
      <c r="G148" t="s">
        <v>331</v>
      </c>
      <c r="I148" s="2">
        <v>43612</v>
      </c>
      <c r="J148">
        <f t="shared" ca="1" si="2"/>
        <v>43</v>
      </c>
    </row>
    <row r="149" spans="1:10" x14ac:dyDescent="0.2">
      <c r="A149" t="s">
        <v>16</v>
      </c>
      <c r="B149" t="s">
        <v>20</v>
      </c>
      <c r="C149" t="s">
        <v>14</v>
      </c>
      <c r="D149">
        <v>354502</v>
      </c>
      <c r="E149" t="s">
        <v>40</v>
      </c>
      <c r="F149" t="s">
        <v>326</v>
      </c>
      <c r="G149" t="s">
        <v>331</v>
      </c>
      <c r="I149" s="2">
        <v>43613</v>
      </c>
      <c r="J149">
        <f t="shared" ca="1" si="2"/>
        <v>69</v>
      </c>
    </row>
    <row r="150" spans="1:10" x14ac:dyDescent="0.2">
      <c r="A150" t="s">
        <v>17</v>
      </c>
      <c r="B150" t="s">
        <v>21</v>
      </c>
      <c r="C150" t="s">
        <v>18</v>
      </c>
      <c r="D150">
        <v>668763</v>
      </c>
      <c r="E150" t="s">
        <v>40</v>
      </c>
      <c r="F150" t="s">
        <v>326</v>
      </c>
      <c r="G150" t="s">
        <v>331</v>
      </c>
      <c r="I150" s="2">
        <v>43614</v>
      </c>
      <c r="J150">
        <f t="shared" ca="1" si="2"/>
        <v>81</v>
      </c>
    </row>
    <row r="151" spans="1:10" x14ac:dyDescent="0.2">
      <c r="A151" t="s">
        <v>18</v>
      </c>
      <c r="B151" t="s">
        <v>22</v>
      </c>
      <c r="C151" t="s">
        <v>9</v>
      </c>
      <c r="D151">
        <v>194959</v>
      </c>
      <c r="E151" t="s">
        <v>40</v>
      </c>
      <c r="F151" t="s">
        <v>326</v>
      </c>
      <c r="G151" t="s">
        <v>331</v>
      </c>
      <c r="I151" s="2">
        <v>43615</v>
      </c>
      <c r="J151">
        <f t="shared" ca="1" si="2"/>
        <v>65</v>
      </c>
    </row>
    <row r="152" spans="1:10" x14ac:dyDescent="0.2">
      <c r="A152" t="s">
        <v>9</v>
      </c>
      <c r="B152" t="s">
        <v>24</v>
      </c>
      <c r="C152" t="s">
        <v>9</v>
      </c>
      <c r="D152">
        <v>328220</v>
      </c>
      <c r="E152" t="s">
        <v>41</v>
      </c>
      <c r="F152" t="s">
        <v>326</v>
      </c>
      <c r="G152" t="s">
        <v>331</v>
      </c>
      <c r="H152" t="s">
        <v>353</v>
      </c>
      <c r="I152" s="2">
        <v>43616</v>
      </c>
      <c r="J152">
        <f t="shared" ca="1" si="2"/>
        <v>69</v>
      </c>
    </row>
    <row r="153" spans="1:10" x14ac:dyDescent="0.2">
      <c r="A153" t="s">
        <v>10</v>
      </c>
      <c r="B153" t="s">
        <v>19</v>
      </c>
      <c r="C153" t="s">
        <v>17</v>
      </c>
      <c r="D153">
        <v>259134</v>
      </c>
      <c r="E153" t="s">
        <v>41</v>
      </c>
      <c r="F153" t="s">
        <v>326</v>
      </c>
      <c r="G153" t="s">
        <v>331</v>
      </c>
      <c r="H153" t="s">
        <v>353</v>
      </c>
      <c r="I153" s="2">
        <v>43617</v>
      </c>
      <c r="J153">
        <f t="shared" ca="1" si="2"/>
        <v>15</v>
      </c>
    </row>
    <row r="154" spans="1:10" x14ac:dyDescent="0.2">
      <c r="A154" t="s">
        <v>11</v>
      </c>
      <c r="B154" t="s">
        <v>20</v>
      </c>
      <c r="C154" t="s">
        <v>16</v>
      </c>
      <c r="D154">
        <v>809663</v>
      </c>
      <c r="E154" t="s">
        <v>41</v>
      </c>
      <c r="F154" t="s">
        <v>326</v>
      </c>
      <c r="G154" t="s">
        <v>331</v>
      </c>
      <c r="H154" t="s">
        <v>353</v>
      </c>
      <c r="I154" s="2">
        <v>43618</v>
      </c>
      <c r="J154">
        <f t="shared" ca="1" si="2"/>
        <v>99</v>
      </c>
    </row>
    <row r="155" spans="1:10" x14ac:dyDescent="0.2">
      <c r="A155" t="s">
        <v>12</v>
      </c>
      <c r="B155" t="s">
        <v>24</v>
      </c>
      <c r="C155" t="s">
        <v>12</v>
      </c>
      <c r="D155">
        <v>44440</v>
      </c>
      <c r="E155" t="s">
        <v>41</v>
      </c>
      <c r="F155" t="s">
        <v>326</v>
      </c>
      <c r="G155" t="s">
        <v>331</v>
      </c>
      <c r="H155" t="s">
        <v>353</v>
      </c>
      <c r="I155" s="2">
        <v>43619</v>
      </c>
      <c r="J155">
        <f t="shared" ca="1" si="2"/>
        <v>79</v>
      </c>
    </row>
    <row r="156" spans="1:10" x14ac:dyDescent="0.2">
      <c r="A156" t="s">
        <v>13</v>
      </c>
      <c r="B156" t="s">
        <v>23</v>
      </c>
      <c r="C156" t="s">
        <v>18</v>
      </c>
      <c r="D156">
        <v>135694</v>
      </c>
      <c r="E156" t="s">
        <v>41</v>
      </c>
      <c r="F156" t="s">
        <v>326</v>
      </c>
      <c r="G156" t="s">
        <v>331</v>
      </c>
      <c r="H156" t="s">
        <v>353</v>
      </c>
      <c r="I156" s="2">
        <v>43620</v>
      </c>
      <c r="J156">
        <f t="shared" ca="1" si="2"/>
        <v>21</v>
      </c>
    </row>
    <row r="157" spans="1:10" x14ac:dyDescent="0.2">
      <c r="A157" t="s">
        <v>14</v>
      </c>
      <c r="B157" t="s">
        <v>19</v>
      </c>
      <c r="C157" t="s">
        <v>10</v>
      </c>
      <c r="D157">
        <v>318039</v>
      </c>
      <c r="E157" t="s">
        <v>41</v>
      </c>
      <c r="F157" t="s">
        <v>326</v>
      </c>
      <c r="G157" t="s">
        <v>331</v>
      </c>
      <c r="H157" t="s">
        <v>353</v>
      </c>
      <c r="I157" s="2">
        <v>43621</v>
      </c>
      <c r="J157">
        <f t="shared" ca="1" si="2"/>
        <v>26</v>
      </c>
    </row>
    <row r="158" spans="1:10" x14ac:dyDescent="0.2">
      <c r="A158" t="s">
        <v>15</v>
      </c>
      <c r="B158" t="s">
        <v>24</v>
      </c>
      <c r="C158" t="s">
        <v>17</v>
      </c>
      <c r="D158">
        <v>930827</v>
      </c>
      <c r="E158" t="s">
        <v>41</v>
      </c>
      <c r="F158" t="s">
        <v>326</v>
      </c>
      <c r="G158" t="s">
        <v>331</v>
      </c>
      <c r="H158" t="s">
        <v>353</v>
      </c>
      <c r="I158" s="2">
        <v>43622</v>
      </c>
      <c r="J158">
        <f t="shared" ca="1" si="2"/>
        <v>36</v>
      </c>
    </row>
    <row r="159" spans="1:10" x14ac:dyDescent="0.2">
      <c r="A159" t="s">
        <v>16</v>
      </c>
      <c r="B159" t="s">
        <v>19</v>
      </c>
      <c r="C159" t="s">
        <v>14</v>
      </c>
      <c r="D159">
        <v>470061</v>
      </c>
      <c r="E159" t="s">
        <v>41</v>
      </c>
      <c r="F159" t="s">
        <v>326</v>
      </c>
      <c r="G159" t="s">
        <v>331</v>
      </c>
      <c r="H159" t="s">
        <v>353</v>
      </c>
      <c r="I159" s="2">
        <v>43623</v>
      </c>
      <c r="J159">
        <f t="shared" ca="1" si="2"/>
        <v>84</v>
      </c>
    </row>
    <row r="160" spans="1:10" x14ac:dyDescent="0.2">
      <c r="A160" t="s">
        <v>17</v>
      </c>
      <c r="B160" t="s">
        <v>21</v>
      </c>
      <c r="C160" t="s">
        <v>14</v>
      </c>
      <c r="D160">
        <v>720553</v>
      </c>
      <c r="E160" t="s">
        <v>41</v>
      </c>
      <c r="F160" t="s">
        <v>326</v>
      </c>
      <c r="G160" t="s">
        <v>331</v>
      </c>
      <c r="H160" t="s">
        <v>353</v>
      </c>
      <c r="I160" s="2">
        <v>43624</v>
      </c>
      <c r="J160">
        <f t="shared" ca="1" si="2"/>
        <v>49</v>
      </c>
    </row>
    <row r="161" spans="1:10" x14ac:dyDescent="0.2">
      <c r="A161" t="s">
        <v>18</v>
      </c>
      <c r="B161" t="s">
        <v>24</v>
      </c>
      <c r="C161" t="s">
        <v>18</v>
      </c>
      <c r="D161">
        <v>625675</v>
      </c>
      <c r="E161" t="s">
        <v>41</v>
      </c>
      <c r="F161" t="s">
        <v>326</v>
      </c>
      <c r="G161" t="s">
        <v>331</v>
      </c>
      <c r="H161" t="s">
        <v>353</v>
      </c>
      <c r="I161" s="2">
        <v>43625</v>
      </c>
      <c r="J161">
        <f t="shared" ca="1" si="2"/>
        <v>52</v>
      </c>
    </row>
    <row r="162" spans="1:10" x14ac:dyDescent="0.2">
      <c r="A162" t="s">
        <v>9</v>
      </c>
      <c r="B162" t="s">
        <v>20</v>
      </c>
      <c r="C162" t="s">
        <v>16</v>
      </c>
      <c r="D162">
        <v>609657</v>
      </c>
      <c r="E162" t="s">
        <v>42</v>
      </c>
      <c r="F162" t="s">
        <v>326</v>
      </c>
      <c r="G162" t="s">
        <v>331</v>
      </c>
      <c r="H162" t="s">
        <v>353</v>
      </c>
      <c r="I162" s="2">
        <v>43626</v>
      </c>
      <c r="J162">
        <f t="shared" ca="1" si="2"/>
        <v>65</v>
      </c>
    </row>
    <row r="163" spans="1:10" x14ac:dyDescent="0.2">
      <c r="A163" t="s">
        <v>10</v>
      </c>
      <c r="B163" t="s">
        <v>20</v>
      </c>
      <c r="C163" t="s">
        <v>14</v>
      </c>
      <c r="D163">
        <v>625310</v>
      </c>
      <c r="E163" t="s">
        <v>42</v>
      </c>
      <c r="F163" t="s">
        <v>326</v>
      </c>
      <c r="G163" t="s">
        <v>331</v>
      </c>
      <c r="H163" t="s">
        <v>353</v>
      </c>
      <c r="I163" s="2">
        <v>43627</v>
      </c>
      <c r="J163">
        <f t="shared" ca="1" si="2"/>
        <v>32</v>
      </c>
    </row>
    <row r="164" spans="1:10" x14ac:dyDescent="0.2">
      <c r="A164" t="s">
        <v>11</v>
      </c>
      <c r="B164" t="s">
        <v>21</v>
      </c>
      <c r="C164" t="s">
        <v>17</v>
      </c>
      <c r="D164">
        <v>509925</v>
      </c>
      <c r="E164" t="s">
        <v>42</v>
      </c>
      <c r="F164" t="s">
        <v>326</v>
      </c>
      <c r="G164" t="s">
        <v>331</v>
      </c>
      <c r="H164" t="s">
        <v>353</v>
      </c>
      <c r="I164" s="2">
        <v>43628</v>
      </c>
      <c r="J164">
        <f t="shared" ca="1" si="2"/>
        <v>52</v>
      </c>
    </row>
    <row r="165" spans="1:10" x14ac:dyDescent="0.2">
      <c r="A165" t="s">
        <v>12</v>
      </c>
      <c r="B165" t="s">
        <v>23</v>
      </c>
      <c r="C165" t="s">
        <v>16</v>
      </c>
      <c r="D165">
        <v>516697</v>
      </c>
      <c r="E165" t="s">
        <v>42</v>
      </c>
      <c r="F165" t="s">
        <v>326</v>
      </c>
      <c r="G165" t="s">
        <v>331</v>
      </c>
      <c r="H165" t="s">
        <v>353</v>
      </c>
      <c r="I165" s="2">
        <v>43629</v>
      </c>
      <c r="J165">
        <f t="shared" ca="1" si="2"/>
        <v>39</v>
      </c>
    </row>
    <row r="166" spans="1:10" x14ac:dyDescent="0.2">
      <c r="A166" t="s">
        <v>13</v>
      </c>
      <c r="B166" t="s">
        <v>20</v>
      </c>
      <c r="C166" t="s">
        <v>13</v>
      </c>
      <c r="D166">
        <v>885151</v>
      </c>
      <c r="E166" t="s">
        <v>42</v>
      </c>
      <c r="F166" t="s">
        <v>326</v>
      </c>
      <c r="G166" t="s">
        <v>331</v>
      </c>
      <c r="H166" t="s">
        <v>353</v>
      </c>
      <c r="I166" s="2">
        <v>43630</v>
      </c>
      <c r="J166">
        <f t="shared" ca="1" si="2"/>
        <v>89</v>
      </c>
    </row>
    <row r="167" spans="1:10" x14ac:dyDescent="0.2">
      <c r="A167" t="s">
        <v>14</v>
      </c>
      <c r="B167" t="s">
        <v>24</v>
      </c>
      <c r="C167" t="s">
        <v>15</v>
      </c>
      <c r="D167">
        <v>480912</v>
      </c>
      <c r="E167" t="s">
        <v>42</v>
      </c>
      <c r="F167" t="s">
        <v>326</v>
      </c>
      <c r="G167" t="s">
        <v>331</v>
      </c>
      <c r="H167" t="s">
        <v>353</v>
      </c>
      <c r="I167" s="2">
        <v>43631</v>
      </c>
      <c r="J167">
        <f t="shared" ca="1" si="2"/>
        <v>75</v>
      </c>
    </row>
    <row r="168" spans="1:10" x14ac:dyDescent="0.2">
      <c r="A168" t="s">
        <v>15</v>
      </c>
      <c r="B168" t="s">
        <v>25</v>
      </c>
      <c r="C168" t="s">
        <v>14</v>
      </c>
      <c r="D168">
        <v>887183</v>
      </c>
      <c r="E168" t="s">
        <v>42</v>
      </c>
      <c r="F168" t="s">
        <v>326</v>
      </c>
      <c r="G168" t="s">
        <v>331</v>
      </c>
      <c r="H168" t="s">
        <v>353</v>
      </c>
      <c r="I168" s="2">
        <v>43632</v>
      </c>
      <c r="J168">
        <f t="shared" ca="1" si="2"/>
        <v>97</v>
      </c>
    </row>
    <row r="169" spans="1:10" x14ac:dyDescent="0.2">
      <c r="A169" t="s">
        <v>16</v>
      </c>
      <c r="B169" t="s">
        <v>25</v>
      </c>
      <c r="C169" t="s">
        <v>10</v>
      </c>
      <c r="D169">
        <v>382942</v>
      </c>
      <c r="E169" t="s">
        <v>42</v>
      </c>
      <c r="F169" t="s">
        <v>326</v>
      </c>
      <c r="G169" t="s">
        <v>331</v>
      </c>
      <c r="H169" t="s">
        <v>353</v>
      </c>
      <c r="I169" s="2">
        <v>43633</v>
      </c>
      <c r="J169">
        <f t="shared" ca="1" si="2"/>
        <v>60</v>
      </c>
    </row>
    <row r="170" spans="1:10" x14ac:dyDescent="0.2">
      <c r="A170" t="s">
        <v>17</v>
      </c>
      <c r="B170" t="s">
        <v>22</v>
      </c>
      <c r="C170" t="s">
        <v>16</v>
      </c>
      <c r="D170">
        <v>363028</v>
      </c>
      <c r="E170" t="s">
        <v>42</v>
      </c>
      <c r="F170" t="s">
        <v>326</v>
      </c>
      <c r="G170" t="s">
        <v>331</v>
      </c>
      <c r="H170" t="s">
        <v>353</v>
      </c>
      <c r="I170" s="2">
        <v>43634</v>
      </c>
      <c r="J170">
        <f t="shared" ca="1" si="2"/>
        <v>22</v>
      </c>
    </row>
    <row r="171" spans="1:10" x14ac:dyDescent="0.2">
      <c r="A171" t="s">
        <v>18</v>
      </c>
      <c r="B171" t="s">
        <v>19</v>
      </c>
      <c r="C171" t="s">
        <v>15</v>
      </c>
      <c r="D171">
        <v>952144</v>
      </c>
      <c r="E171" t="s">
        <v>42</v>
      </c>
      <c r="F171" t="s">
        <v>326</v>
      </c>
      <c r="G171" t="s">
        <v>331</v>
      </c>
      <c r="H171" t="s">
        <v>353</v>
      </c>
      <c r="I171" s="2">
        <v>43635</v>
      </c>
      <c r="J171">
        <f t="shared" ca="1" si="2"/>
        <v>90</v>
      </c>
    </row>
    <row r="172" spans="1:10" x14ac:dyDescent="0.2">
      <c r="A172" t="s">
        <v>9</v>
      </c>
      <c r="B172" t="s">
        <v>23</v>
      </c>
      <c r="C172" t="s">
        <v>13</v>
      </c>
      <c r="D172">
        <v>655092</v>
      </c>
      <c r="E172" t="s">
        <v>43</v>
      </c>
      <c r="F172" t="s">
        <v>326</v>
      </c>
      <c r="G172" t="s">
        <v>331</v>
      </c>
      <c r="H172" t="s">
        <v>354</v>
      </c>
      <c r="I172" s="2">
        <v>43636</v>
      </c>
      <c r="J172">
        <f t="shared" ca="1" si="2"/>
        <v>51</v>
      </c>
    </row>
    <row r="173" spans="1:10" x14ac:dyDescent="0.2">
      <c r="A173" t="s">
        <v>10</v>
      </c>
      <c r="B173" t="s">
        <v>24</v>
      </c>
      <c r="C173" t="s">
        <v>13</v>
      </c>
      <c r="D173">
        <v>943628</v>
      </c>
      <c r="E173" t="s">
        <v>43</v>
      </c>
      <c r="F173" t="s">
        <v>326</v>
      </c>
      <c r="G173" t="s">
        <v>331</v>
      </c>
      <c r="H173" t="s">
        <v>354</v>
      </c>
      <c r="I173" s="2">
        <v>43637</v>
      </c>
      <c r="J173">
        <f t="shared" ca="1" si="2"/>
        <v>31</v>
      </c>
    </row>
    <row r="174" spans="1:10" x14ac:dyDescent="0.2">
      <c r="A174" t="s">
        <v>11</v>
      </c>
      <c r="B174" t="s">
        <v>24</v>
      </c>
      <c r="C174" t="s">
        <v>10</v>
      </c>
      <c r="D174">
        <v>295824</v>
      </c>
      <c r="E174" t="s">
        <v>43</v>
      </c>
      <c r="F174" t="s">
        <v>326</v>
      </c>
      <c r="G174" t="s">
        <v>331</v>
      </c>
      <c r="H174" t="s">
        <v>354</v>
      </c>
      <c r="I174" s="2">
        <v>43638</v>
      </c>
      <c r="J174">
        <f t="shared" ca="1" si="2"/>
        <v>51</v>
      </c>
    </row>
    <row r="175" spans="1:10" x14ac:dyDescent="0.2">
      <c r="A175" t="s">
        <v>12</v>
      </c>
      <c r="B175" t="s">
        <v>25</v>
      </c>
      <c r="C175" t="s">
        <v>9</v>
      </c>
      <c r="D175">
        <v>335916</v>
      </c>
      <c r="E175" t="s">
        <v>43</v>
      </c>
      <c r="F175" t="s">
        <v>326</v>
      </c>
      <c r="G175" t="s">
        <v>331</v>
      </c>
      <c r="H175" t="s">
        <v>354</v>
      </c>
      <c r="I175" s="2">
        <v>43639</v>
      </c>
      <c r="J175">
        <f t="shared" ca="1" si="2"/>
        <v>57</v>
      </c>
    </row>
    <row r="176" spans="1:10" x14ac:dyDescent="0.2">
      <c r="A176" t="s">
        <v>13</v>
      </c>
      <c r="B176" t="s">
        <v>23</v>
      </c>
      <c r="C176" t="s">
        <v>15</v>
      </c>
      <c r="D176">
        <v>374</v>
      </c>
      <c r="E176" t="s">
        <v>43</v>
      </c>
      <c r="F176" t="s">
        <v>326</v>
      </c>
      <c r="G176" t="s">
        <v>331</v>
      </c>
      <c r="H176" t="s">
        <v>354</v>
      </c>
      <c r="I176" s="2">
        <v>43640</v>
      </c>
      <c r="J176">
        <f t="shared" ca="1" si="2"/>
        <v>45</v>
      </c>
    </row>
    <row r="177" spans="1:10" x14ac:dyDescent="0.2">
      <c r="A177" t="s">
        <v>14</v>
      </c>
      <c r="B177" t="s">
        <v>24</v>
      </c>
      <c r="C177" t="s">
        <v>12</v>
      </c>
      <c r="D177">
        <v>282254</v>
      </c>
      <c r="E177" t="s">
        <v>43</v>
      </c>
      <c r="F177" t="s">
        <v>326</v>
      </c>
      <c r="G177" t="s">
        <v>331</v>
      </c>
      <c r="H177" t="s">
        <v>354</v>
      </c>
      <c r="I177" s="2">
        <v>43641</v>
      </c>
      <c r="J177">
        <f t="shared" ca="1" si="2"/>
        <v>100</v>
      </c>
    </row>
    <row r="178" spans="1:10" x14ac:dyDescent="0.2">
      <c r="A178" t="s">
        <v>15</v>
      </c>
      <c r="B178" t="s">
        <v>19</v>
      </c>
      <c r="C178" t="s">
        <v>14</v>
      </c>
      <c r="D178">
        <v>659034</v>
      </c>
      <c r="E178" t="s">
        <v>43</v>
      </c>
      <c r="F178" t="s">
        <v>326</v>
      </c>
      <c r="G178" t="s">
        <v>331</v>
      </c>
      <c r="H178" t="s">
        <v>354</v>
      </c>
      <c r="I178" s="2">
        <v>43642</v>
      </c>
      <c r="J178">
        <f t="shared" ca="1" si="2"/>
        <v>27</v>
      </c>
    </row>
    <row r="179" spans="1:10" x14ac:dyDescent="0.2">
      <c r="A179" t="s">
        <v>16</v>
      </c>
      <c r="B179" t="s">
        <v>23</v>
      </c>
      <c r="C179" t="s">
        <v>17</v>
      </c>
      <c r="D179">
        <v>835111</v>
      </c>
      <c r="E179" t="s">
        <v>43</v>
      </c>
      <c r="F179" t="s">
        <v>326</v>
      </c>
      <c r="G179" t="s">
        <v>331</v>
      </c>
      <c r="H179" t="s">
        <v>354</v>
      </c>
      <c r="I179" s="2">
        <v>43643</v>
      </c>
      <c r="J179">
        <f t="shared" ca="1" si="2"/>
        <v>53</v>
      </c>
    </row>
    <row r="180" spans="1:10" x14ac:dyDescent="0.2">
      <c r="A180" t="s">
        <v>17</v>
      </c>
      <c r="B180" t="s">
        <v>19</v>
      </c>
      <c r="C180" t="s">
        <v>15</v>
      </c>
      <c r="D180">
        <v>941514</v>
      </c>
      <c r="E180" t="s">
        <v>43</v>
      </c>
      <c r="F180" t="s">
        <v>326</v>
      </c>
      <c r="G180" t="s">
        <v>331</v>
      </c>
      <c r="H180" t="s">
        <v>354</v>
      </c>
      <c r="I180" s="2">
        <v>43644</v>
      </c>
      <c r="J180">
        <f t="shared" ca="1" si="2"/>
        <v>91</v>
      </c>
    </row>
    <row r="181" spans="1:10" x14ac:dyDescent="0.2">
      <c r="A181" t="s">
        <v>18</v>
      </c>
      <c r="B181" t="s">
        <v>19</v>
      </c>
      <c r="C181" t="s">
        <v>9</v>
      </c>
      <c r="D181">
        <v>524134</v>
      </c>
      <c r="E181" t="s">
        <v>43</v>
      </c>
      <c r="F181" t="s">
        <v>326</v>
      </c>
      <c r="G181" t="s">
        <v>331</v>
      </c>
      <c r="H181" t="s">
        <v>354</v>
      </c>
      <c r="I181" s="2">
        <v>43645</v>
      </c>
      <c r="J181">
        <f t="shared" ca="1" si="2"/>
        <v>58</v>
      </c>
    </row>
    <row r="182" spans="1:10" x14ac:dyDescent="0.2">
      <c r="A182" t="s">
        <v>9</v>
      </c>
      <c r="B182" t="s">
        <v>25</v>
      </c>
      <c r="C182" t="s">
        <v>16</v>
      </c>
      <c r="D182">
        <v>487735</v>
      </c>
      <c r="E182" t="s">
        <v>44</v>
      </c>
      <c r="F182" t="s">
        <v>326</v>
      </c>
      <c r="G182" t="s">
        <v>331</v>
      </c>
      <c r="H182" t="s">
        <v>354</v>
      </c>
      <c r="I182" s="2">
        <v>43646</v>
      </c>
      <c r="J182">
        <f t="shared" ca="1" si="2"/>
        <v>24</v>
      </c>
    </row>
    <row r="183" spans="1:10" x14ac:dyDescent="0.2">
      <c r="A183" t="s">
        <v>10</v>
      </c>
      <c r="B183" t="s">
        <v>21</v>
      </c>
      <c r="C183" t="s">
        <v>14</v>
      </c>
      <c r="D183">
        <v>678674</v>
      </c>
      <c r="E183" t="s">
        <v>44</v>
      </c>
      <c r="F183" t="s">
        <v>326</v>
      </c>
      <c r="G183" t="s">
        <v>331</v>
      </c>
      <c r="H183" t="s">
        <v>354</v>
      </c>
      <c r="I183" s="2">
        <v>43647</v>
      </c>
      <c r="J183">
        <f t="shared" ca="1" si="2"/>
        <v>52</v>
      </c>
    </row>
    <row r="184" spans="1:10" x14ac:dyDescent="0.2">
      <c r="A184" t="s">
        <v>11</v>
      </c>
      <c r="B184" t="s">
        <v>23</v>
      </c>
      <c r="C184" t="s">
        <v>14</v>
      </c>
      <c r="D184">
        <v>495005</v>
      </c>
      <c r="E184" t="s">
        <v>44</v>
      </c>
      <c r="F184" t="s">
        <v>326</v>
      </c>
      <c r="G184" t="s">
        <v>331</v>
      </c>
      <c r="H184" t="s">
        <v>354</v>
      </c>
      <c r="I184" s="2">
        <v>43648</v>
      </c>
      <c r="J184">
        <f t="shared" ca="1" si="2"/>
        <v>12</v>
      </c>
    </row>
    <row r="185" spans="1:10" x14ac:dyDescent="0.2">
      <c r="A185" t="s">
        <v>12</v>
      </c>
      <c r="B185" t="s">
        <v>25</v>
      </c>
      <c r="C185" t="s">
        <v>10</v>
      </c>
      <c r="D185">
        <v>389754</v>
      </c>
      <c r="E185" t="s">
        <v>44</v>
      </c>
      <c r="F185" t="s">
        <v>326</v>
      </c>
      <c r="G185" t="s">
        <v>331</v>
      </c>
      <c r="H185" t="s">
        <v>354</v>
      </c>
      <c r="I185" s="2">
        <v>43649</v>
      </c>
      <c r="J185">
        <f t="shared" ca="1" si="2"/>
        <v>72</v>
      </c>
    </row>
    <row r="186" spans="1:10" x14ac:dyDescent="0.2">
      <c r="A186" t="s">
        <v>13</v>
      </c>
      <c r="B186" t="s">
        <v>22</v>
      </c>
      <c r="C186" t="s">
        <v>10</v>
      </c>
      <c r="D186">
        <v>495496</v>
      </c>
      <c r="E186" t="s">
        <v>44</v>
      </c>
      <c r="F186" t="s">
        <v>326</v>
      </c>
      <c r="G186" t="s">
        <v>331</v>
      </c>
      <c r="H186" t="s">
        <v>354</v>
      </c>
      <c r="I186" s="2">
        <v>43650</v>
      </c>
      <c r="J186">
        <f t="shared" ca="1" si="2"/>
        <v>62</v>
      </c>
    </row>
    <row r="187" spans="1:10" x14ac:dyDescent="0.2">
      <c r="A187" t="s">
        <v>14</v>
      </c>
      <c r="B187" t="s">
        <v>24</v>
      </c>
      <c r="C187" t="s">
        <v>18</v>
      </c>
      <c r="D187">
        <v>295490</v>
      </c>
      <c r="E187" t="s">
        <v>44</v>
      </c>
      <c r="F187" t="s">
        <v>326</v>
      </c>
      <c r="G187" t="s">
        <v>331</v>
      </c>
      <c r="H187" t="s">
        <v>354</v>
      </c>
      <c r="I187" s="2">
        <v>43651</v>
      </c>
      <c r="J187">
        <f t="shared" ca="1" si="2"/>
        <v>11</v>
      </c>
    </row>
    <row r="188" spans="1:10" x14ac:dyDescent="0.2">
      <c r="A188" t="s">
        <v>15</v>
      </c>
      <c r="B188" t="s">
        <v>19</v>
      </c>
      <c r="C188" t="s">
        <v>12</v>
      </c>
      <c r="D188">
        <v>572929</v>
      </c>
      <c r="E188" t="s">
        <v>44</v>
      </c>
      <c r="F188" t="s">
        <v>326</v>
      </c>
      <c r="G188" t="s">
        <v>331</v>
      </c>
      <c r="H188" t="s">
        <v>354</v>
      </c>
      <c r="I188" s="2">
        <v>43652</v>
      </c>
      <c r="J188">
        <f t="shared" ca="1" si="2"/>
        <v>100</v>
      </c>
    </row>
    <row r="189" spans="1:10" x14ac:dyDescent="0.2">
      <c r="A189" t="s">
        <v>16</v>
      </c>
      <c r="B189" t="s">
        <v>24</v>
      </c>
      <c r="C189" t="s">
        <v>9</v>
      </c>
      <c r="D189">
        <v>71059</v>
      </c>
      <c r="E189" t="s">
        <v>44</v>
      </c>
      <c r="F189" t="s">
        <v>326</v>
      </c>
      <c r="G189" t="s">
        <v>331</v>
      </c>
      <c r="H189" t="s">
        <v>354</v>
      </c>
      <c r="I189" s="2">
        <v>43653</v>
      </c>
      <c r="J189">
        <f t="shared" ca="1" si="2"/>
        <v>82</v>
      </c>
    </row>
    <row r="190" spans="1:10" x14ac:dyDescent="0.2">
      <c r="A190" t="s">
        <v>17</v>
      </c>
      <c r="B190" t="s">
        <v>19</v>
      </c>
      <c r="C190" t="s">
        <v>9</v>
      </c>
      <c r="D190">
        <v>244992</v>
      </c>
      <c r="E190" t="s">
        <v>44</v>
      </c>
      <c r="F190" t="s">
        <v>326</v>
      </c>
      <c r="G190" t="s">
        <v>331</v>
      </c>
      <c r="H190" t="s">
        <v>354</v>
      </c>
      <c r="I190" s="2">
        <v>43654</v>
      </c>
      <c r="J190">
        <f t="shared" ca="1" si="2"/>
        <v>16</v>
      </c>
    </row>
    <row r="191" spans="1:10" x14ac:dyDescent="0.2">
      <c r="A191" t="s">
        <v>18</v>
      </c>
      <c r="B191" t="s">
        <v>19</v>
      </c>
      <c r="C191" t="s">
        <v>16</v>
      </c>
      <c r="D191">
        <v>804490</v>
      </c>
      <c r="E191" t="s">
        <v>44</v>
      </c>
      <c r="F191" t="s">
        <v>326</v>
      </c>
      <c r="G191" t="s">
        <v>331</v>
      </c>
      <c r="H191" t="s">
        <v>354</v>
      </c>
      <c r="I191" s="2">
        <v>43655</v>
      </c>
      <c r="J191">
        <f t="shared" ca="1" si="2"/>
        <v>94</v>
      </c>
    </row>
    <row r="192" spans="1:10" x14ac:dyDescent="0.2">
      <c r="A192" t="s">
        <v>9</v>
      </c>
      <c r="B192" t="s">
        <v>23</v>
      </c>
      <c r="C192" t="s">
        <v>15</v>
      </c>
      <c r="D192">
        <v>743402</v>
      </c>
      <c r="E192" t="s">
        <v>45</v>
      </c>
      <c r="F192" t="s">
        <v>326</v>
      </c>
      <c r="G192" t="s">
        <v>331</v>
      </c>
      <c r="H192" t="s">
        <v>354</v>
      </c>
      <c r="I192" s="2">
        <v>43656</v>
      </c>
      <c r="J192">
        <f t="shared" ca="1" si="2"/>
        <v>35</v>
      </c>
    </row>
    <row r="193" spans="1:10" x14ac:dyDescent="0.2">
      <c r="A193" t="s">
        <v>10</v>
      </c>
      <c r="B193" t="s">
        <v>25</v>
      </c>
      <c r="C193" t="s">
        <v>13</v>
      </c>
      <c r="D193">
        <v>792130</v>
      </c>
      <c r="E193" t="s">
        <v>45</v>
      </c>
      <c r="F193" t="s">
        <v>326</v>
      </c>
      <c r="G193" t="s">
        <v>331</v>
      </c>
      <c r="H193" t="s">
        <v>354</v>
      </c>
      <c r="I193" s="2">
        <v>43657</v>
      </c>
      <c r="J193">
        <f t="shared" ca="1" si="2"/>
        <v>65</v>
      </c>
    </row>
    <row r="194" spans="1:10" x14ac:dyDescent="0.2">
      <c r="A194" t="s">
        <v>11</v>
      </c>
      <c r="B194" t="s">
        <v>20</v>
      </c>
      <c r="C194" t="s">
        <v>14</v>
      </c>
      <c r="D194">
        <v>777979</v>
      </c>
      <c r="E194" t="s">
        <v>45</v>
      </c>
      <c r="F194" t="s">
        <v>326</v>
      </c>
      <c r="G194" t="s">
        <v>331</v>
      </c>
      <c r="H194" t="s">
        <v>354</v>
      </c>
      <c r="I194" s="2">
        <v>43658</v>
      </c>
      <c r="J194">
        <f t="shared" ca="1" si="2"/>
        <v>34</v>
      </c>
    </row>
    <row r="195" spans="1:10" x14ac:dyDescent="0.2">
      <c r="A195" t="s">
        <v>12</v>
      </c>
      <c r="B195" t="s">
        <v>22</v>
      </c>
      <c r="C195" t="s">
        <v>10</v>
      </c>
      <c r="D195">
        <v>706746</v>
      </c>
      <c r="E195" t="s">
        <v>45</v>
      </c>
      <c r="F195" t="s">
        <v>326</v>
      </c>
      <c r="G195" t="s">
        <v>331</v>
      </c>
      <c r="H195" t="s">
        <v>354</v>
      </c>
      <c r="I195" s="2">
        <v>43659</v>
      </c>
      <c r="J195">
        <f t="shared" ref="J195:J258" ca="1" si="3">RANDBETWEEN(2,100)</f>
        <v>33</v>
      </c>
    </row>
    <row r="196" spans="1:10" x14ac:dyDescent="0.2">
      <c r="A196" t="s">
        <v>13</v>
      </c>
      <c r="B196" t="s">
        <v>22</v>
      </c>
      <c r="C196" t="s">
        <v>13</v>
      </c>
      <c r="D196">
        <v>980597</v>
      </c>
      <c r="E196" t="s">
        <v>45</v>
      </c>
      <c r="F196" t="s">
        <v>326</v>
      </c>
      <c r="G196" t="s">
        <v>331</v>
      </c>
      <c r="H196" t="s">
        <v>354</v>
      </c>
      <c r="I196" s="2">
        <v>43660</v>
      </c>
      <c r="J196">
        <f t="shared" ca="1" si="3"/>
        <v>42</v>
      </c>
    </row>
    <row r="197" spans="1:10" x14ac:dyDescent="0.2">
      <c r="A197" t="s">
        <v>14</v>
      </c>
      <c r="B197" t="s">
        <v>25</v>
      </c>
      <c r="C197" t="s">
        <v>18</v>
      </c>
      <c r="D197">
        <v>117174</v>
      </c>
      <c r="E197" t="s">
        <v>45</v>
      </c>
      <c r="F197" t="s">
        <v>326</v>
      </c>
      <c r="G197" t="s">
        <v>331</v>
      </c>
      <c r="H197" t="s">
        <v>354</v>
      </c>
      <c r="I197" s="2">
        <v>43661</v>
      </c>
      <c r="J197">
        <f t="shared" ca="1" si="3"/>
        <v>11</v>
      </c>
    </row>
    <row r="198" spans="1:10" x14ac:dyDescent="0.2">
      <c r="A198" t="s">
        <v>15</v>
      </c>
      <c r="B198" t="s">
        <v>19</v>
      </c>
      <c r="C198" t="s">
        <v>14</v>
      </c>
      <c r="D198">
        <v>226029</v>
      </c>
      <c r="E198" t="s">
        <v>45</v>
      </c>
      <c r="F198" t="s">
        <v>326</v>
      </c>
      <c r="G198" t="s">
        <v>331</v>
      </c>
      <c r="H198" t="s">
        <v>354</v>
      </c>
      <c r="I198" s="2">
        <v>43662</v>
      </c>
      <c r="J198">
        <f t="shared" ca="1" si="3"/>
        <v>8</v>
      </c>
    </row>
    <row r="199" spans="1:10" x14ac:dyDescent="0.2">
      <c r="A199" t="s">
        <v>16</v>
      </c>
      <c r="B199" t="s">
        <v>19</v>
      </c>
      <c r="C199" t="s">
        <v>14</v>
      </c>
      <c r="D199">
        <v>226582</v>
      </c>
      <c r="E199" t="s">
        <v>45</v>
      </c>
      <c r="F199" t="s">
        <v>326</v>
      </c>
      <c r="G199" t="s">
        <v>331</v>
      </c>
      <c r="H199" t="s">
        <v>354</v>
      </c>
      <c r="I199" s="2">
        <v>43663</v>
      </c>
      <c r="J199">
        <f t="shared" ca="1" si="3"/>
        <v>8</v>
      </c>
    </row>
    <row r="200" spans="1:10" x14ac:dyDescent="0.2">
      <c r="A200" t="s">
        <v>17</v>
      </c>
      <c r="B200" t="s">
        <v>24</v>
      </c>
      <c r="C200" t="s">
        <v>13</v>
      </c>
      <c r="D200">
        <v>306528</v>
      </c>
      <c r="E200" t="s">
        <v>45</v>
      </c>
      <c r="F200" t="s">
        <v>326</v>
      </c>
      <c r="G200" t="s">
        <v>331</v>
      </c>
      <c r="H200" t="s">
        <v>354</v>
      </c>
      <c r="I200" s="2">
        <v>43664</v>
      </c>
      <c r="J200">
        <f t="shared" ca="1" si="3"/>
        <v>64</v>
      </c>
    </row>
    <row r="201" spans="1:10" x14ac:dyDescent="0.2">
      <c r="A201" t="s">
        <v>18</v>
      </c>
      <c r="B201" t="s">
        <v>25</v>
      </c>
      <c r="C201" t="s">
        <v>10</v>
      </c>
      <c r="D201">
        <v>728351</v>
      </c>
      <c r="E201" t="s">
        <v>45</v>
      </c>
      <c r="F201" t="s">
        <v>326</v>
      </c>
      <c r="G201" t="s">
        <v>331</v>
      </c>
      <c r="H201" t="s">
        <v>354</v>
      </c>
      <c r="I201" s="2">
        <v>43665</v>
      </c>
      <c r="J201">
        <f t="shared" ca="1" si="3"/>
        <v>82</v>
      </c>
    </row>
    <row r="202" spans="1:10" x14ac:dyDescent="0.2">
      <c r="A202" t="s">
        <v>9</v>
      </c>
      <c r="B202" t="s">
        <v>23</v>
      </c>
      <c r="C202" t="s">
        <v>18</v>
      </c>
      <c r="D202">
        <v>620736</v>
      </c>
      <c r="E202" t="s">
        <v>46</v>
      </c>
      <c r="F202" t="s">
        <v>326</v>
      </c>
      <c r="G202" t="s">
        <v>331</v>
      </c>
      <c r="H202" t="s">
        <v>354</v>
      </c>
      <c r="I202" s="2">
        <v>43666</v>
      </c>
      <c r="J202">
        <f t="shared" ca="1" si="3"/>
        <v>59</v>
      </c>
    </row>
    <row r="203" spans="1:10" x14ac:dyDescent="0.2">
      <c r="A203" t="s">
        <v>10</v>
      </c>
      <c r="B203" t="s">
        <v>20</v>
      </c>
      <c r="C203" t="s">
        <v>16</v>
      </c>
      <c r="D203">
        <v>872197</v>
      </c>
      <c r="E203" t="s">
        <v>46</v>
      </c>
      <c r="F203" t="s">
        <v>326</v>
      </c>
      <c r="G203" t="s">
        <v>331</v>
      </c>
      <c r="H203" t="s">
        <v>354</v>
      </c>
      <c r="I203" s="2">
        <v>43667</v>
      </c>
      <c r="J203">
        <f t="shared" ca="1" si="3"/>
        <v>42</v>
      </c>
    </row>
    <row r="204" spans="1:10" x14ac:dyDescent="0.2">
      <c r="A204" t="s">
        <v>11</v>
      </c>
      <c r="B204" t="s">
        <v>23</v>
      </c>
      <c r="C204" t="s">
        <v>18</v>
      </c>
      <c r="D204">
        <v>845463</v>
      </c>
      <c r="E204" t="s">
        <v>46</v>
      </c>
      <c r="F204" t="s">
        <v>326</v>
      </c>
      <c r="G204" t="s">
        <v>331</v>
      </c>
      <c r="H204" t="s">
        <v>354</v>
      </c>
      <c r="I204" s="2">
        <v>43668</v>
      </c>
      <c r="J204">
        <f t="shared" ca="1" si="3"/>
        <v>53</v>
      </c>
    </row>
    <row r="205" spans="1:10" x14ac:dyDescent="0.2">
      <c r="A205" t="s">
        <v>12</v>
      </c>
      <c r="B205" t="s">
        <v>21</v>
      </c>
      <c r="C205" t="s">
        <v>17</v>
      </c>
      <c r="D205">
        <v>650283</v>
      </c>
      <c r="E205" t="s">
        <v>46</v>
      </c>
      <c r="F205" t="s">
        <v>326</v>
      </c>
      <c r="G205" t="s">
        <v>331</v>
      </c>
      <c r="H205" t="s">
        <v>354</v>
      </c>
      <c r="I205" s="2">
        <v>43669</v>
      </c>
      <c r="J205">
        <f t="shared" ca="1" si="3"/>
        <v>3</v>
      </c>
    </row>
    <row r="206" spans="1:10" x14ac:dyDescent="0.2">
      <c r="A206" t="s">
        <v>13</v>
      </c>
      <c r="B206" t="s">
        <v>20</v>
      </c>
      <c r="C206" t="s">
        <v>16</v>
      </c>
      <c r="D206">
        <v>891560</v>
      </c>
      <c r="E206" t="s">
        <v>46</v>
      </c>
      <c r="F206" t="s">
        <v>326</v>
      </c>
      <c r="G206" t="s">
        <v>331</v>
      </c>
      <c r="H206" t="s">
        <v>354</v>
      </c>
      <c r="I206" s="2">
        <v>43670</v>
      </c>
      <c r="J206">
        <f t="shared" ca="1" si="3"/>
        <v>22</v>
      </c>
    </row>
    <row r="207" spans="1:10" x14ac:dyDescent="0.2">
      <c r="A207" t="s">
        <v>14</v>
      </c>
      <c r="B207" t="s">
        <v>23</v>
      </c>
      <c r="C207" t="s">
        <v>15</v>
      </c>
      <c r="D207">
        <v>353757</v>
      </c>
      <c r="E207" t="s">
        <v>46</v>
      </c>
      <c r="F207" t="s">
        <v>326</v>
      </c>
      <c r="G207" t="s">
        <v>331</v>
      </c>
      <c r="H207" t="s">
        <v>354</v>
      </c>
      <c r="I207" s="2">
        <v>43671</v>
      </c>
      <c r="J207">
        <f t="shared" ca="1" si="3"/>
        <v>57</v>
      </c>
    </row>
    <row r="208" spans="1:10" x14ac:dyDescent="0.2">
      <c r="A208" t="s">
        <v>15</v>
      </c>
      <c r="B208" t="s">
        <v>23</v>
      </c>
      <c r="C208" t="s">
        <v>16</v>
      </c>
      <c r="D208">
        <v>95598</v>
      </c>
      <c r="E208" t="s">
        <v>46</v>
      </c>
      <c r="F208" t="s">
        <v>326</v>
      </c>
      <c r="G208" t="s">
        <v>331</v>
      </c>
      <c r="H208" t="s">
        <v>354</v>
      </c>
      <c r="I208" s="2">
        <v>43672</v>
      </c>
      <c r="J208">
        <f t="shared" ca="1" si="3"/>
        <v>48</v>
      </c>
    </row>
    <row r="209" spans="1:10" x14ac:dyDescent="0.2">
      <c r="A209" t="s">
        <v>16</v>
      </c>
      <c r="B209" t="s">
        <v>21</v>
      </c>
      <c r="C209" t="s">
        <v>14</v>
      </c>
      <c r="D209">
        <v>168884</v>
      </c>
      <c r="E209" t="s">
        <v>46</v>
      </c>
      <c r="F209" t="s">
        <v>326</v>
      </c>
      <c r="G209" t="s">
        <v>331</v>
      </c>
      <c r="H209" t="s">
        <v>354</v>
      </c>
      <c r="I209" s="2">
        <v>43673</v>
      </c>
      <c r="J209">
        <f t="shared" ca="1" si="3"/>
        <v>100</v>
      </c>
    </row>
    <row r="210" spans="1:10" x14ac:dyDescent="0.2">
      <c r="A210" t="s">
        <v>17</v>
      </c>
      <c r="B210" t="s">
        <v>24</v>
      </c>
      <c r="C210" t="s">
        <v>15</v>
      </c>
      <c r="D210">
        <v>2507</v>
      </c>
      <c r="E210" t="s">
        <v>46</v>
      </c>
      <c r="F210" t="s">
        <v>326</v>
      </c>
      <c r="G210" t="s">
        <v>331</v>
      </c>
      <c r="H210" t="s">
        <v>354</v>
      </c>
      <c r="I210" s="2">
        <v>43674</v>
      </c>
      <c r="J210">
        <f t="shared" ca="1" si="3"/>
        <v>28</v>
      </c>
    </row>
    <row r="211" spans="1:10" x14ac:dyDescent="0.2">
      <c r="A211" t="s">
        <v>18</v>
      </c>
      <c r="B211" t="s">
        <v>21</v>
      </c>
      <c r="C211" t="s">
        <v>10</v>
      </c>
      <c r="D211">
        <v>482795</v>
      </c>
      <c r="E211" t="s">
        <v>46</v>
      </c>
      <c r="F211" t="s">
        <v>326</v>
      </c>
      <c r="G211" t="s">
        <v>331</v>
      </c>
      <c r="H211" t="s">
        <v>354</v>
      </c>
      <c r="I211" s="2">
        <v>43675</v>
      </c>
      <c r="J211">
        <f t="shared" ca="1" si="3"/>
        <v>7</v>
      </c>
    </row>
    <row r="212" spans="1:10" x14ac:dyDescent="0.2">
      <c r="A212" t="s">
        <v>9</v>
      </c>
      <c r="B212" t="s">
        <v>25</v>
      </c>
      <c r="C212" t="s">
        <v>10</v>
      </c>
      <c r="D212">
        <v>131333</v>
      </c>
      <c r="E212" t="s">
        <v>47</v>
      </c>
      <c r="F212" t="s">
        <v>326</v>
      </c>
      <c r="G212" t="s">
        <v>331</v>
      </c>
      <c r="H212" t="s">
        <v>354</v>
      </c>
      <c r="I212" s="2">
        <v>43676</v>
      </c>
      <c r="J212">
        <f t="shared" ca="1" si="3"/>
        <v>3</v>
      </c>
    </row>
    <row r="213" spans="1:10" x14ac:dyDescent="0.2">
      <c r="A213" t="s">
        <v>10</v>
      </c>
      <c r="B213" t="s">
        <v>21</v>
      </c>
      <c r="C213" t="s">
        <v>17</v>
      </c>
      <c r="D213">
        <v>682204</v>
      </c>
      <c r="E213" t="s">
        <v>47</v>
      </c>
      <c r="F213" t="s">
        <v>326</v>
      </c>
      <c r="G213" t="s">
        <v>331</v>
      </c>
      <c r="H213" t="s">
        <v>354</v>
      </c>
      <c r="I213" s="2">
        <v>43677</v>
      </c>
      <c r="J213">
        <f t="shared" ca="1" si="3"/>
        <v>94</v>
      </c>
    </row>
    <row r="214" spans="1:10" x14ac:dyDescent="0.2">
      <c r="A214" t="s">
        <v>11</v>
      </c>
      <c r="B214" t="s">
        <v>23</v>
      </c>
      <c r="C214" t="s">
        <v>16</v>
      </c>
      <c r="D214">
        <v>860641</v>
      </c>
      <c r="E214" t="s">
        <v>47</v>
      </c>
      <c r="F214" t="s">
        <v>326</v>
      </c>
      <c r="G214" t="s">
        <v>331</v>
      </c>
      <c r="H214" t="s">
        <v>354</v>
      </c>
      <c r="I214" s="2">
        <v>43678</v>
      </c>
      <c r="J214">
        <f t="shared" ca="1" si="3"/>
        <v>82</v>
      </c>
    </row>
    <row r="215" spans="1:10" x14ac:dyDescent="0.2">
      <c r="A215" t="s">
        <v>12</v>
      </c>
      <c r="B215" t="s">
        <v>19</v>
      </c>
      <c r="C215" t="s">
        <v>9</v>
      </c>
      <c r="D215">
        <v>179405</v>
      </c>
      <c r="E215" t="s">
        <v>47</v>
      </c>
      <c r="F215" t="s">
        <v>326</v>
      </c>
      <c r="G215" t="s">
        <v>331</v>
      </c>
      <c r="H215" t="s">
        <v>354</v>
      </c>
      <c r="I215" s="2">
        <v>43679</v>
      </c>
      <c r="J215">
        <f t="shared" ca="1" si="3"/>
        <v>36</v>
      </c>
    </row>
    <row r="216" spans="1:10" x14ac:dyDescent="0.2">
      <c r="A216" t="s">
        <v>13</v>
      </c>
      <c r="B216" t="s">
        <v>25</v>
      </c>
      <c r="C216" t="s">
        <v>10</v>
      </c>
      <c r="D216">
        <v>648484</v>
      </c>
      <c r="E216" t="s">
        <v>47</v>
      </c>
      <c r="F216" t="s">
        <v>326</v>
      </c>
      <c r="G216" t="s">
        <v>331</v>
      </c>
      <c r="H216" t="s">
        <v>354</v>
      </c>
      <c r="I216" s="2">
        <v>43680</v>
      </c>
      <c r="J216">
        <f t="shared" ca="1" si="3"/>
        <v>43</v>
      </c>
    </row>
    <row r="217" spans="1:10" x14ac:dyDescent="0.2">
      <c r="A217" t="s">
        <v>14</v>
      </c>
      <c r="B217" t="s">
        <v>22</v>
      </c>
      <c r="C217" t="s">
        <v>9</v>
      </c>
      <c r="D217">
        <v>659606</v>
      </c>
      <c r="E217" t="s">
        <v>47</v>
      </c>
      <c r="F217" t="s">
        <v>326</v>
      </c>
      <c r="G217" t="s">
        <v>331</v>
      </c>
      <c r="H217" t="s">
        <v>354</v>
      </c>
      <c r="I217" s="2">
        <v>43681</v>
      </c>
      <c r="J217">
        <f t="shared" ca="1" si="3"/>
        <v>61</v>
      </c>
    </row>
    <row r="218" spans="1:10" x14ac:dyDescent="0.2">
      <c r="A218" t="s">
        <v>15</v>
      </c>
      <c r="B218" t="s">
        <v>21</v>
      </c>
      <c r="C218" t="s">
        <v>18</v>
      </c>
      <c r="D218">
        <v>361754</v>
      </c>
      <c r="E218" t="s">
        <v>47</v>
      </c>
      <c r="F218" t="s">
        <v>326</v>
      </c>
      <c r="G218" t="s">
        <v>331</v>
      </c>
      <c r="H218" t="s">
        <v>354</v>
      </c>
      <c r="I218" s="2">
        <v>43682</v>
      </c>
      <c r="J218">
        <f t="shared" ca="1" si="3"/>
        <v>24</v>
      </c>
    </row>
    <row r="219" spans="1:10" x14ac:dyDescent="0.2">
      <c r="A219" t="s">
        <v>16</v>
      </c>
      <c r="B219" t="s">
        <v>21</v>
      </c>
      <c r="C219" t="s">
        <v>16</v>
      </c>
      <c r="D219">
        <v>759259</v>
      </c>
      <c r="E219" t="s">
        <v>47</v>
      </c>
      <c r="F219" t="s">
        <v>326</v>
      </c>
      <c r="G219" t="s">
        <v>331</v>
      </c>
      <c r="H219" t="s">
        <v>354</v>
      </c>
      <c r="I219" s="2">
        <v>43683</v>
      </c>
      <c r="J219">
        <f t="shared" ca="1" si="3"/>
        <v>99</v>
      </c>
    </row>
    <row r="220" spans="1:10" x14ac:dyDescent="0.2">
      <c r="A220" t="s">
        <v>17</v>
      </c>
      <c r="B220" t="s">
        <v>20</v>
      </c>
      <c r="C220" t="s">
        <v>12</v>
      </c>
      <c r="D220">
        <v>952588</v>
      </c>
      <c r="E220" t="s">
        <v>47</v>
      </c>
      <c r="F220" t="s">
        <v>326</v>
      </c>
      <c r="G220" t="s">
        <v>331</v>
      </c>
      <c r="H220" t="s">
        <v>354</v>
      </c>
      <c r="I220" s="2">
        <v>43684</v>
      </c>
      <c r="J220">
        <f t="shared" ca="1" si="3"/>
        <v>30</v>
      </c>
    </row>
    <row r="221" spans="1:10" x14ac:dyDescent="0.2">
      <c r="A221" t="s">
        <v>18</v>
      </c>
      <c r="B221" t="s">
        <v>23</v>
      </c>
      <c r="C221" t="s">
        <v>11</v>
      </c>
      <c r="D221">
        <v>399281</v>
      </c>
      <c r="E221" t="s">
        <v>47</v>
      </c>
      <c r="F221" t="s">
        <v>326</v>
      </c>
      <c r="G221" t="s">
        <v>331</v>
      </c>
      <c r="H221" t="s">
        <v>354</v>
      </c>
      <c r="I221" s="2">
        <v>43685</v>
      </c>
      <c r="J221">
        <f t="shared" ca="1" si="3"/>
        <v>15</v>
      </c>
    </row>
    <row r="222" spans="1:10" x14ac:dyDescent="0.2">
      <c r="A222" t="s">
        <v>9</v>
      </c>
      <c r="B222" t="s">
        <v>23</v>
      </c>
      <c r="C222" t="s">
        <v>10</v>
      </c>
      <c r="D222">
        <v>75201</v>
      </c>
      <c r="E222" t="s">
        <v>48</v>
      </c>
      <c r="F222" t="s">
        <v>326</v>
      </c>
      <c r="G222" t="s">
        <v>331</v>
      </c>
      <c r="H222" t="s">
        <v>354</v>
      </c>
      <c r="I222" s="2">
        <v>43686</v>
      </c>
      <c r="J222">
        <f t="shared" ca="1" si="3"/>
        <v>67</v>
      </c>
    </row>
    <row r="223" spans="1:10" x14ac:dyDescent="0.2">
      <c r="A223" t="s">
        <v>10</v>
      </c>
      <c r="B223" t="s">
        <v>19</v>
      </c>
      <c r="C223" t="s">
        <v>17</v>
      </c>
      <c r="D223">
        <v>791540</v>
      </c>
      <c r="E223" t="s">
        <v>48</v>
      </c>
      <c r="F223" t="s">
        <v>326</v>
      </c>
      <c r="G223" t="s">
        <v>331</v>
      </c>
      <c r="H223" t="s">
        <v>354</v>
      </c>
      <c r="I223" s="2">
        <v>43687</v>
      </c>
      <c r="J223">
        <f t="shared" ca="1" si="3"/>
        <v>45</v>
      </c>
    </row>
    <row r="224" spans="1:10" x14ac:dyDescent="0.2">
      <c r="A224" t="s">
        <v>11</v>
      </c>
      <c r="B224" t="s">
        <v>25</v>
      </c>
      <c r="C224" t="s">
        <v>16</v>
      </c>
      <c r="D224">
        <v>204858</v>
      </c>
      <c r="E224" t="s">
        <v>48</v>
      </c>
      <c r="F224" t="s">
        <v>326</v>
      </c>
      <c r="G224" t="s">
        <v>331</v>
      </c>
      <c r="H224" t="s">
        <v>354</v>
      </c>
      <c r="I224" s="2">
        <v>43688</v>
      </c>
      <c r="J224">
        <f t="shared" ca="1" si="3"/>
        <v>36</v>
      </c>
    </row>
    <row r="225" spans="1:10" x14ac:dyDescent="0.2">
      <c r="A225" t="s">
        <v>12</v>
      </c>
      <c r="B225" t="s">
        <v>21</v>
      </c>
      <c r="C225" t="s">
        <v>12</v>
      </c>
      <c r="D225">
        <v>68579</v>
      </c>
      <c r="E225" t="s">
        <v>48</v>
      </c>
      <c r="F225" t="s">
        <v>326</v>
      </c>
      <c r="G225" t="s">
        <v>331</v>
      </c>
      <c r="H225" t="s">
        <v>354</v>
      </c>
      <c r="I225" s="2">
        <v>43689</v>
      </c>
      <c r="J225">
        <f t="shared" ca="1" si="3"/>
        <v>67</v>
      </c>
    </row>
    <row r="226" spans="1:10" x14ac:dyDescent="0.2">
      <c r="A226" t="s">
        <v>13</v>
      </c>
      <c r="B226" t="s">
        <v>19</v>
      </c>
      <c r="C226" t="s">
        <v>11</v>
      </c>
      <c r="D226">
        <v>206216</v>
      </c>
      <c r="E226" t="s">
        <v>48</v>
      </c>
      <c r="F226" t="s">
        <v>326</v>
      </c>
      <c r="G226" t="s">
        <v>331</v>
      </c>
      <c r="H226" t="s">
        <v>354</v>
      </c>
      <c r="I226" s="2">
        <v>43690</v>
      </c>
      <c r="J226">
        <f t="shared" ca="1" si="3"/>
        <v>33</v>
      </c>
    </row>
    <row r="227" spans="1:10" x14ac:dyDescent="0.2">
      <c r="A227" t="s">
        <v>14</v>
      </c>
      <c r="B227" t="s">
        <v>20</v>
      </c>
      <c r="C227" t="s">
        <v>16</v>
      </c>
      <c r="D227">
        <v>98519</v>
      </c>
      <c r="E227" t="s">
        <v>48</v>
      </c>
      <c r="F227" t="s">
        <v>326</v>
      </c>
      <c r="G227" t="s">
        <v>331</v>
      </c>
      <c r="H227" t="s">
        <v>354</v>
      </c>
      <c r="I227" s="2">
        <v>43691</v>
      </c>
      <c r="J227">
        <f t="shared" ca="1" si="3"/>
        <v>67</v>
      </c>
    </row>
    <row r="228" spans="1:10" x14ac:dyDescent="0.2">
      <c r="A228" t="s">
        <v>15</v>
      </c>
      <c r="B228" t="s">
        <v>23</v>
      </c>
      <c r="C228" t="s">
        <v>18</v>
      </c>
      <c r="D228">
        <v>934966</v>
      </c>
      <c r="E228" t="s">
        <v>48</v>
      </c>
      <c r="F228" t="s">
        <v>326</v>
      </c>
      <c r="G228" t="s">
        <v>331</v>
      </c>
      <c r="H228" t="s">
        <v>354</v>
      </c>
      <c r="I228" s="2">
        <v>43692</v>
      </c>
      <c r="J228">
        <f t="shared" ca="1" si="3"/>
        <v>75</v>
      </c>
    </row>
    <row r="229" spans="1:10" x14ac:dyDescent="0.2">
      <c r="A229" t="s">
        <v>16</v>
      </c>
      <c r="B229" t="s">
        <v>19</v>
      </c>
      <c r="C229" t="s">
        <v>18</v>
      </c>
      <c r="D229">
        <v>754092</v>
      </c>
      <c r="E229" t="s">
        <v>48</v>
      </c>
      <c r="F229" t="s">
        <v>326</v>
      </c>
      <c r="G229" t="s">
        <v>331</v>
      </c>
      <c r="H229" t="s">
        <v>354</v>
      </c>
      <c r="I229" s="2">
        <v>43693</v>
      </c>
      <c r="J229">
        <f t="shared" ca="1" si="3"/>
        <v>93</v>
      </c>
    </row>
    <row r="230" spans="1:10" x14ac:dyDescent="0.2">
      <c r="A230" t="s">
        <v>17</v>
      </c>
      <c r="B230" t="s">
        <v>25</v>
      </c>
      <c r="C230" t="s">
        <v>13</v>
      </c>
      <c r="D230">
        <v>115847</v>
      </c>
      <c r="E230" t="s">
        <v>48</v>
      </c>
      <c r="F230" t="s">
        <v>326</v>
      </c>
      <c r="G230" t="s">
        <v>331</v>
      </c>
      <c r="H230" t="s">
        <v>354</v>
      </c>
      <c r="I230" s="2">
        <v>43694</v>
      </c>
      <c r="J230">
        <f t="shared" ca="1" si="3"/>
        <v>61</v>
      </c>
    </row>
    <row r="231" spans="1:10" x14ac:dyDescent="0.2">
      <c r="A231" t="s">
        <v>18</v>
      </c>
      <c r="B231" t="s">
        <v>21</v>
      </c>
      <c r="C231" t="s">
        <v>12</v>
      </c>
      <c r="D231">
        <v>155645</v>
      </c>
      <c r="E231" t="s">
        <v>48</v>
      </c>
      <c r="F231" t="s">
        <v>326</v>
      </c>
      <c r="G231" t="s">
        <v>331</v>
      </c>
      <c r="H231" t="s">
        <v>354</v>
      </c>
      <c r="I231" s="2">
        <v>43695</v>
      </c>
      <c r="J231">
        <f t="shared" ca="1" si="3"/>
        <v>76</v>
      </c>
    </row>
    <row r="232" spans="1:10" x14ac:dyDescent="0.2">
      <c r="A232" t="s">
        <v>9</v>
      </c>
      <c r="B232" t="s">
        <v>23</v>
      </c>
      <c r="C232" t="s">
        <v>13</v>
      </c>
      <c r="D232">
        <v>21198</v>
      </c>
      <c r="E232" t="s">
        <v>49</v>
      </c>
      <c r="F232" t="s">
        <v>326</v>
      </c>
      <c r="G232" t="s">
        <v>331</v>
      </c>
      <c r="H232" t="s">
        <v>354</v>
      </c>
      <c r="I232" s="2">
        <v>43696</v>
      </c>
      <c r="J232">
        <f t="shared" ca="1" si="3"/>
        <v>26</v>
      </c>
    </row>
    <row r="233" spans="1:10" x14ac:dyDescent="0.2">
      <c r="A233" t="s">
        <v>10</v>
      </c>
      <c r="B233" t="s">
        <v>21</v>
      </c>
      <c r="C233" t="s">
        <v>18</v>
      </c>
      <c r="D233">
        <v>901882</v>
      </c>
      <c r="E233" t="s">
        <v>49</v>
      </c>
      <c r="F233" t="s">
        <v>326</v>
      </c>
      <c r="G233" t="s">
        <v>331</v>
      </c>
      <c r="H233" t="s">
        <v>354</v>
      </c>
      <c r="I233" s="2">
        <v>43697</v>
      </c>
      <c r="J233">
        <f t="shared" ca="1" si="3"/>
        <v>48</v>
      </c>
    </row>
    <row r="234" spans="1:10" x14ac:dyDescent="0.2">
      <c r="A234" t="s">
        <v>11</v>
      </c>
      <c r="B234" t="s">
        <v>20</v>
      </c>
      <c r="C234" t="s">
        <v>17</v>
      </c>
      <c r="D234">
        <v>323711</v>
      </c>
      <c r="E234" t="s">
        <v>49</v>
      </c>
      <c r="F234" t="s">
        <v>326</v>
      </c>
      <c r="G234" t="s">
        <v>331</v>
      </c>
      <c r="H234" t="s">
        <v>354</v>
      </c>
      <c r="I234" s="2">
        <v>43698</v>
      </c>
      <c r="J234">
        <f t="shared" ca="1" si="3"/>
        <v>45</v>
      </c>
    </row>
    <row r="235" spans="1:10" x14ac:dyDescent="0.2">
      <c r="A235" t="s">
        <v>12</v>
      </c>
      <c r="B235" t="s">
        <v>19</v>
      </c>
      <c r="C235" t="s">
        <v>18</v>
      </c>
      <c r="D235">
        <v>264793</v>
      </c>
      <c r="E235" t="s">
        <v>49</v>
      </c>
      <c r="F235" t="s">
        <v>326</v>
      </c>
      <c r="G235" t="s">
        <v>331</v>
      </c>
      <c r="H235" t="s">
        <v>354</v>
      </c>
      <c r="I235" s="2">
        <v>43699</v>
      </c>
      <c r="J235">
        <f t="shared" ca="1" si="3"/>
        <v>100</v>
      </c>
    </row>
    <row r="236" spans="1:10" x14ac:dyDescent="0.2">
      <c r="A236" t="s">
        <v>13</v>
      </c>
      <c r="B236" t="s">
        <v>19</v>
      </c>
      <c r="C236" t="s">
        <v>10</v>
      </c>
      <c r="D236">
        <v>850970</v>
      </c>
      <c r="E236" t="s">
        <v>49</v>
      </c>
      <c r="F236" t="s">
        <v>326</v>
      </c>
      <c r="G236" t="s">
        <v>331</v>
      </c>
      <c r="H236" t="s">
        <v>354</v>
      </c>
      <c r="I236" s="2">
        <v>43700</v>
      </c>
      <c r="J236">
        <f t="shared" ca="1" si="3"/>
        <v>4</v>
      </c>
    </row>
    <row r="237" spans="1:10" x14ac:dyDescent="0.2">
      <c r="A237" t="s">
        <v>14</v>
      </c>
      <c r="B237" t="s">
        <v>23</v>
      </c>
      <c r="C237" t="s">
        <v>14</v>
      </c>
      <c r="D237">
        <v>321236</v>
      </c>
      <c r="E237" t="s">
        <v>49</v>
      </c>
      <c r="F237" t="s">
        <v>326</v>
      </c>
      <c r="G237" t="s">
        <v>331</v>
      </c>
      <c r="H237" t="s">
        <v>354</v>
      </c>
      <c r="I237" s="2">
        <v>43701</v>
      </c>
      <c r="J237">
        <f t="shared" ca="1" si="3"/>
        <v>86</v>
      </c>
    </row>
    <row r="238" spans="1:10" x14ac:dyDescent="0.2">
      <c r="A238" t="s">
        <v>15</v>
      </c>
      <c r="B238" t="s">
        <v>24</v>
      </c>
      <c r="C238" t="s">
        <v>18</v>
      </c>
      <c r="D238">
        <v>218317</v>
      </c>
      <c r="E238" t="s">
        <v>49</v>
      </c>
      <c r="F238" t="s">
        <v>326</v>
      </c>
      <c r="G238" t="s">
        <v>331</v>
      </c>
      <c r="H238" t="s">
        <v>354</v>
      </c>
      <c r="I238" s="2">
        <v>43702</v>
      </c>
      <c r="J238">
        <f t="shared" ca="1" si="3"/>
        <v>84</v>
      </c>
    </row>
    <row r="239" spans="1:10" x14ac:dyDescent="0.2">
      <c r="A239" t="s">
        <v>16</v>
      </c>
      <c r="B239" t="s">
        <v>19</v>
      </c>
      <c r="C239" t="s">
        <v>18</v>
      </c>
      <c r="D239">
        <v>923534</v>
      </c>
      <c r="E239" t="s">
        <v>49</v>
      </c>
      <c r="F239" t="s">
        <v>326</v>
      </c>
      <c r="G239" t="s">
        <v>331</v>
      </c>
      <c r="H239" t="s">
        <v>354</v>
      </c>
      <c r="I239" s="2">
        <v>43703</v>
      </c>
      <c r="J239">
        <f t="shared" ca="1" si="3"/>
        <v>29</v>
      </c>
    </row>
    <row r="240" spans="1:10" x14ac:dyDescent="0.2">
      <c r="A240" t="s">
        <v>17</v>
      </c>
      <c r="B240" t="s">
        <v>21</v>
      </c>
      <c r="C240" t="s">
        <v>9</v>
      </c>
      <c r="D240">
        <v>917402</v>
      </c>
      <c r="E240" t="s">
        <v>49</v>
      </c>
      <c r="F240" t="s">
        <v>326</v>
      </c>
      <c r="G240" t="s">
        <v>331</v>
      </c>
      <c r="H240" t="s">
        <v>354</v>
      </c>
      <c r="I240" s="2">
        <v>43704</v>
      </c>
      <c r="J240">
        <f t="shared" ca="1" si="3"/>
        <v>67</v>
      </c>
    </row>
    <row r="241" spans="1:10" x14ac:dyDescent="0.2">
      <c r="A241" t="s">
        <v>18</v>
      </c>
      <c r="B241" t="s">
        <v>22</v>
      </c>
      <c r="C241" t="s">
        <v>13</v>
      </c>
      <c r="D241">
        <v>154888</v>
      </c>
      <c r="E241" t="s">
        <v>49</v>
      </c>
      <c r="F241" t="s">
        <v>326</v>
      </c>
      <c r="G241" t="s">
        <v>331</v>
      </c>
      <c r="H241" t="s">
        <v>354</v>
      </c>
      <c r="I241" s="2">
        <v>43705</v>
      </c>
      <c r="J241">
        <f t="shared" ca="1" si="3"/>
        <v>31</v>
      </c>
    </row>
    <row r="242" spans="1:10" x14ac:dyDescent="0.2">
      <c r="A242" t="s">
        <v>9</v>
      </c>
      <c r="B242" t="s">
        <v>20</v>
      </c>
      <c r="C242" t="s">
        <v>16</v>
      </c>
      <c r="D242">
        <v>374845</v>
      </c>
      <c r="E242" t="s">
        <v>50</v>
      </c>
      <c r="F242" t="s">
        <v>326</v>
      </c>
      <c r="G242" t="s">
        <v>331</v>
      </c>
      <c r="H242" t="s">
        <v>355</v>
      </c>
      <c r="I242" s="2">
        <v>43706</v>
      </c>
      <c r="J242">
        <f t="shared" ca="1" si="3"/>
        <v>69</v>
      </c>
    </row>
    <row r="243" spans="1:10" x14ac:dyDescent="0.2">
      <c r="A243" t="s">
        <v>10</v>
      </c>
      <c r="B243" t="s">
        <v>24</v>
      </c>
      <c r="C243" t="s">
        <v>11</v>
      </c>
      <c r="D243">
        <v>450287</v>
      </c>
      <c r="E243" t="s">
        <v>50</v>
      </c>
      <c r="F243" t="s">
        <v>326</v>
      </c>
      <c r="G243" t="s">
        <v>331</v>
      </c>
      <c r="H243" t="s">
        <v>355</v>
      </c>
      <c r="I243" s="2">
        <v>43707</v>
      </c>
      <c r="J243">
        <f t="shared" ca="1" si="3"/>
        <v>38</v>
      </c>
    </row>
    <row r="244" spans="1:10" x14ac:dyDescent="0.2">
      <c r="A244" t="s">
        <v>11</v>
      </c>
      <c r="B244" t="s">
        <v>24</v>
      </c>
      <c r="C244" t="s">
        <v>18</v>
      </c>
      <c r="D244">
        <v>418981</v>
      </c>
      <c r="E244" t="s">
        <v>50</v>
      </c>
      <c r="F244" t="s">
        <v>326</v>
      </c>
      <c r="G244" t="s">
        <v>331</v>
      </c>
      <c r="H244" t="s">
        <v>355</v>
      </c>
      <c r="I244" s="2">
        <v>43708</v>
      </c>
      <c r="J244">
        <f t="shared" ca="1" si="3"/>
        <v>69</v>
      </c>
    </row>
    <row r="245" spans="1:10" x14ac:dyDescent="0.2">
      <c r="A245" t="s">
        <v>12</v>
      </c>
      <c r="B245" t="s">
        <v>25</v>
      </c>
      <c r="C245" t="s">
        <v>16</v>
      </c>
      <c r="D245">
        <v>480499</v>
      </c>
      <c r="E245" t="s">
        <v>50</v>
      </c>
      <c r="F245" t="s">
        <v>326</v>
      </c>
      <c r="G245" t="s">
        <v>331</v>
      </c>
      <c r="H245" t="s">
        <v>355</v>
      </c>
      <c r="I245" s="2">
        <v>43709</v>
      </c>
      <c r="J245">
        <f t="shared" ca="1" si="3"/>
        <v>81</v>
      </c>
    </row>
    <row r="246" spans="1:10" x14ac:dyDescent="0.2">
      <c r="A246" t="s">
        <v>13</v>
      </c>
      <c r="B246" t="s">
        <v>21</v>
      </c>
      <c r="C246" t="s">
        <v>18</v>
      </c>
      <c r="D246">
        <v>317756</v>
      </c>
      <c r="E246" t="s">
        <v>50</v>
      </c>
      <c r="F246" t="s">
        <v>326</v>
      </c>
      <c r="G246" t="s">
        <v>331</v>
      </c>
      <c r="H246" t="s">
        <v>355</v>
      </c>
      <c r="I246" s="2">
        <v>43710</v>
      </c>
      <c r="J246">
        <f t="shared" ca="1" si="3"/>
        <v>94</v>
      </c>
    </row>
    <row r="247" spans="1:10" x14ac:dyDescent="0.2">
      <c r="A247" t="s">
        <v>14</v>
      </c>
      <c r="B247" t="s">
        <v>22</v>
      </c>
      <c r="C247" t="s">
        <v>10</v>
      </c>
      <c r="D247">
        <v>208368</v>
      </c>
      <c r="E247" t="s">
        <v>50</v>
      </c>
      <c r="F247" t="s">
        <v>326</v>
      </c>
      <c r="G247" t="s">
        <v>331</v>
      </c>
      <c r="H247" t="s">
        <v>355</v>
      </c>
      <c r="I247" s="2">
        <v>43711</v>
      </c>
      <c r="J247">
        <f t="shared" ca="1" si="3"/>
        <v>8</v>
      </c>
    </row>
    <row r="248" spans="1:10" x14ac:dyDescent="0.2">
      <c r="A248" t="s">
        <v>15</v>
      </c>
      <c r="B248" t="s">
        <v>21</v>
      </c>
      <c r="C248" t="s">
        <v>15</v>
      </c>
      <c r="D248">
        <v>192545</v>
      </c>
      <c r="E248" t="s">
        <v>50</v>
      </c>
      <c r="F248" t="s">
        <v>326</v>
      </c>
      <c r="G248" t="s">
        <v>331</v>
      </c>
      <c r="H248" t="s">
        <v>355</v>
      </c>
      <c r="I248" s="2">
        <v>43712</v>
      </c>
      <c r="J248">
        <f t="shared" ca="1" si="3"/>
        <v>19</v>
      </c>
    </row>
    <row r="249" spans="1:10" x14ac:dyDescent="0.2">
      <c r="A249" t="s">
        <v>16</v>
      </c>
      <c r="B249" t="s">
        <v>23</v>
      </c>
      <c r="C249" t="s">
        <v>18</v>
      </c>
      <c r="D249">
        <v>816023</v>
      </c>
      <c r="E249" t="s">
        <v>50</v>
      </c>
      <c r="F249" t="s">
        <v>326</v>
      </c>
      <c r="G249" t="s">
        <v>331</v>
      </c>
      <c r="H249" t="s">
        <v>355</v>
      </c>
      <c r="I249" s="2">
        <v>43713</v>
      </c>
      <c r="J249">
        <f t="shared" ca="1" si="3"/>
        <v>45</v>
      </c>
    </row>
    <row r="250" spans="1:10" x14ac:dyDescent="0.2">
      <c r="A250" t="s">
        <v>17</v>
      </c>
      <c r="B250" t="s">
        <v>24</v>
      </c>
      <c r="C250" t="s">
        <v>12</v>
      </c>
      <c r="D250">
        <v>781384</v>
      </c>
      <c r="E250" t="s">
        <v>50</v>
      </c>
      <c r="F250" t="s">
        <v>326</v>
      </c>
      <c r="G250" t="s">
        <v>331</v>
      </c>
      <c r="H250" t="s">
        <v>355</v>
      </c>
      <c r="I250" s="2">
        <v>43714</v>
      </c>
      <c r="J250">
        <f t="shared" ca="1" si="3"/>
        <v>89</v>
      </c>
    </row>
    <row r="251" spans="1:10" x14ac:dyDescent="0.2">
      <c r="A251" t="s">
        <v>18</v>
      </c>
      <c r="B251" t="s">
        <v>19</v>
      </c>
      <c r="C251" t="s">
        <v>18</v>
      </c>
      <c r="D251">
        <v>831433</v>
      </c>
      <c r="E251" t="s">
        <v>50</v>
      </c>
      <c r="F251" t="s">
        <v>326</v>
      </c>
      <c r="G251" t="s">
        <v>331</v>
      </c>
      <c r="H251" t="s">
        <v>355</v>
      </c>
      <c r="I251" s="2">
        <v>43715</v>
      </c>
      <c r="J251">
        <f t="shared" ca="1" si="3"/>
        <v>94</v>
      </c>
    </row>
    <row r="252" spans="1:10" x14ac:dyDescent="0.2">
      <c r="A252" t="s">
        <v>9</v>
      </c>
      <c r="B252" t="s">
        <v>22</v>
      </c>
      <c r="C252" t="s">
        <v>14</v>
      </c>
      <c r="D252">
        <v>725874</v>
      </c>
      <c r="E252" t="s">
        <v>51</v>
      </c>
      <c r="F252" t="s">
        <v>326</v>
      </c>
      <c r="G252" t="s">
        <v>331</v>
      </c>
      <c r="H252" t="s">
        <v>355</v>
      </c>
      <c r="I252" s="2">
        <v>43716</v>
      </c>
      <c r="J252">
        <f t="shared" ca="1" si="3"/>
        <v>79</v>
      </c>
    </row>
    <row r="253" spans="1:10" x14ac:dyDescent="0.2">
      <c r="A253" t="s">
        <v>10</v>
      </c>
      <c r="B253" t="s">
        <v>21</v>
      </c>
      <c r="C253" t="s">
        <v>17</v>
      </c>
      <c r="D253">
        <v>244150</v>
      </c>
      <c r="E253" t="s">
        <v>51</v>
      </c>
      <c r="F253" t="s">
        <v>326</v>
      </c>
      <c r="G253" t="s">
        <v>331</v>
      </c>
      <c r="H253" t="s">
        <v>355</v>
      </c>
      <c r="I253" s="2">
        <v>43717</v>
      </c>
      <c r="J253">
        <f t="shared" ca="1" si="3"/>
        <v>78</v>
      </c>
    </row>
    <row r="254" spans="1:10" x14ac:dyDescent="0.2">
      <c r="A254" t="s">
        <v>11</v>
      </c>
      <c r="B254" t="s">
        <v>24</v>
      </c>
      <c r="C254" t="s">
        <v>11</v>
      </c>
      <c r="D254">
        <v>956681</v>
      </c>
      <c r="E254" t="s">
        <v>51</v>
      </c>
      <c r="F254" t="s">
        <v>326</v>
      </c>
      <c r="G254" t="s">
        <v>331</v>
      </c>
      <c r="H254" t="s">
        <v>355</v>
      </c>
      <c r="I254" s="2">
        <v>43718</v>
      </c>
      <c r="J254">
        <f t="shared" ca="1" si="3"/>
        <v>36</v>
      </c>
    </row>
    <row r="255" spans="1:10" x14ac:dyDescent="0.2">
      <c r="A255" t="s">
        <v>12</v>
      </c>
      <c r="B255" t="s">
        <v>23</v>
      </c>
      <c r="C255" t="s">
        <v>17</v>
      </c>
      <c r="D255">
        <v>345594</v>
      </c>
      <c r="E255" t="s">
        <v>51</v>
      </c>
      <c r="F255" t="s">
        <v>326</v>
      </c>
      <c r="G255" t="s">
        <v>331</v>
      </c>
      <c r="H255" t="s">
        <v>355</v>
      </c>
      <c r="I255" s="2">
        <v>43719</v>
      </c>
      <c r="J255">
        <f t="shared" ca="1" si="3"/>
        <v>7</v>
      </c>
    </row>
    <row r="256" spans="1:10" x14ac:dyDescent="0.2">
      <c r="A256" t="s">
        <v>13</v>
      </c>
      <c r="B256" t="s">
        <v>22</v>
      </c>
      <c r="C256" t="s">
        <v>18</v>
      </c>
      <c r="D256">
        <v>934666</v>
      </c>
      <c r="E256" t="s">
        <v>51</v>
      </c>
      <c r="F256" t="s">
        <v>326</v>
      </c>
      <c r="G256" t="s">
        <v>331</v>
      </c>
      <c r="H256" t="s">
        <v>355</v>
      </c>
      <c r="I256" s="2">
        <v>43720</v>
      </c>
      <c r="J256">
        <f t="shared" ca="1" si="3"/>
        <v>56</v>
      </c>
    </row>
    <row r="257" spans="1:10" x14ac:dyDescent="0.2">
      <c r="A257" t="s">
        <v>14</v>
      </c>
      <c r="B257" t="s">
        <v>24</v>
      </c>
      <c r="C257" t="s">
        <v>10</v>
      </c>
      <c r="D257">
        <v>678420</v>
      </c>
      <c r="E257" t="s">
        <v>51</v>
      </c>
      <c r="F257" t="s">
        <v>326</v>
      </c>
      <c r="G257" t="s">
        <v>331</v>
      </c>
      <c r="H257" t="s">
        <v>355</v>
      </c>
      <c r="I257" s="2">
        <v>43721</v>
      </c>
      <c r="J257">
        <f t="shared" ca="1" si="3"/>
        <v>54</v>
      </c>
    </row>
    <row r="258" spans="1:10" x14ac:dyDescent="0.2">
      <c r="A258" t="s">
        <v>15</v>
      </c>
      <c r="B258" t="s">
        <v>20</v>
      </c>
      <c r="C258" t="s">
        <v>17</v>
      </c>
      <c r="D258">
        <v>97084</v>
      </c>
      <c r="E258" t="s">
        <v>51</v>
      </c>
      <c r="F258" t="s">
        <v>326</v>
      </c>
      <c r="G258" t="s">
        <v>331</v>
      </c>
      <c r="H258" t="s">
        <v>355</v>
      </c>
      <c r="I258" s="2">
        <v>43722</v>
      </c>
      <c r="J258">
        <f t="shared" ca="1" si="3"/>
        <v>13</v>
      </c>
    </row>
    <row r="259" spans="1:10" x14ac:dyDescent="0.2">
      <c r="A259" t="s">
        <v>16</v>
      </c>
      <c r="B259" t="s">
        <v>25</v>
      </c>
      <c r="C259" t="s">
        <v>18</v>
      </c>
      <c r="D259">
        <v>62144</v>
      </c>
      <c r="E259" t="s">
        <v>51</v>
      </c>
      <c r="F259" t="s">
        <v>326</v>
      </c>
      <c r="G259" t="s">
        <v>331</v>
      </c>
      <c r="H259" t="s">
        <v>355</v>
      </c>
      <c r="I259" s="2">
        <v>43723</v>
      </c>
      <c r="J259">
        <f t="shared" ref="J259:J322" ca="1" si="4">RANDBETWEEN(2,100)</f>
        <v>12</v>
      </c>
    </row>
    <row r="260" spans="1:10" x14ac:dyDescent="0.2">
      <c r="A260" t="s">
        <v>17</v>
      </c>
      <c r="B260" t="s">
        <v>25</v>
      </c>
      <c r="C260" t="s">
        <v>12</v>
      </c>
      <c r="D260">
        <v>494833</v>
      </c>
      <c r="E260" t="s">
        <v>51</v>
      </c>
      <c r="F260" t="s">
        <v>326</v>
      </c>
      <c r="G260" t="s">
        <v>331</v>
      </c>
      <c r="H260" t="s">
        <v>355</v>
      </c>
      <c r="I260" s="2">
        <v>43724</v>
      </c>
      <c r="J260">
        <f t="shared" ca="1" si="4"/>
        <v>76</v>
      </c>
    </row>
    <row r="261" spans="1:10" x14ac:dyDescent="0.2">
      <c r="A261" t="s">
        <v>18</v>
      </c>
      <c r="B261" t="s">
        <v>21</v>
      </c>
      <c r="C261" t="s">
        <v>11</v>
      </c>
      <c r="D261">
        <v>670014</v>
      </c>
      <c r="E261" t="s">
        <v>51</v>
      </c>
      <c r="F261" t="s">
        <v>326</v>
      </c>
      <c r="G261" t="s">
        <v>331</v>
      </c>
      <c r="H261" t="s">
        <v>355</v>
      </c>
      <c r="I261" s="2">
        <v>43725</v>
      </c>
      <c r="J261">
        <f t="shared" ca="1" si="4"/>
        <v>38</v>
      </c>
    </row>
    <row r="262" spans="1:10" x14ac:dyDescent="0.2">
      <c r="A262" t="s">
        <v>9</v>
      </c>
      <c r="B262" t="s">
        <v>21</v>
      </c>
      <c r="C262" t="s">
        <v>17</v>
      </c>
      <c r="D262">
        <v>78780</v>
      </c>
      <c r="E262" t="s">
        <v>52</v>
      </c>
      <c r="F262" t="s">
        <v>326</v>
      </c>
      <c r="G262" t="s">
        <v>331</v>
      </c>
      <c r="H262" t="s">
        <v>356</v>
      </c>
      <c r="I262" s="2">
        <v>43726</v>
      </c>
      <c r="J262">
        <f t="shared" ca="1" si="4"/>
        <v>79</v>
      </c>
    </row>
    <row r="263" spans="1:10" x14ac:dyDescent="0.2">
      <c r="A263" t="s">
        <v>10</v>
      </c>
      <c r="B263" t="s">
        <v>24</v>
      </c>
      <c r="C263" t="s">
        <v>13</v>
      </c>
      <c r="D263">
        <v>716380</v>
      </c>
      <c r="E263" t="s">
        <v>52</v>
      </c>
      <c r="F263" t="s">
        <v>326</v>
      </c>
      <c r="G263" t="s">
        <v>331</v>
      </c>
      <c r="H263" t="s">
        <v>356</v>
      </c>
      <c r="I263" s="2">
        <v>43727</v>
      </c>
      <c r="J263">
        <f t="shared" ca="1" si="4"/>
        <v>79</v>
      </c>
    </row>
    <row r="264" spans="1:10" x14ac:dyDescent="0.2">
      <c r="A264" t="s">
        <v>11</v>
      </c>
      <c r="B264" t="s">
        <v>21</v>
      </c>
      <c r="C264" t="s">
        <v>13</v>
      </c>
      <c r="D264">
        <v>581716</v>
      </c>
      <c r="E264" t="s">
        <v>52</v>
      </c>
      <c r="F264" t="s">
        <v>326</v>
      </c>
      <c r="G264" t="s">
        <v>331</v>
      </c>
      <c r="H264" t="s">
        <v>356</v>
      </c>
      <c r="I264" s="2">
        <v>43728</v>
      </c>
      <c r="J264">
        <f t="shared" ca="1" si="4"/>
        <v>13</v>
      </c>
    </row>
    <row r="265" spans="1:10" x14ac:dyDescent="0.2">
      <c r="A265" t="s">
        <v>12</v>
      </c>
      <c r="B265" t="s">
        <v>24</v>
      </c>
      <c r="C265" t="s">
        <v>18</v>
      </c>
      <c r="D265">
        <v>758595</v>
      </c>
      <c r="E265" t="s">
        <v>52</v>
      </c>
      <c r="F265" t="s">
        <v>326</v>
      </c>
      <c r="G265" t="s">
        <v>331</v>
      </c>
      <c r="H265" t="s">
        <v>356</v>
      </c>
      <c r="I265" s="2">
        <v>43729</v>
      </c>
      <c r="J265">
        <f t="shared" ca="1" si="4"/>
        <v>94</v>
      </c>
    </row>
    <row r="266" spans="1:10" x14ac:dyDescent="0.2">
      <c r="A266" t="s">
        <v>13</v>
      </c>
      <c r="B266" t="s">
        <v>25</v>
      </c>
      <c r="C266" t="s">
        <v>17</v>
      </c>
      <c r="D266">
        <v>670374</v>
      </c>
      <c r="E266" t="s">
        <v>52</v>
      </c>
      <c r="F266" t="s">
        <v>326</v>
      </c>
      <c r="G266" t="s">
        <v>331</v>
      </c>
      <c r="H266" t="s">
        <v>356</v>
      </c>
      <c r="I266" s="2">
        <v>43730</v>
      </c>
      <c r="J266">
        <f t="shared" ca="1" si="4"/>
        <v>16</v>
      </c>
    </row>
    <row r="267" spans="1:10" x14ac:dyDescent="0.2">
      <c r="A267" t="s">
        <v>14</v>
      </c>
      <c r="B267" t="s">
        <v>22</v>
      </c>
      <c r="C267" t="s">
        <v>17</v>
      </c>
      <c r="D267">
        <v>250438</v>
      </c>
      <c r="E267" t="s">
        <v>52</v>
      </c>
      <c r="F267" t="s">
        <v>326</v>
      </c>
      <c r="G267" t="s">
        <v>331</v>
      </c>
      <c r="H267" t="s">
        <v>356</v>
      </c>
      <c r="I267" s="2">
        <v>43731</v>
      </c>
      <c r="J267">
        <f t="shared" ca="1" si="4"/>
        <v>44</v>
      </c>
    </row>
    <row r="268" spans="1:10" x14ac:dyDescent="0.2">
      <c r="A268" t="s">
        <v>15</v>
      </c>
      <c r="B268" t="s">
        <v>20</v>
      </c>
      <c r="C268" t="s">
        <v>9</v>
      </c>
      <c r="D268">
        <v>64978</v>
      </c>
      <c r="E268" t="s">
        <v>52</v>
      </c>
      <c r="F268" t="s">
        <v>326</v>
      </c>
      <c r="G268" t="s">
        <v>331</v>
      </c>
      <c r="H268" t="s">
        <v>356</v>
      </c>
      <c r="I268" s="2">
        <v>43732</v>
      </c>
      <c r="J268">
        <f t="shared" ca="1" si="4"/>
        <v>68</v>
      </c>
    </row>
    <row r="269" spans="1:10" x14ac:dyDescent="0.2">
      <c r="A269" t="s">
        <v>16</v>
      </c>
      <c r="B269" t="s">
        <v>24</v>
      </c>
      <c r="C269" t="s">
        <v>16</v>
      </c>
      <c r="D269">
        <v>781984</v>
      </c>
      <c r="E269" t="s">
        <v>52</v>
      </c>
      <c r="F269" t="s">
        <v>326</v>
      </c>
      <c r="G269" t="s">
        <v>331</v>
      </c>
      <c r="H269" t="s">
        <v>356</v>
      </c>
      <c r="I269" s="2">
        <v>43733</v>
      </c>
      <c r="J269">
        <f t="shared" ca="1" si="4"/>
        <v>56</v>
      </c>
    </row>
    <row r="270" spans="1:10" x14ac:dyDescent="0.2">
      <c r="A270" t="s">
        <v>17</v>
      </c>
      <c r="B270" t="s">
        <v>20</v>
      </c>
      <c r="C270" t="s">
        <v>13</v>
      </c>
      <c r="D270">
        <v>73601</v>
      </c>
      <c r="E270" t="s">
        <v>52</v>
      </c>
      <c r="F270" t="s">
        <v>326</v>
      </c>
      <c r="G270" t="s">
        <v>331</v>
      </c>
      <c r="H270" t="s">
        <v>356</v>
      </c>
      <c r="I270" s="2">
        <v>43734</v>
      </c>
      <c r="J270">
        <f t="shared" ca="1" si="4"/>
        <v>5</v>
      </c>
    </row>
    <row r="271" spans="1:10" x14ac:dyDescent="0.2">
      <c r="A271" t="s">
        <v>18</v>
      </c>
      <c r="B271" t="s">
        <v>23</v>
      </c>
      <c r="C271" t="s">
        <v>12</v>
      </c>
      <c r="D271">
        <v>749610</v>
      </c>
      <c r="E271" t="s">
        <v>52</v>
      </c>
      <c r="F271" t="s">
        <v>326</v>
      </c>
      <c r="G271" t="s">
        <v>331</v>
      </c>
      <c r="H271" t="s">
        <v>356</v>
      </c>
      <c r="I271" s="2">
        <v>43735</v>
      </c>
      <c r="J271">
        <f t="shared" ca="1" si="4"/>
        <v>27</v>
      </c>
    </row>
    <row r="272" spans="1:10" x14ac:dyDescent="0.2">
      <c r="A272" t="s">
        <v>9</v>
      </c>
      <c r="B272" t="s">
        <v>21</v>
      </c>
      <c r="C272" t="s">
        <v>9</v>
      </c>
      <c r="D272">
        <v>857988</v>
      </c>
      <c r="E272" t="s">
        <v>53</v>
      </c>
      <c r="F272" t="s">
        <v>326</v>
      </c>
      <c r="G272" t="s">
        <v>331</v>
      </c>
      <c r="H272" t="s">
        <v>356</v>
      </c>
      <c r="I272" s="2">
        <v>43736</v>
      </c>
      <c r="J272">
        <f t="shared" ca="1" si="4"/>
        <v>84</v>
      </c>
    </row>
    <row r="273" spans="1:10" x14ac:dyDescent="0.2">
      <c r="A273" t="s">
        <v>10</v>
      </c>
      <c r="B273" t="s">
        <v>24</v>
      </c>
      <c r="C273" t="s">
        <v>9</v>
      </c>
      <c r="D273">
        <v>952960</v>
      </c>
      <c r="E273" t="s">
        <v>53</v>
      </c>
      <c r="F273" t="s">
        <v>326</v>
      </c>
      <c r="G273" t="s">
        <v>331</v>
      </c>
      <c r="H273" t="s">
        <v>356</v>
      </c>
      <c r="I273" s="2">
        <v>43737</v>
      </c>
      <c r="J273">
        <f t="shared" ca="1" si="4"/>
        <v>61</v>
      </c>
    </row>
    <row r="274" spans="1:10" x14ac:dyDescent="0.2">
      <c r="A274" t="s">
        <v>11</v>
      </c>
      <c r="B274" t="s">
        <v>22</v>
      </c>
      <c r="C274" t="s">
        <v>16</v>
      </c>
      <c r="D274">
        <v>400293</v>
      </c>
      <c r="E274" t="s">
        <v>53</v>
      </c>
      <c r="F274" t="s">
        <v>326</v>
      </c>
      <c r="G274" t="s">
        <v>331</v>
      </c>
      <c r="H274" t="s">
        <v>356</v>
      </c>
      <c r="I274" s="2">
        <v>43738</v>
      </c>
      <c r="J274">
        <f t="shared" ca="1" si="4"/>
        <v>85</v>
      </c>
    </row>
    <row r="275" spans="1:10" x14ac:dyDescent="0.2">
      <c r="A275" t="s">
        <v>12</v>
      </c>
      <c r="B275" t="s">
        <v>24</v>
      </c>
      <c r="C275" t="s">
        <v>18</v>
      </c>
      <c r="D275">
        <v>270849</v>
      </c>
      <c r="E275" t="s">
        <v>53</v>
      </c>
      <c r="F275" t="s">
        <v>326</v>
      </c>
      <c r="G275" t="s">
        <v>331</v>
      </c>
      <c r="H275" t="s">
        <v>356</v>
      </c>
      <c r="I275" s="2">
        <v>43739</v>
      </c>
      <c r="J275">
        <f t="shared" ca="1" si="4"/>
        <v>19</v>
      </c>
    </row>
    <row r="276" spans="1:10" x14ac:dyDescent="0.2">
      <c r="A276" t="s">
        <v>13</v>
      </c>
      <c r="B276" t="s">
        <v>25</v>
      </c>
      <c r="C276" t="s">
        <v>10</v>
      </c>
      <c r="D276">
        <v>992029</v>
      </c>
      <c r="E276" t="s">
        <v>53</v>
      </c>
      <c r="F276" t="s">
        <v>326</v>
      </c>
      <c r="G276" t="s">
        <v>331</v>
      </c>
      <c r="H276" t="s">
        <v>356</v>
      </c>
      <c r="I276" s="2">
        <v>43740</v>
      </c>
      <c r="J276">
        <f t="shared" ca="1" si="4"/>
        <v>84</v>
      </c>
    </row>
    <row r="277" spans="1:10" x14ac:dyDescent="0.2">
      <c r="A277" t="s">
        <v>14</v>
      </c>
      <c r="B277" t="s">
        <v>21</v>
      </c>
      <c r="C277" t="s">
        <v>12</v>
      </c>
      <c r="D277">
        <v>627962</v>
      </c>
      <c r="E277" t="s">
        <v>53</v>
      </c>
      <c r="F277" t="s">
        <v>326</v>
      </c>
      <c r="G277" t="s">
        <v>331</v>
      </c>
      <c r="H277" t="s">
        <v>356</v>
      </c>
      <c r="I277" s="2">
        <v>43741</v>
      </c>
      <c r="J277">
        <f t="shared" ca="1" si="4"/>
        <v>62</v>
      </c>
    </row>
    <row r="278" spans="1:10" x14ac:dyDescent="0.2">
      <c r="A278" t="s">
        <v>15</v>
      </c>
      <c r="B278" t="s">
        <v>20</v>
      </c>
      <c r="C278" t="s">
        <v>11</v>
      </c>
      <c r="D278">
        <v>271419</v>
      </c>
      <c r="E278" t="s">
        <v>53</v>
      </c>
      <c r="F278" t="s">
        <v>326</v>
      </c>
      <c r="G278" t="s">
        <v>331</v>
      </c>
      <c r="H278" t="s">
        <v>356</v>
      </c>
      <c r="I278" s="2">
        <v>43742</v>
      </c>
      <c r="J278">
        <f t="shared" ca="1" si="4"/>
        <v>19</v>
      </c>
    </row>
    <row r="279" spans="1:10" x14ac:dyDescent="0.2">
      <c r="A279" t="s">
        <v>16</v>
      </c>
      <c r="B279" t="s">
        <v>20</v>
      </c>
      <c r="C279" t="s">
        <v>12</v>
      </c>
      <c r="D279">
        <v>114349</v>
      </c>
      <c r="E279" t="s">
        <v>53</v>
      </c>
      <c r="F279" t="s">
        <v>326</v>
      </c>
      <c r="G279" t="s">
        <v>331</v>
      </c>
      <c r="H279" t="s">
        <v>356</v>
      </c>
      <c r="I279" s="2">
        <v>43743</v>
      </c>
      <c r="J279">
        <f t="shared" ca="1" si="4"/>
        <v>51</v>
      </c>
    </row>
    <row r="280" spans="1:10" x14ac:dyDescent="0.2">
      <c r="A280" t="s">
        <v>17</v>
      </c>
      <c r="B280" t="s">
        <v>22</v>
      </c>
      <c r="C280" t="s">
        <v>17</v>
      </c>
      <c r="D280">
        <v>109157</v>
      </c>
      <c r="E280" t="s">
        <v>53</v>
      </c>
      <c r="F280" t="s">
        <v>326</v>
      </c>
      <c r="G280" t="s">
        <v>331</v>
      </c>
      <c r="H280" t="s">
        <v>356</v>
      </c>
      <c r="I280" s="2">
        <v>43744</v>
      </c>
      <c r="J280">
        <f t="shared" ca="1" si="4"/>
        <v>50</v>
      </c>
    </row>
    <row r="281" spans="1:10" x14ac:dyDescent="0.2">
      <c r="A281" t="s">
        <v>18</v>
      </c>
      <c r="B281" t="s">
        <v>24</v>
      </c>
      <c r="C281" t="s">
        <v>10</v>
      </c>
      <c r="D281">
        <v>894308</v>
      </c>
      <c r="E281" t="s">
        <v>53</v>
      </c>
      <c r="F281" t="s">
        <v>326</v>
      </c>
      <c r="G281" t="s">
        <v>331</v>
      </c>
      <c r="H281" t="s">
        <v>356</v>
      </c>
      <c r="I281" s="2">
        <v>43745</v>
      </c>
      <c r="J281">
        <f t="shared" ca="1" si="4"/>
        <v>64</v>
      </c>
    </row>
    <row r="282" spans="1:10" x14ac:dyDescent="0.2">
      <c r="A282" t="s">
        <v>9</v>
      </c>
      <c r="B282" t="s">
        <v>19</v>
      </c>
      <c r="C282" t="s">
        <v>15</v>
      </c>
      <c r="D282">
        <v>289203</v>
      </c>
      <c r="E282" t="s">
        <v>54</v>
      </c>
      <c r="F282" t="s">
        <v>326</v>
      </c>
      <c r="G282" t="s">
        <v>331</v>
      </c>
      <c r="H282" t="s">
        <v>356</v>
      </c>
      <c r="I282" s="2">
        <v>43746</v>
      </c>
      <c r="J282">
        <f t="shared" ca="1" si="4"/>
        <v>97</v>
      </c>
    </row>
    <row r="283" spans="1:10" x14ac:dyDescent="0.2">
      <c r="A283" t="s">
        <v>10</v>
      </c>
      <c r="B283" t="s">
        <v>21</v>
      </c>
      <c r="C283" t="s">
        <v>18</v>
      </c>
      <c r="D283">
        <v>6331</v>
      </c>
      <c r="E283" t="s">
        <v>54</v>
      </c>
      <c r="F283" t="s">
        <v>326</v>
      </c>
      <c r="G283" t="s">
        <v>331</v>
      </c>
      <c r="H283" t="s">
        <v>356</v>
      </c>
      <c r="I283" s="2">
        <v>43747</v>
      </c>
      <c r="J283">
        <f t="shared" ca="1" si="4"/>
        <v>34</v>
      </c>
    </row>
    <row r="284" spans="1:10" x14ac:dyDescent="0.2">
      <c r="A284" t="s">
        <v>11</v>
      </c>
      <c r="B284" t="s">
        <v>19</v>
      </c>
      <c r="C284" t="s">
        <v>14</v>
      </c>
      <c r="D284">
        <v>416926</v>
      </c>
      <c r="E284" t="s">
        <v>54</v>
      </c>
      <c r="F284" t="s">
        <v>326</v>
      </c>
      <c r="G284" t="s">
        <v>331</v>
      </c>
      <c r="H284" t="s">
        <v>356</v>
      </c>
      <c r="I284" s="2">
        <v>43748</v>
      </c>
      <c r="J284">
        <f t="shared" ca="1" si="4"/>
        <v>71</v>
      </c>
    </row>
    <row r="285" spans="1:10" x14ac:dyDescent="0.2">
      <c r="A285" t="s">
        <v>12</v>
      </c>
      <c r="B285" t="s">
        <v>19</v>
      </c>
      <c r="C285" t="s">
        <v>12</v>
      </c>
      <c r="D285">
        <v>612820</v>
      </c>
      <c r="E285" t="s">
        <v>54</v>
      </c>
      <c r="F285" t="s">
        <v>326</v>
      </c>
      <c r="G285" t="s">
        <v>331</v>
      </c>
      <c r="H285" t="s">
        <v>356</v>
      </c>
      <c r="I285" s="2">
        <v>43749</v>
      </c>
      <c r="J285">
        <f t="shared" ca="1" si="4"/>
        <v>79</v>
      </c>
    </row>
    <row r="286" spans="1:10" x14ac:dyDescent="0.2">
      <c r="A286" t="s">
        <v>13</v>
      </c>
      <c r="B286" t="s">
        <v>22</v>
      </c>
      <c r="C286" t="s">
        <v>13</v>
      </c>
      <c r="D286">
        <v>20799</v>
      </c>
      <c r="E286" t="s">
        <v>54</v>
      </c>
      <c r="F286" t="s">
        <v>326</v>
      </c>
      <c r="G286" t="s">
        <v>331</v>
      </c>
      <c r="H286" t="s">
        <v>356</v>
      </c>
      <c r="I286" s="2">
        <v>43750</v>
      </c>
      <c r="J286">
        <f t="shared" ca="1" si="4"/>
        <v>48</v>
      </c>
    </row>
    <row r="287" spans="1:10" x14ac:dyDescent="0.2">
      <c r="A287" t="s">
        <v>14</v>
      </c>
      <c r="B287" t="s">
        <v>19</v>
      </c>
      <c r="C287" t="s">
        <v>16</v>
      </c>
      <c r="D287">
        <v>166512</v>
      </c>
      <c r="E287" t="s">
        <v>54</v>
      </c>
      <c r="F287" t="s">
        <v>326</v>
      </c>
      <c r="G287" t="s">
        <v>331</v>
      </c>
      <c r="H287" t="s">
        <v>356</v>
      </c>
      <c r="I287" s="2">
        <v>43751</v>
      </c>
      <c r="J287">
        <f t="shared" ca="1" si="4"/>
        <v>63</v>
      </c>
    </row>
    <row r="288" spans="1:10" x14ac:dyDescent="0.2">
      <c r="A288" t="s">
        <v>15</v>
      </c>
      <c r="B288" t="s">
        <v>23</v>
      </c>
      <c r="C288" t="s">
        <v>11</v>
      </c>
      <c r="D288">
        <v>451651</v>
      </c>
      <c r="E288" t="s">
        <v>54</v>
      </c>
      <c r="F288" t="s">
        <v>326</v>
      </c>
      <c r="G288" t="s">
        <v>331</v>
      </c>
      <c r="H288" t="s">
        <v>356</v>
      </c>
      <c r="I288" s="2">
        <v>43752</v>
      </c>
      <c r="J288">
        <f t="shared" ca="1" si="4"/>
        <v>3</v>
      </c>
    </row>
    <row r="289" spans="1:10" x14ac:dyDescent="0.2">
      <c r="A289" t="s">
        <v>16</v>
      </c>
      <c r="B289" t="s">
        <v>24</v>
      </c>
      <c r="C289" t="s">
        <v>10</v>
      </c>
      <c r="D289">
        <v>177426</v>
      </c>
      <c r="E289" t="s">
        <v>54</v>
      </c>
      <c r="F289" t="s">
        <v>326</v>
      </c>
      <c r="G289" t="s">
        <v>331</v>
      </c>
      <c r="H289" t="s">
        <v>356</v>
      </c>
      <c r="I289" s="2">
        <v>43753</v>
      </c>
      <c r="J289">
        <f t="shared" ca="1" si="4"/>
        <v>80</v>
      </c>
    </row>
    <row r="290" spans="1:10" x14ac:dyDescent="0.2">
      <c r="A290" t="s">
        <v>17</v>
      </c>
      <c r="B290" t="s">
        <v>24</v>
      </c>
      <c r="C290" t="s">
        <v>12</v>
      </c>
      <c r="D290">
        <v>703678</v>
      </c>
      <c r="E290" t="s">
        <v>54</v>
      </c>
      <c r="F290" t="s">
        <v>326</v>
      </c>
      <c r="G290" t="s">
        <v>331</v>
      </c>
      <c r="H290" t="s">
        <v>356</v>
      </c>
      <c r="I290" s="2">
        <v>43754</v>
      </c>
      <c r="J290">
        <f t="shared" ca="1" si="4"/>
        <v>20</v>
      </c>
    </row>
    <row r="291" spans="1:10" x14ac:dyDescent="0.2">
      <c r="A291" t="s">
        <v>18</v>
      </c>
      <c r="B291" t="s">
        <v>19</v>
      </c>
      <c r="C291" t="s">
        <v>14</v>
      </c>
      <c r="D291">
        <v>533868</v>
      </c>
      <c r="E291" t="s">
        <v>54</v>
      </c>
      <c r="F291" t="s">
        <v>326</v>
      </c>
      <c r="G291" t="s">
        <v>331</v>
      </c>
      <c r="H291" t="s">
        <v>356</v>
      </c>
      <c r="I291" s="2">
        <v>43755</v>
      </c>
      <c r="J291">
        <f t="shared" ca="1" si="4"/>
        <v>49</v>
      </c>
    </row>
    <row r="292" spans="1:10" x14ac:dyDescent="0.2">
      <c r="A292" t="s">
        <v>9</v>
      </c>
      <c r="B292" t="s">
        <v>24</v>
      </c>
      <c r="C292" t="s">
        <v>13</v>
      </c>
      <c r="D292">
        <v>795115</v>
      </c>
      <c r="E292" t="s">
        <v>55</v>
      </c>
      <c r="F292" t="s">
        <v>326</v>
      </c>
      <c r="G292" t="s">
        <v>331</v>
      </c>
      <c r="H292" t="s">
        <v>357</v>
      </c>
      <c r="I292" s="2">
        <v>43756</v>
      </c>
      <c r="J292">
        <f t="shared" ca="1" si="4"/>
        <v>4</v>
      </c>
    </row>
    <row r="293" spans="1:10" x14ac:dyDescent="0.2">
      <c r="A293" t="s">
        <v>10</v>
      </c>
      <c r="B293" t="s">
        <v>21</v>
      </c>
      <c r="C293" t="s">
        <v>12</v>
      </c>
      <c r="D293">
        <v>134999</v>
      </c>
      <c r="E293" t="s">
        <v>55</v>
      </c>
      <c r="F293" t="s">
        <v>326</v>
      </c>
      <c r="G293" t="s">
        <v>331</v>
      </c>
      <c r="H293" t="s">
        <v>357</v>
      </c>
      <c r="I293" s="2">
        <v>43757</v>
      </c>
      <c r="J293">
        <f t="shared" ca="1" si="4"/>
        <v>48</v>
      </c>
    </row>
    <row r="294" spans="1:10" x14ac:dyDescent="0.2">
      <c r="A294" t="s">
        <v>11</v>
      </c>
      <c r="B294" t="s">
        <v>20</v>
      </c>
      <c r="C294" t="s">
        <v>14</v>
      </c>
      <c r="D294">
        <v>657190</v>
      </c>
      <c r="E294" t="s">
        <v>55</v>
      </c>
      <c r="F294" t="s">
        <v>326</v>
      </c>
      <c r="G294" t="s">
        <v>331</v>
      </c>
      <c r="H294" t="s">
        <v>357</v>
      </c>
      <c r="I294" s="2">
        <v>43758</v>
      </c>
      <c r="J294">
        <f t="shared" ca="1" si="4"/>
        <v>75</v>
      </c>
    </row>
    <row r="295" spans="1:10" x14ac:dyDescent="0.2">
      <c r="A295" t="s">
        <v>12</v>
      </c>
      <c r="B295" t="s">
        <v>23</v>
      </c>
      <c r="C295" t="s">
        <v>13</v>
      </c>
      <c r="D295">
        <v>297195</v>
      </c>
      <c r="E295" t="s">
        <v>55</v>
      </c>
      <c r="F295" t="s">
        <v>326</v>
      </c>
      <c r="G295" t="s">
        <v>331</v>
      </c>
      <c r="H295" t="s">
        <v>357</v>
      </c>
      <c r="I295" s="2">
        <v>43759</v>
      </c>
      <c r="J295">
        <f t="shared" ca="1" si="4"/>
        <v>81</v>
      </c>
    </row>
    <row r="296" spans="1:10" x14ac:dyDescent="0.2">
      <c r="A296" t="s">
        <v>13</v>
      </c>
      <c r="B296" t="s">
        <v>24</v>
      </c>
      <c r="C296" t="s">
        <v>13</v>
      </c>
      <c r="D296">
        <v>465192</v>
      </c>
      <c r="E296" t="s">
        <v>55</v>
      </c>
      <c r="F296" t="s">
        <v>326</v>
      </c>
      <c r="G296" t="s">
        <v>331</v>
      </c>
      <c r="H296" t="s">
        <v>357</v>
      </c>
      <c r="I296" s="2">
        <v>43760</v>
      </c>
      <c r="J296">
        <f t="shared" ca="1" si="4"/>
        <v>72</v>
      </c>
    </row>
    <row r="297" spans="1:10" x14ac:dyDescent="0.2">
      <c r="A297" t="s">
        <v>14</v>
      </c>
      <c r="B297" t="s">
        <v>22</v>
      </c>
      <c r="C297" t="s">
        <v>13</v>
      </c>
      <c r="D297">
        <v>591593</v>
      </c>
      <c r="E297" t="s">
        <v>55</v>
      </c>
      <c r="F297" t="s">
        <v>326</v>
      </c>
      <c r="G297" t="s">
        <v>331</v>
      </c>
      <c r="H297" t="s">
        <v>357</v>
      </c>
      <c r="I297" s="2">
        <v>43761</v>
      </c>
      <c r="J297">
        <f t="shared" ca="1" si="4"/>
        <v>99</v>
      </c>
    </row>
    <row r="298" spans="1:10" x14ac:dyDescent="0.2">
      <c r="A298" t="s">
        <v>15</v>
      </c>
      <c r="B298" t="s">
        <v>21</v>
      </c>
      <c r="C298" t="s">
        <v>18</v>
      </c>
      <c r="D298">
        <v>963128</v>
      </c>
      <c r="E298" t="s">
        <v>55</v>
      </c>
      <c r="F298" t="s">
        <v>326</v>
      </c>
      <c r="G298" t="s">
        <v>331</v>
      </c>
      <c r="H298" t="s">
        <v>357</v>
      </c>
      <c r="I298" s="2">
        <v>43762</v>
      </c>
      <c r="J298">
        <f t="shared" ca="1" si="4"/>
        <v>82</v>
      </c>
    </row>
    <row r="299" spans="1:10" x14ac:dyDescent="0.2">
      <c r="A299" t="s">
        <v>16</v>
      </c>
      <c r="B299" t="s">
        <v>25</v>
      </c>
      <c r="C299" t="s">
        <v>13</v>
      </c>
      <c r="D299">
        <v>63900</v>
      </c>
      <c r="E299" t="s">
        <v>55</v>
      </c>
      <c r="F299" t="s">
        <v>326</v>
      </c>
      <c r="G299" t="s">
        <v>331</v>
      </c>
      <c r="H299" t="s">
        <v>357</v>
      </c>
      <c r="I299" s="2">
        <v>43763</v>
      </c>
      <c r="J299">
        <f t="shared" ca="1" si="4"/>
        <v>72</v>
      </c>
    </row>
    <row r="300" spans="1:10" x14ac:dyDescent="0.2">
      <c r="A300" t="s">
        <v>17</v>
      </c>
      <c r="B300" t="s">
        <v>25</v>
      </c>
      <c r="C300" t="s">
        <v>14</v>
      </c>
      <c r="D300">
        <v>982103</v>
      </c>
      <c r="E300" t="s">
        <v>55</v>
      </c>
      <c r="F300" t="s">
        <v>326</v>
      </c>
      <c r="G300" t="s">
        <v>331</v>
      </c>
      <c r="H300" t="s">
        <v>357</v>
      </c>
      <c r="I300" s="2">
        <v>43764</v>
      </c>
      <c r="J300">
        <f t="shared" ca="1" si="4"/>
        <v>53</v>
      </c>
    </row>
    <row r="301" spans="1:10" x14ac:dyDescent="0.2">
      <c r="A301" t="s">
        <v>18</v>
      </c>
      <c r="B301" t="s">
        <v>25</v>
      </c>
      <c r="C301" t="s">
        <v>15</v>
      </c>
      <c r="D301">
        <v>145394</v>
      </c>
      <c r="E301" t="s">
        <v>55</v>
      </c>
      <c r="F301" t="s">
        <v>326</v>
      </c>
      <c r="G301" t="s">
        <v>331</v>
      </c>
      <c r="H301" t="s">
        <v>357</v>
      </c>
      <c r="I301" s="2">
        <v>43765</v>
      </c>
      <c r="J301">
        <f t="shared" ca="1" si="4"/>
        <v>90</v>
      </c>
    </row>
    <row r="302" spans="1:10" x14ac:dyDescent="0.2">
      <c r="A302" t="s">
        <v>9</v>
      </c>
      <c r="B302" t="s">
        <v>22</v>
      </c>
      <c r="C302" t="s">
        <v>10</v>
      </c>
      <c r="D302">
        <v>715387</v>
      </c>
      <c r="E302" t="s">
        <v>56</v>
      </c>
      <c r="F302" t="s">
        <v>326</v>
      </c>
      <c r="G302" t="s">
        <v>331</v>
      </c>
      <c r="H302" t="s">
        <v>357</v>
      </c>
      <c r="I302" s="2">
        <v>43766</v>
      </c>
      <c r="J302">
        <f t="shared" ca="1" si="4"/>
        <v>5</v>
      </c>
    </row>
    <row r="303" spans="1:10" x14ac:dyDescent="0.2">
      <c r="A303" t="s">
        <v>10</v>
      </c>
      <c r="B303" t="s">
        <v>25</v>
      </c>
      <c r="C303" t="s">
        <v>13</v>
      </c>
      <c r="D303">
        <v>104734</v>
      </c>
      <c r="E303" t="s">
        <v>56</v>
      </c>
      <c r="F303" t="s">
        <v>326</v>
      </c>
      <c r="G303" t="s">
        <v>331</v>
      </c>
      <c r="H303" t="s">
        <v>357</v>
      </c>
      <c r="I303" s="2">
        <v>43767</v>
      </c>
      <c r="J303">
        <f t="shared" ca="1" si="4"/>
        <v>51</v>
      </c>
    </row>
    <row r="304" spans="1:10" x14ac:dyDescent="0.2">
      <c r="A304" t="s">
        <v>11</v>
      </c>
      <c r="B304" t="s">
        <v>24</v>
      </c>
      <c r="C304" t="s">
        <v>11</v>
      </c>
      <c r="D304">
        <v>51656</v>
      </c>
      <c r="E304" t="s">
        <v>56</v>
      </c>
      <c r="F304" t="s">
        <v>326</v>
      </c>
      <c r="G304" t="s">
        <v>331</v>
      </c>
      <c r="H304" t="s">
        <v>357</v>
      </c>
      <c r="I304" s="2">
        <v>43768</v>
      </c>
      <c r="J304">
        <f t="shared" ca="1" si="4"/>
        <v>27</v>
      </c>
    </row>
    <row r="305" spans="1:10" x14ac:dyDescent="0.2">
      <c r="A305" t="s">
        <v>12</v>
      </c>
      <c r="B305" t="s">
        <v>22</v>
      </c>
      <c r="C305" t="s">
        <v>9</v>
      </c>
      <c r="D305">
        <v>498617</v>
      </c>
      <c r="E305" t="s">
        <v>56</v>
      </c>
      <c r="F305" t="s">
        <v>326</v>
      </c>
      <c r="G305" t="s">
        <v>331</v>
      </c>
      <c r="H305" t="s">
        <v>357</v>
      </c>
      <c r="I305" s="2">
        <v>43769</v>
      </c>
      <c r="J305">
        <f t="shared" ca="1" si="4"/>
        <v>57</v>
      </c>
    </row>
    <row r="306" spans="1:10" x14ac:dyDescent="0.2">
      <c r="A306" t="s">
        <v>13</v>
      </c>
      <c r="B306" t="s">
        <v>24</v>
      </c>
      <c r="C306" t="s">
        <v>16</v>
      </c>
      <c r="D306">
        <v>705298</v>
      </c>
      <c r="E306" t="s">
        <v>56</v>
      </c>
      <c r="F306" t="s">
        <v>326</v>
      </c>
      <c r="G306" t="s">
        <v>331</v>
      </c>
      <c r="H306" t="s">
        <v>357</v>
      </c>
      <c r="I306" s="2">
        <v>43770</v>
      </c>
      <c r="J306">
        <f t="shared" ca="1" si="4"/>
        <v>9</v>
      </c>
    </row>
    <row r="307" spans="1:10" x14ac:dyDescent="0.2">
      <c r="A307" t="s">
        <v>14</v>
      </c>
      <c r="B307" t="s">
        <v>22</v>
      </c>
      <c r="C307" t="s">
        <v>15</v>
      </c>
      <c r="D307">
        <v>944033</v>
      </c>
      <c r="E307" t="s">
        <v>56</v>
      </c>
      <c r="F307" t="s">
        <v>326</v>
      </c>
      <c r="G307" t="s">
        <v>331</v>
      </c>
      <c r="H307" t="s">
        <v>357</v>
      </c>
      <c r="I307" s="2">
        <v>43771</v>
      </c>
      <c r="J307">
        <f t="shared" ca="1" si="4"/>
        <v>41</v>
      </c>
    </row>
    <row r="308" spans="1:10" x14ac:dyDescent="0.2">
      <c r="A308" t="s">
        <v>15</v>
      </c>
      <c r="B308" t="s">
        <v>20</v>
      </c>
      <c r="C308" t="s">
        <v>12</v>
      </c>
      <c r="D308">
        <v>35062</v>
      </c>
      <c r="E308" t="s">
        <v>56</v>
      </c>
      <c r="F308" t="s">
        <v>326</v>
      </c>
      <c r="G308" t="s">
        <v>331</v>
      </c>
      <c r="H308" t="s">
        <v>357</v>
      </c>
      <c r="I308" s="2">
        <v>43772</v>
      </c>
      <c r="J308">
        <f t="shared" ca="1" si="4"/>
        <v>29</v>
      </c>
    </row>
    <row r="309" spans="1:10" x14ac:dyDescent="0.2">
      <c r="A309" t="s">
        <v>16</v>
      </c>
      <c r="B309" t="s">
        <v>25</v>
      </c>
      <c r="C309" t="s">
        <v>9</v>
      </c>
      <c r="D309">
        <v>732103</v>
      </c>
      <c r="E309" t="s">
        <v>56</v>
      </c>
      <c r="F309" t="s">
        <v>326</v>
      </c>
      <c r="G309" t="s">
        <v>331</v>
      </c>
      <c r="H309" t="s">
        <v>357</v>
      </c>
      <c r="I309" s="2">
        <v>43773</v>
      </c>
      <c r="J309">
        <f t="shared" ca="1" si="4"/>
        <v>87</v>
      </c>
    </row>
    <row r="310" spans="1:10" x14ac:dyDescent="0.2">
      <c r="A310" t="s">
        <v>17</v>
      </c>
      <c r="B310" t="s">
        <v>24</v>
      </c>
      <c r="C310" t="s">
        <v>18</v>
      </c>
      <c r="D310">
        <v>441284</v>
      </c>
      <c r="E310" t="s">
        <v>56</v>
      </c>
      <c r="F310" t="s">
        <v>326</v>
      </c>
      <c r="G310" t="s">
        <v>331</v>
      </c>
      <c r="H310" t="s">
        <v>357</v>
      </c>
      <c r="I310" s="2">
        <v>43774</v>
      </c>
      <c r="J310">
        <f t="shared" ca="1" si="4"/>
        <v>77</v>
      </c>
    </row>
    <row r="311" spans="1:10" x14ac:dyDescent="0.2">
      <c r="A311" t="s">
        <v>18</v>
      </c>
      <c r="B311" t="s">
        <v>20</v>
      </c>
      <c r="C311" t="s">
        <v>10</v>
      </c>
      <c r="D311">
        <v>625513</v>
      </c>
      <c r="E311" t="s">
        <v>56</v>
      </c>
      <c r="F311" t="s">
        <v>326</v>
      </c>
      <c r="G311" t="s">
        <v>331</v>
      </c>
      <c r="H311" t="s">
        <v>357</v>
      </c>
      <c r="I311" s="2">
        <v>43775</v>
      </c>
      <c r="J311">
        <f t="shared" ca="1" si="4"/>
        <v>25</v>
      </c>
    </row>
    <row r="312" spans="1:10" x14ac:dyDescent="0.2">
      <c r="A312" t="s">
        <v>9</v>
      </c>
      <c r="B312" t="s">
        <v>22</v>
      </c>
      <c r="C312" t="s">
        <v>15</v>
      </c>
      <c r="D312">
        <v>387880</v>
      </c>
      <c r="E312" t="s">
        <v>57</v>
      </c>
      <c r="F312" t="s">
        <v>326</v>
      </c>
      <c r="G312" t="s">
        <v>331</v>
      </c>
      <c r="H312" t="s">
        <v>357</v>
      </c>
      <c r="I312" s="2">
        <v>43776</v>
      </c>
      <c r="J312">
        <f t="shared" ca="1" si="4"/>
        <v>83</v>
      </c>
    </row>
    <row r="313" spans="1:10" x14ac:dyDescent="0.2">
      <c r="A313" t="s">
        <v>10</v>
      </c>
      <c r="B313" t="s">
        <v>22</v>
      </c>
      <c r="C313" t="s">
        <v>9</v>
      </c>
      <c r="D313">
        <v>214824</v>
      </c>
      <c r="E313" t="s">
        <v>57</v>
      </c>
      <c r="F313" t="s">
        <v>326</v>
      </c>
      <c r="G313" t="s">
        <v>331</v>
      </c>
      <c r="H313" t="s">
        <v>357</v>
      </c>
      <c r="I313" s="2">
        <v>43777</v>
      </c>
      <c r="J313">
        <f t="shared" ca="1" si="4"/>
        <v>85</v>
      </c>
    </row>
    <row r="314" spans="1:10" x14ac:dyDescent="0.2">
      <c r="A314" t="s">
        <v>11</v>
      </c>
      <c r="B314" t="s">
        <v>23</v>
      </c>
      <c r="C314" t="s">
        <v>17</v>
      </c>
      <c r="D314">
        <v>106095</v>
      </c>
      <c r="E314" t="s">
        <v>57</v>
      </c>
      <c r="F314" t="s">
        <v>326</v>
      </c>
      <c r="G314" t="s">
        <v>331</v>
      </c>
      <c r="H314" t="s">
        <v>357</v>
      </c>
      <c r="I314" s="2">
        <v>43778</v>
      </c>
      <c r="J314">
        <f t="shared" ca="1" si="4"/>
        <v>53</v>
      </c>
    </row>
    <row r="315" spans="1:10" x14ac:dyDescent="0.2">
      <c r="A315" t="s">
        <v>12</v>
      </c>
      <c r="B315" t="s">
        <v>25</v>
      </c>
      <c r="C315" t="s">
        <v>18</v>
      </c>
      <c r="D315">
        <v>363947</v>
      </c>
      <c r="E315" t="s">
        <v>57</v>
      </c>
      <c r="F315" t="s">
        <v>326</v>
      </c>
      <c r="G315" t="s">
        <v>331</v>
      </c>
      <c r="H315" t="s">
        <v>357</v>
      </c>
      <c r="I315" s="2">
        <v>43779</v>
      </c>
      <c r="J315">
        <f t="shared" ca="1" si="4"/>
        <v>34</v>
      </c>
    </row>
    <row r="316" spans="1:10" x14ac:dyDescent="0.2">
      <c r="A316" t="s">
        <v>13</v>
      </c>
      <c r="B316" t="s">
        <v>24</v>
      </c>
      <c r="C316" t="s">
        <v>18</v>
      </c>
      <c r="D316">
        <v>358695</v>
      </c>
      <c r="E316" t="s">
        <v>57</v>
      </c>
      <c r="F316" t="s">
        <v>326</v>
      </c>
      <c r="G316" t="s">
        <v>331</v>
      </c>
      <c r="H316" t="s">
        <v>357</v>
      </c>
      <c r="I316" s="2">
        <v>43780</v>
      </c>
      <c r="J316">
        <f t="shared" ca="1" si="4"/>
        <v>5</v>
      </c>
    </row>
    <row r="317" spans="1:10" x14ac:dyDescent="0.2">
      <c r="A317" t="s">
        <v>14</v>
      </c>
      <c r="B317" t="s">
        <v>24</v>
      </c>
      <c r="C317" t="s">
        <v>15</v>
      </c>
      <c r="D317">
        <v>399567</v>
      </c>
      <c r="E317" t="s">
        <v>57</v>
      </c>
      <c r="F317" t="s">
        <v>326</v>
      </c>
      <c r="G317" t="s">
        <v>331</v>
      </c>
      <c r="H317" t="s">
        <v>357</v>
      </c>
      <c r="I317" s="2">
        <v>43781</v>
      </c>
      <c r="J317">
        <f t="shared" ca="1" si="4"/>
        <v>18</v>
      </c>
    </row>
    <row r="318" spans="1:10" x14ac:dyDescent="0.2">
      <c r="A318" t="s">
        <v>15</v>
      </c>
      <c r="B318" t="s">
        <v>25</v>
      </c>
      <c r="C318" t="s">
        <v>16</v>
      </c>
      <c r="D318">
        <v>998746</v>
      </c>
      <c r="E318" t="s">
        <v>57</v>
      </c>
      <c r="F318" t="s">
        <v>326</v>
      </c>
      <c r="G318" t="s">
        <v>331</v>
      </c>
      <c r="H318" t="s">
        <v>357</v>
      </c>
      <c r="I318" s="2">
        <v>43782</v>
      </c>
      <c r="J318">
        <f t="shared" ca="1" si="4"/>
        <v>86</v>
      </c>
    </row>
    <row r="319" spans="1:10" x14ac:dyDescent="0.2">
      <c r="A319" t="s">
        <v>16</v>
      </c>
      <c r="B319" t="s">
        <v>19</v>
      </c>
      <c r="C319" t="s">
        <v>13</v>
      </c>
      <c r="D319">
        <v>605752</v>
      </c>
      <c r="E319" t="s">
        <v>57</v>
      </c>
      <c r="F319" t="s">
        <v>326</v>
      </c>
      <c r="G319" t="s">
        <v>331</v>
      </c>
      <c r="H319" t="s">
        <v>357</v>
      </c>
      <c r="I319" s="2">
        <v>43783</v>
      </c>
      <c r="J319">
        <f t="shared" ca="1" si="4"/>
        <v>10</v>
      </c>
    </row>
    <row r="320" spans="1:10" x14ac:dyDescent="0.2">
      <c r="A320" t="s">
        <v>17</v>
      </c>
      <c r="B320" t="s">
        <v>25</v>
      </c>
      <c r="C320" t="s">
        <v>9</v>
      </c>
      <c r="D320">
        <v>878826</v>
      </c>
      <c r="E320" t="s">
        <v>57</v>
      </c>
      <c r="F320" t="s">
        <v>326</v>
      </c>
      <c r="G320" t="s">
        <v>331</v>
      </c>
      <c r="H320" t="s">
        <v>357</v>
      </c>
      <c r="I320" s="2">
        <v>43784</v>
      </c>
      <c r="J320">
        <f t="shared" ca="1" si="4"/>
        <v>39</v>
      </c>
    </row>
    <row r="321" spans="1:10" x14ac:dyDescent="0.2">
      <c r="A321" t="s">
        <v>18</v>
      </c>
      <c r="B321" t="s">
        <v>22</v>
      </c>
      <c r="C321" t="s">
        <v>10</v>
      </c>
      <c r="D321">
        <v>773624</v>
      </c>
      <c r="E321" t="s">
        <v>57</v>
      </c>
      <c r="F321" t="s">
        <v>326</v>
      </c>
      <c r="G321" t="s">
        <v>331</v>
      </c>
      <c r="H321" t="s">
        <v>357</v>
      </c>
      <c r="I321" s="2">
        <v>43785</v>
      </c>
      <c r="J321">
        <f t="shared" ca="1" si="4"/>
        <v>12</v>
      </c>
    </row>
    <row r="322" spans="1:10" x14ac:dyDescent="0.2">
      <c r="A322" t="s">
        <v>9</v>
      </c>
      <c r="B322" t="s">
        <v>24</v>
      </c>
      <c r="C322" t="s">
        <v>12</v>
      </c>
      <c r="D322">
        <v>314475</v>
      </c>
      <c r="E322" t="s">
        <v>58</v>
      </c>
      <c r="F322" t="s">
        <v>326</v>
      </c>
      <c r="G322" t="s">
        <v>331</v>
      </c>
      <c r="H322" t="s">
        <v>357</v>
      </c>
      <c r="I322" s="2">
        <v>43786</v>
      </c>
      <c r="J322">
        <f t="shared" ca="1" si="4"/>
        <v>83</v>
      </c>
    </row>
    <row r="323" spans="1:10" x14ac:dyDescent="0.2">
      <c r="A323" t="s">
        <v>10</v>
      </c>
      <c r="B323" t="s">
        <v>25</v>
      </c>
      <c r="C323" t="s">
        <v>10</v>
      </c>
      <c r="D323">
        <v>835650</v>
      </c>
      <c r="E323" t="s">
        <v>58</v>
      </c>
      <c r="F323" t="s">
        <v>326</v>
      </c>
      <c r="G323" t="s">
        <v>331</v>
      </c>
      <c r="H323" t="s">
        <v>357</v>
      </c>
      <c r="I323" s="2">
        <v>43787</v>
      </c>
      <c r="J323">
        <f t="shared" ref="J323:J386" ca="1" si="5">RANDBETWEEN(2,100)</f>
        <v>74</v>
      </c>
    </row>
    <row r="324" spans="1:10" x14ac:dyDescent="0.2">
      <c r="A324" t="s">
        <v>11</v>
      </c>
      <c r="B324" t="s">
        <v>21</v>
      </c>
      <c r="C324" t="s">
        <v>13</v>
      </c>
      <c r="D324">
        <v>392974</v>
      </c>
      <c r="E324" t="s">
        <v>58</v>
      </c>
      <c r="F324" t="s">
        <v>326</v>
      </c>
      <c r="G324" t="s">
        <v>331</v>
      </c>
      <c r="H324" t="s">
        <v>357</v>
      </c>
      <c r="I324" s="2">
        <v>43788</v>
      </c>
      <c r="J324">
        <f t="shared" ca="1" si="5"/>
        <v>60</v>
      </c>
    </row>
    <row r="325" spans="1:10" x14ac:dyDescent="0.2">
      <c r="A325" t="s">
        <v>12</v>
      </c>
      <c r="B325" t="s">
        <v>20</v>
      </c>
      <c r="C325" t="s">
        <v>12</v>
      </c>
      <c r="D325">
        <v>676008</v>
      </c>
      <c r="E325" t="s">
        <v>58</v>
      </c>
      <c r="F325" t="s">
        <v>326</v>
      </c>
      <c r="G325" t="s">
        <v>331</v>
      </c>
      <c r="H325" t="s">
        <v>357</v>
      </c>
      <c r="I325" s="2">
        <v>43789</v>
      </c>
      <c r="J325">
        <f t="shared" ca="1" si="5"/>
        <v>70</v>
      </c>
    </row>
    <row r="326" spans="1:10" x14ac:dyDescent="0.2">
      <c r="A326" t="s">
        <v>13</v>
      </c>
      <c r="B326" t="s">
        <v>21</v>
      </c>
      <c r="C326" t="s">
        <v>13</v>
      </c>
      <c r="D326">
        <v>944681</v>
      </c>
      <c r="E326" t="s">
        <v>58</v>
      </c>
      <c r="F326" t="s">
        <v>326</v>
      </c>
      <c r="G326" t="s">
        <v>331</v>
      </c>
      <c r="H326" t="s">
        <v>357</v>
      </c>
      <c r="I326" s="2">
        <v>43790</v>
      </c>
      <c r="J326">
        <f t="shared" ca="1" si="5"/>
        <v>10</v>
      </c>
    </row>
    <row r="327" spans="1:10" x14ac:dyDescent="0.2">
      <c r="A327" t="s">
        <v>14</v>
      </c>
      <c r="B327" t="s">
        <v>25</v>
      </c>
      <c r="C327" t="s">
        <v>14</v>
      </c>
      <c r="D327">
        <v>620785</v>
      </c>
      <c r="E327" t="s">
        <v>58</v>
      </c>
      <c r="F327" t="s">
        <v>326</v>
      </c>
      <c r="G327" t="s">
        <v>331</v>
      </c>
      <c r="H327" t="s">
        <v>357</v>
      </c>
      <c r="I327" s="2">
        <v>43791</v>
      </c>
      <c r="J327">
        <f t="shared" ca="1" si="5"/>
        <v>9</v>
      </c>
    </row>
    <row r="328" spans="1:10" x14ac:dyDescent="0.2">
      <c r="A328" t="s">
        <v>15</v>
      </c>
      <c r="B328" t="s">
        <v>19</v>
      </c>
      <c r="C328" t="s">
        <v>11</v>
      </c>
      <c r="D328">
        <v>530319</v>
      </c>
      <c r="E328" t="s">
        <v>58</v>
      </c>
      <c r="F328" t="s">
        <v>326</v>
      </c>
      <c r="G328" t="s">
        <v>331</v>
      </c>
      <c r="H328" t="s">
        <v>357</v>
      </c>
      <c r="I328" s="2">
        <v>43792</v>
      </c>
      <c r="J328">
        <f t="shared" ca="1" si="5"/>
        <v>69</v>
      </c>
    </row>
    <row r="329" spans="1:10" x14ac:dyDescent="0.2">
      <c r="A329" t="s">
        <v>16</v>
      </c>
      <c r="B329" t="s">
        <v>21</v>
      </c>
      <c r="C329" t="s">
        <v>18</v>
      </c>
      <c r="D329">
        <v>376491</v>
      </c>
      <c r="E329" t="s">
        <v>58</v>
      </c>
      <c r="F329" t="s">
        <v>326</v>
      </c>
      <c r="G329" t="s">
        <v>331</v>
      </c>
      <c r="H329" t="s">
        <v>357</v>
      </c>
      <c r="I329" s="2">
        <v>43793</v>
      </c>
      <c r="J329">
        <f t="shared" ca="1" si="5"/>
        <v>75</v>
      </c>
    </row>
    <row r="330" spans="1:10" x14ac:dyDescent="0.2">
      <c r="A330" t="s">
        <v>17</v>
      </c>
      <c r="B330" t="s">
        <v>19</v>
      </c>
      <c r="C330" t="s">
        <v>17</v>
      </c>
      <c r="D330">
        <v>218888</v>
      </c>
      <c r="E330" t="s">
        <v>58</v>
      </c>
      <c r="F330" t="s">
        <v>326</v>
      </c>
      <c r="G330" t="s">
        <v>331</v>
      </c>
      <c r="H330" t="s">
        <v>357</v>
      </c>
      <c r="I330" s="2">
        <v>43794</v>
      </c>
      <c r="J330">
        <f t="shared" ca="1" si="5"/>
        <v>50</v>
      </c>
    </row>
    <row r="331" spans="1:10" x14ac:dyDescent="0.2">
      <c r="A331" t="s">
        <v>18</v>
      </c>
      <c r="B331" t="s">
        <v>25</v>
      </c>
      <c r="C331" t="s">
        <v>16</v>
      </c>
      <c r="D331">
        <v>909724</v>
      </c>
      <c r="E331" t="s">
        <v>58</v>
      </c>
      <c r="F331" t="s">
        <v>326</v>
      </c>
      <c r="G331" t="s">
        <v>331</v>
      </c>
      <c r="H331" t="s">
        <v>357</v>
      </c>
      <c r="I331" s="2">
        <v>43795</v>
      </c>
      <c r="J331">
        <f t="shared" ca="1" si="5"/>
        <v>10</v>
      </c>
    </row>
    <row r="332" spans="1:10" x14ac:dyDescent="0.2">
      <c r="A332" t="s">
        <v>9</v>
      </c>
      <c r="B332" t="s">
        <v>19</v>
      </c>
      <c r="C332" t="s">
        <v>17</v>
      </c>
      <c r="D332">
        <v>889856</v>
      </c>
      <c r="E332" t="s">
        <v>59</v>
      </c>
      <c r="F332" t="s">
        <v>326</v>
      </c>
      <c r="G332" t="s">
        <v>331</v>
      </c>
      <c r="H332" t="s">
        <v>357</v>
      </c>
      <c r="I332" s="2">
        <v>43796</v>
      </c>
      <c r="J332">
        <f t="shared" ca="1" si="5"/>
        <v>35</v>
      </c>
    </row>
    <row r="333" spans="1:10" x14ac:dyDescent="0.2">
      <c r="A333" t="s">
        <v>10</v>
      </c>
      <c r="B333" t="s">
        <v>22</v>
      </c>
      <c r="C333" t="s">
        <v>15</v>
      </c>
      <c r="D333">
        <v>801783</v>
      </c>
      <c r="E333" t="s">
        <v>59</v>
      </c>
      <c r="F333" t="s">
        <v>326</v>
      </c>
      <c r="G333" t="s">
        <v>331</v>
      </c>
      <c r="H333" t="s">
        <v>357</v>
      </c>
      <c r="I333" s="2">
        <v>43797</v>
      </c>
      <c r="J333">
        <f t="shared" ca="1" si="5"/>
        <v>68</v>
      </c>
    </row>
    <row r="334" spans="1:10" x14ac:dyDescent="0.2">
      <c r="A334" t="s">
        <v>11</v>
      </c>
      <c r="B334" t="s">
        <v>22</v>
      </c>
      <c r="C334" t="s">
        <v>10</v>
      </c>
      <c r="D334">
        <v>652249</v>
      </c>
      <c r="E334" t="s">
        <v>59</v>
      </c>
      <c r="F334" t="s">
        <v>326</v>
      </c>
      <c r="G334" t="s">
        <v>331</v>
      </c>
      <c r="H334" t="s">
        <v>357</v>
      </c>
      <c r="I334" s="2">
        <v>43798</v>
      </c>
      <c r="J334">
        <f t="shared" ca="1" si="5"/>
        <v>21</v>
      </c>
    </row>
    <row r="335" spans="1:10" x14ac:dyDescent="0.2">
      <c r="A335" t="s">
        <v>12</v>
      </c>
      <c r="B335" t="s">
        <v>25</v>
      </c>
      <c r="C335" t="s">
        <v>11</v>
      </c>
      <c r="D335">
        <v>445051</v>
      </c>
      <c r="E335" t="s">
        <v>59</v>
      </c>
      <c r="F335" t="s">
        <v>326</v>
      </c>
      <c r="G335" t="s">
        <v>331</v>
      </c>
      <c r="H335" t="s">
        <v>357</v>
      </c>
      <c r="I335" s="2">
        <v>43799</v>
      </c>
      <c r="J335">
        <f t="shared" ca="1" si="5"/>
        <v>97</v>
      </c>
    </row>
    <row r="336" spans="1:10" x14ac:dyDescent="0.2">
      <c r="A336" t="s">
        <v>13</v>
      </c>
      <c r="B336" t="s">
        <v>22</v>
      </c>
      <c r="C336" t="s">
        <v>13</v>
      </c>
      <c r="D336">
        <v>786611</v>
      </c>
      <c r="E336" t="s">
        <v>59</v>
      </c>
      <c r="F336" t="s">
        <v>326</v>
      </c>
      <c r="G336" t="s">
        <v>331</v>
      </c>
      <c r="H336" t="s">
        <v>357</v>
      </c>
      <c r="I336" s="2">
        <v>43800</v>
      </c>
      <c r="J336">
        <f t="shared" ca="1" si="5"/>
        <v>67</v>
      </c>
    </row>
    <row r="337" spans="1:10" x14ac:dyDescent="0.2">
      <c r="A337" t="s">
        <v>14</v>
      </c>
      <c r="B337" t="s">
        <v>25</v>
      </c>
      <c r="C337" t="s">
        <v>14</v>
      </c>
      <c r="D337">
        <v>818033</v>
      </c>
      <c r="E337" t="s">
        <v>59</v>
      </c>
      <c r="F337" t="s">
        <v>326</v>
      </c>
      <c r="G337" t="s">
        <v>331</v>
      </c>
      <c r="H337" t="s">
        <v>357</v>
      </c>
      <c r="I337" s="2">
        <v>43801</v>
      </c>
      <c r="J337">
        <f t="shared" ca="1" si="5"/>
        <v>24</v>
      </c>
    </row>
    <row r="338" spans="1:10" x14ac:dyDescent="0.2">
      <c r="A338" t="s">
        <v>15</v>
      </c>
      <c r="B338" t="s">
        <v>20</v>
      </c>
      <c r="C338" t="s">
        <v>10</v>
      </c>
      <c r="D338">
        <v>430480</v>
      </c>
      <c r="E338" t="s">
        <v>59</v>
      </c>
      <c r="F338" t="s">
        <v>326</v>
      </c>
      <c r="G338" t="s">
        <v>331</v>
      </c>
      <c r="H338" t="s">
        <v>357</v>
      </c>
      <c r="I338" s="2">
        <v>43802</v>
      </c>
      <c r="J338">
        <f t="shared" ca="1" si="5"/>
        <v>61</v>
      </c>
    </row>
    <row r="339" spans="1:10" x14ac:dyDescent="0.2">
      <c r="A339" t="s">
        <v>16</v>
      </c>
      <c r="B339" t="s">
        <v>22</v>
      </c>
      <c r="C339" t="s">
        <v>18</v>
      </c>
      <c r="D339">
        <v>34303</v>
      </c>
      <c r="E339" t="s">
        <v>59</v>
      </c>
      <c r="F339" t="s">
        <v>326</v>
      </c>
      <c r="G339" t="s">
        <v>331</v>
      </c>
      <c r="H339" t="s">
        <v>357</v>
      </c>
      <c r="I339" s="2">
        <v>43803</v>
      </c>
      <c r="J339">
        <f t="shared" ca="1" si="5"/>
        <v>48</v>
      </c>
    </row>
    <row r="340" spans="1:10" x14ac:dyDescent="0.2">
      <c r="A340" t="s">
        <v>17</v>
      </c>
      <c r="B340" t="s">
        <v>19</v>
      </c>
      <c r="C340" t="s">
        <v>15</v>
      </c>
      <c r="D340">
        <v>336524</v>
      </c>
      <c r="E340" t="s">
        <v>59</v>
      </c>
      <c r="F340" t="s">
        <v>326</v>
      </c>
      <c r="G340" t="s">
        <v>331</v>
      </c>
      <c r="H340" t="s">
        <v>357</v>
      </c>
      <c r="I340" s="2">
        <v>43804</v>
      </c>
      <c r="J340">
        <f t="shared" ca="1" si="5"/>
        <v>59</v>
      </c>
    </row>
    <row r="341" spans="1:10" x14ac:dyDescent="0.2">
      <c r="A341" t="s">
        <v>18</v>
      </c>
      <c r="B341" t="s">
        <v>21</v>
      </c>
      <c r="C341" t="s">
        <v>10</v>
      </c>
      <c r="D341">
        <v>908552</v>
      </c>
      <c r="E341" t="s">
        <v>59</v>
      </c>
      <c r="F341" t="s">
        <v>326</v>
      </c>
      <c r="G341" t="s">
        <v>331</v>
      </c>
      <c r="H341" t="s">
        <v>357</v>
      </c>
      <c r="I341" s="2">
        <v>43805</v>
      </c>
      <c r="J341">
        <f t="shared" ca="1" si="5"/>
        <v>90</v>
      </c>
    </row>
    <row r="342" spans="1:10" x14ac:dyDescent="0.2">
      <c r="A342" t="s">
        <v>9</v>
      </c>
      <c r="B342" t="s">
        <v>23</v>
      </c>
      <c r="C342" t="s">
        <v>14</v>
      </c>
      <c r="D342">
        <v>475593</v>
      </c>
      <c r="E342" t="s">
        <v>60</v>
      </c>
      <c r="F342" t="s">
        <v>326</v>
      </c>
      <c r="G342" t="s">
        <v>331</v>
      </c>
      <c r="H342" t="s">
        <v>358</v>
      </c>
      <c r="I342" s="2">
        <v>43806</v>
      </c>
      <c r="J342">
        <f t="shared" ca="1" si="5"/>
        <v>56</v>
      </c>
    </row>
    <row r="343" spans="1:10" x14ac:dyDescent="0.2">
      <c r="A343" t="s">
        <v>10</v>
      </c>
      <c r="B343" t="s">
        <v>25</v>
      </c>
      <c r="C343" t="s">
        <v>10</v>
      </c>
      <c r="D343">
        <v>133721</v>
      </c>
      <c r="E343" t="s">
        <v>60</v>
      </c>
      <c r="F343" t="s">
        <v>326</v>
      </c>
      <c r="G343" t="s">
        <v>331</v>
      </c>
      <c r="H343" t="s">
        <v>358</v>
      </c>
      <c r="I343" s="2">
        <v>43807</v>
      </c>
      <c r="J343">
        <f t="shared" ca="1" si="5"/>
        <v>50</v>
      </c>
    </row>
    <row r="344" spans="1:10" x14ac:dyDescent="0.2">
      <c r="A344" t="s">
        <v>11</v>
      </c>
      <c r="B344" t="s">
        <v>22</v>
      </c>
      <c r="C344" t="s">
        <v>17</v>
      </c>
      <c r="D344">
        <v>860475</v>
      </c>
      <c r="E344" t="s">
        <v>60</v>
      </c>
      <c r="F344" t="s">
        <v>326</v>
      </c>
      <c r="G344" t="s">
        <v>331</v>
      </c>
      <c r="H344" t="s">
        <v>358</v>
      </c>
      <c r="I344" s="2">
        <v>43808</v>
      </c>
      <c r="J344">
        <f t="shared" ca="1" si="5"/>
        <v>15</v>
      </c>
    </row>
    <row r="345" spans="1:10" x14ac:dyDescent="0.2">
      <c r="A345" t="s">
        <v>12</v>
      </c>
      <c r="B345" t="s">
        <v>24</v>
      </c>
      <c r="C345" t="s">
        <v>12</v>
      </c>
      <c r="D345">
        <v>866506</v>
      </c>
      <c r="E345" t="s">
        <v>60</v>
      </c>
      <c r="F345" t="s">
        <v>326</v>
      </c>
      <c r="G345" t="s">
        <v>331</v>
      </c>
      <c r="H345" t="s">
        <v>358</v>
      </c>
      <c r="I345" s="2">
        <v>43809</v>
      </c>
      <c r="J345">
        <f t="shared" ca="1" si="5"/>
        <v>92</v>
      </c>
    </row>
    <row r="346" spans="1:10" x14ac:dyDescent="0.2">
      <c r="A346" t="s">
        <v>13</v>
      </c>
      <c r="B346" t="s">
        <v>22</v>
      </c>
      <c r="C346" t="s">
        <v>16</v>
      </c>
      <c r="D346">
        <v>219466</v>
      </c>
      <c r="E346" t="s">
        <v>60</v>
      </c>
      <c r="F346" t="s">
        <v>326</v>
      </c>
      <c r="G346" t="s">
        <v>331</v>
      </c>
      <c r="H346" t="s">
        <v>358</v>
      </c>
      <c r="I346" s="2">
        <v>43810</v>
      </c>
      <c r="J346">
        <f t="shared" ca="1" si="5"/>
        <v>63</v>
      </c>
    </row>
    <row r="347" spans="1:10" x14ac:dyDescent="0.2">
      <c r="A347" t="s">
        <v>14</v>
      </c>
      <c r="B347" t="s">
        <v>21</v>
      </c>
      <c r="C347" t="s">
        <v>18</v>
      </c>
      <c r="D347">
        <v>295948</v>
      </c>
      <c r="E347" t="s">
        <v>60</v>
      </c>
      <c r="F347" t="s">
        <v>326</v>
      </c>
      <c r="G347" t="s">
        <v>331</v>
      </c>
      <c r="H347" t="s">
        <v>358</v>
      </c>
      <c r="I347" s="2">
        <v>43811</v>
      </c>
      <c r="J347">
        <f t="shared" ca="1" si="5"/>
        <v>87</v>
      </c>
    </row>
    <row r="348" spans="1:10" x14ac:dyDescent="0.2">
      <c r="A348" t="s">
        <v>15</v>
      </c>
      <c r="B348" t="s">
        <v>22</v>
      </c>
      <c r="C348" t="s">
        <v>13</v>
      </c>
      <c r="D348">
        <v>300937</v>
      </c>
      <c r="E348" t="s">
        <v>60</v>
      </c>
      <c r="F348" t="s">
        <v>326</v>
      </c>
      <c r="G348" t="s">
        <v>331</v>
      </c>
      <c r="H348" t="s">
        <v>358</v>
      </c>
      <c r="I348" s="2">
        <v>43812</v>
      </c>
      <c r="J348">
        <f t="shared" ca="1" si="5"/>
        <v>46</v>
      </c>
    </row>
    <row r="349" spans="1:10" x14ac:dyDescent="0.2">
      <c r="A349" t="s">
        <v>16</v>
      </c>
      <c r="B349" t="s">
        <v>25</v>
      </c>
      <c r="C349" t="s">
        <v>17</v>
      </c>
      <c r="D349">
        <v>789612</v>
      </c>
      <c r="E349" t="s">
        <v>60</v>
      </c>
      <c r="F349" t="s">
        <v>326</v>
      </c>
      <c r="G349" t="s">
        <v>331</v>
      </c>
      <c r="H349" t="s">
        <v>358</v>
      </c>
      <c r="I349" s="2">
        <v>43813</v>
      </c>
      <c r="J349">
        <f t="shared" ca="1" si="5"/>
        <v>45</v>
      </c>
    </row>
    <row r="350" spans="1:10" x14ac:dyDescent="0.2">
      <c r="A350" t="s">
        <v>17</v>
      </c>
      <c r="B350" t="s">
        <v>22</v>
      </c>
      <c r="C350" t="s">
        <v>16</v>
      </c>
      <c r="D350">
        <v>465931</v>
      </c>
      <c r="E350" t="s">
        <v>60</v>
      </c>
      <c r="F350" t="s">
        <v>326</v>
      </c>
      <c r="G350" t="s">
        <v>331</v>
      </c>
      <c r="H350" t="s">
        <v>358</v>
      </c>
      <c r="I350" s="2">
        <v>43814</v>
      </c>
      <c r="J350">
        <f t="shared" ca="1" si="5"/>
        <v>42</v>
      </c>
    </row>
    <row r="351" spans="1:10" x14ac:dyDescent="0.2">
      <c r="A351" t="s">
        <v>18</v>
      </c>
      <c r="B351" t="s">
        <v>22</v>
      </c>
      <c r="C351" t="s">
        <v>18</v>
      </c>
      <c r="D351">
        <v>187276</v>
      </c>
      <c r="E351" t="s">
        <v>60</v>
      </c>
      <c r="F351" t="s">
        <v>326</v>
      </c>
      <c r="G351" t="s">
        <v>331</v>
      </c>
      <c r="H351" t="s">
        <v>358</v>
      </c>
      <c r="I351" s="2">
        <v>43815</v>
      </c>
      <c r="J351">
        <f t="shared" ca="1" si="5"/>
        <v>84</v>
      </c>
    </row>
    <row r="352" spans="1:10" x14ac:dyDescent="0.2">
      <c r="A352" t="s">
        <v>9</v>
      </c>
      <c r="B352" t="s">
        <v>19</v>
      </c>
      <c r="C352" t="s">
        <v>17</v>
      </c>
      <c r="D352">
        <v>65501</v>
      </c>
      <c r="E352" t="s">
        <v>61</v>
      </c>
      <c r="F352" t="s">
        <v>326</v>
      </c>
      <c r="G352" t="s">
        <v>331</v>
      </c>
      <c r="H352" t="s">
        <v>358</v>
      </c>
      <c r="I352" s="2">
        <v>43816</v>
      </c>
      <c r="J352">
        <f t="shared" ca="1" si="5"/>
        <v>59</v>
      </c>
    </row>
    <row r="353" spans="1:10" x14ac:dyDescent="0.2">
      <c r="A353" t="s">
        <v>10</v>
      </c>
      <c r="B353" t="s">
        <v>22</v>
      </c>
      <c r="C353" t="s">
        <v>15</v>
      </c>
      <c r="D353">
        <v>876819</v>
      </c>
      <c r="E353" t="s">
        <v>61</v>
      </c>
      <c r="F353" t="s">
        <v>326</v>
      </c>
      <c r="G353" t="s">
        <v>331</v>
      </c>
      <c r="H353" t="s">
        <v>358</v>
      </c>
      <c r="I353" s="2">
        <v>43817</v>
      </c>
      <c r="J353">
        <f t="shared" ca="1" si="5"/>
        <v>90</v>
      </c>
    </row>
    <row r="354" spans="1:10" x14ac:dyDescent="0.2">
      <c r="A354" t="s">
        <v>11</v>
      </c>
      <c r="B354" t="s">
        <v>25</v>
      </c>
      <c r="C354" t="s">
        <v>13</v>
      </c>
      <c r="D354">
        <v>204462</v>
      </c>
      <c r="E354" t="s">
        <v>61</v>
      </c>
      <c r="F354" t="s">
        <v>326</v>
      </c>
      <c r="G354" t="s">
        <v>331</v>
      </c>
      <c r="H354" t="s">
        <v>358</v>
      </c>
      <c r="I354" s="2">
        <v>43818</v>
      </c>
      <c r="J354">
        <f t="shared" ca="1" si="5"/>
        <v>64</v>
      </c>
    </row>
    <row r="355" spans="1:10" x14ac:dyDescent="0.2">
      <c r="A355" t="s">
        <v>12</v>
      </c>
      <c r="B355" t="s">
        <v>23</v>
      </c>
      <c r="C355" t="s">
        <v>15</v>
      </c>
      <c r="D355">
        <v>691792</v>
      </c>
      <c r="E355" t="s">
        <v>61</v>
      </c>
      <c r="F355" t="s">
        <v>326</v>
      </c>
      <c r="G355" t="s">
        <v>331</v>
      </c>
      <c r="H355" t="s">
        <v>358</v>
      </c>
      <c r="I355" s="2">
        <v>43819</v>
      </c>
      <c r="J355">
        <f t="shared" ca="1" si="5"/>
        <v>71</v>
      </c>
    </row>
    <row r="356" spans="1:10" x14ac:dyDescent="0.2">
      <c r="A356" t="s">
        <v>13</v>
      </c>
      <c r="B356" t="s">
        <v>23</v>
      </c>
      <c r="C356" t="s">
        <v>17</v>
      </c>
      <c r="D356">
        <v>592962</v>
      </c>
      <c r="E356" t="s">
        <v>61</v>
      </c>
      <c r="F356" t="s">
        <v>326</v>
      </c>
      <c r="G356" t="s">
        <v>331</v>
      </c>
      <c r="H356" t="s">
        <v>358</v>
      </c>
      <c r="I356" s="2">
        <v>43820</v>
      </c>
      <c r="J356">
        <f t="shared" ca="1" si="5"/>
        <v>46</v>
      </c>
    </row>
    <row r="357" spans="1:10" x14ac:dyDescent="0.2">
      <c r="A357" t="s">
        <v>14</v>
      </c>
      <c r="B357" t="s">
        <v>24</v>
      </c>
      <c r="C357" t="s">
        <v>15</v>
      </c>
      <c r="D357">
        <v>638442</v>
      </c>
      <c r="E357" t="s">
        <v>61</v>
      </c>
      <c r="F357" t="s">
        <v>326</v>
      </c>
      <c r="G357" t="s">
        <v>331</v>
      </c>
      <c r="H357" t="s">
        <v>358</v>
      </c>
      <c r="I357" s="2">
        <v>43821</v>
      </c>
      <c r="J357">
        <f t="shared" ca="1" si="5"/>
        <v>80</v>
      </c>
    </row>
    <row r="358" spans="1:10" x14ac:dyDescent="0.2">
      <c r="A358" t="s">
        <v>15</v>
      </c>
      <c r="B358" t="s">
        <v>19</v>
      </c>
      <c r="C358" t="s">
        <v>15</v>
      </c>
      <c r="D358">
        <v>977199</v>
      </c>
      <c r="E358" t="s">
        <v>61</v>
      </c>
      <c r="F358" t="s">
        <v>326</v>
      </c>
      <c r="G358" t="s">
        <v>331</v>
      </c>
      <c r="H358" t="s">
        <v>358</v>
      </c>
      <c r="I358" s="2">
        <v>43822</v>
      </c>
      <c r="J358">
        <f t="shared" ca="1" si="5"/>
        <v>6</v>
      </c>
    </row>
    <row r="359" spans="1:10" x14ac:dyDescent="0.2">
      <c r="A359" t="s">
        <v>16</v>
      </c>
      <c r="B359" t="s">
        <v>22</v>
      </c>
      <c r="C359" t="s">
        <v>12</v>
      </c>
      <c r="D359">
        <v>878373</v>
      </c>
      <c r="E359" t="s">
        <v>61</v>
      </c>
      <c r="F359" t="s">
        <v>326</v>
      </c>
      <c r="G359" t="s">
        <v>331</v>
      </c>
      <c r="H359" t="s">
        <v>358</v>
      </c>
      <c r="I359" s="2">
        <v>43823</v>
      </c>
      <c r="J359">
        <f t="shared" ca="1" si="5"/>
        <v>93</v>
      </c>
    </row>
    <row r="360" spans="1:10" x14ac:dyDescent="0.2">
      <c r="A360" t="s">
        <v>17</v>
      </c>
      <c r="B360" t="s">
        <v>23</v>
      </c>
      <c r="C360" t="s">
        <v>15</v>
      </c>
      <c r="D360">
        <v>345098</v>
      </c>
      <c r="E360" t="s">
        <v>61</v>
      </c>
      <c r="F360" t="s">
        <v>326</v>
      </c>
      <c r="G360" t="s">
        <v>331</v>
      </c>
      <c r="H360" t="s">
        <v>358</v>
      </c>
      <c r="I360" s="2">
        <v>43824</v>
      </c>
      <c r="J360">
        <f t="shared" ca="1" si="5"/>
        <v>34</v>
      </c>
    </row>
    <row r="361" spans="1:10" x14ac:dyDescent="0.2">
      <c r="A361" t="s">
        <v>18</v>
      </c>
      <c r="B361" t="s">
        <v>24</v>
      </c>
      <c r="C361" t="s">
        <v>18</v>
      </c>
      <c r="D361">
        <v>637618</v>
      </c>
      <c r="E361" t="s">
        <v>61</v>
      </c>
      <c r="F361" t="s">
        <v>326</v>
      </c>
      <c r="G361" t="s">
        <v>331</v>
      </c>
      <c r="H361" t="s">
        <v>358</v>
      </c>
      <c r="I361" s="2">
        <v>43825</v>
      </c>
      <c r="J361">
        <f t="shared" ca="1" si="5"/>
        <v>22</v>
      </c>
    </row>
    <row r="362" spans="1:10" x14ac:dyDescent="0.2">
      <c r="A362" t="s">
        <v>9</v>
      </c>
      <c r="B362" t="s">
        <v>19</v>
      </c>
      <c r="C362" t="s">
        <v>12</v>
      </c>
      <c r="D362">
        <v>13970</v>
      </c>
      <c r="E362" t="s">
        <v>62</v>
      </c>
      <c r="F362" t="s">
        <v>326</v>
      </c>
      <c r="G362" t="s">
        <v>332</v>
      </c>
      <c r="I362" s="2">
        <v>43826</v>
      </c>
      <c r="J362">
        <f t="shared" ca="1" si="5"/>
        <v>50</v>
      </c>
    </row>
    <row r="363" spans="1:10" x14ac:dyDescent="0.2">
      <c r="A363" t="s">
        <v>10</v>
      </c>
      <c r="B363" t="s">
        <v>25</v>
      </c>
      <c r="C363" t="s">
        <v>15</v>
      </c>
      <c r="D363">
        <v>616201</v>
      </c>
      <c r="E363" t="s">
        <v>62</v>
      </c>
      <c r="F363" t="s">
        <v>326</v>
      </c>
      <c r="G363" t="s">
        <v>332</v>
      </c>
      <c r="I363" s="2">
        <v>43827</v>
      </c>
      <c r="J363">
        <f t="shared" ca="1" si="5"/>
        <v>73</v>
      </c>
    </row>
    <row r="364" spans="1:10" x14ac:dyDescent="0.2">
      <c r="A364" t="s">
        <v>11</v>
      </c>
      <c r="B364" t="s">
        <v>25</v>
      </c>
      <c r="C364" t="s">
        <v>9</v>
      </c>
      <c r="D364">
        <v>801564</v>
      </c>
      <c r="E364" t="s">
        <v>62</v>
      </c>
      <c r="F364" t="s">
        <v>326</v>
      </c>
      <c r="G364" t="s">
        <v>332</v>
      </c>
      <c r="I364" s="2">
        <v>43828</v>
      </c>
      <c r="J364">
        <f t="shared" ca="1" si="5"/>
        <v>100</v>
      </c>
    </row>
    <row r="365" spans="1:10" x14ac:dyDescent="0.2">
      <c r="A365" t="s">
        <v>12</v>
      </c>
      <c r="B365" t="s">
        <v>21</v>
      </c>
      <c r="C365" t="s">
        <v>13</v>
      </c>
      <c r="D365">
        <v>868841</v>
      </c>
      <c r="E365" t="s">
        <v>62</v>
      </c>
      <c r="F365" t="s">
        <v>326</v>
      </c>
      <c r="G365" t="s">
        <v>332</v>
      </c>
      <c r="I365" s="2">
        <v>43829</v>
      </c>
      <c r="J365">
        <f t="shared" ca="1" si="5"/>
        <v>55</v>
      </c>
    </row>
    <row r="366" spans="1:10" x14ac:dyDescent="0.2">
      <c r="A366" t="s">
        <v>13</v>
      </c>
      <c r="B366" t="s">
        <v>25</v>
      </c>
      <c r="C366" t="s">
        <v>17</v>
      </c>
      <c r="D366">
        <v>767016</v>
      </c>
      <c r="E366" t="s">
        <v>62</v>
      </c>
      <c r="F366" t="s">
        <v>326</v>
      </c>
      <c r="G366" t="s">
        <v>332</v>
      </c>
      <c r="I366" s="2">
        <v>43830</v>
      </c>
      <c r="J366">
        <f t="shared" ca="1" si="5"/>
        <v>73</v>
      </c>
    </row>
    <row r="367" spans="1:10" x14ac:dyDescent="0.2">
      <c r="A367" t="s">
        <v>14</v>
      </c>
      <c r="B367" t="s">
        <v>22</v>
      </c>
      <c r="C367" t="s">
        <v>12</v>
      </c>
      <c r="D367">
        <v>596473</v>
      </c>
      <c r="E367" t="s">
        <v>62</v>
      </c>
      <c r="F367" t="s">
        <v>326</v>
      </c>
      <c r="G367" t="s">
        <v>332</v>
      </c>
      <c r="I367" s="2">
        <v>43831</v>
      </c>
      <c r="J367">
        <f t="shared" ca="1" si="5"/>
        <v>47</v>
      </c>
    </row>
    <row r="368" spans="1:10" x14ac:dyDescent="0.2">
      <c r="A368" t="s">
        <v>15</v>
      </c>
      <c r="B368" t="s">
        <v>23</v>
      </c>
      <c r="C368" t="s">
        <v>9</v>
      </c>
      <c r="D368">
        <v>713559</v>
      </c>
      <c r="E368" t="s">
        <v>62</v>
      </c>
      <c r="F368" t="s">
        <v>326</v>
      </c>
      <c r="G368" t="s">
        <v>332</v>
      </c>
      <c r="I368" s="2">
        <v>43832</v>
      </c>
      <c r="J368">
        <f t="shared" ca="1" si="5"/>
        <v>42</v>
      </c>
    </row>
    <row r="369" spans="1:10" x14ac:dyDescent="0.2">
      <c r="A369" t="s">
        <v>16</v>
      </c>
      <c r="B369" t="s">
        <v>24</v>
      </c>
      <c r="C369" t="s">
        <v>18</v>
      </c>
      <c r="D369">
        <v>478017</v>
      </c>
      <c r="E369" t="s">
        <v>62</v>
      </c>
      <c r="F369" t="s">
        <v>326</v>
      </c>
      <c r="G369" t="s">
        <v>332</v>
      </c>
      <c r="I369" s="2">
        <v>43833</v>
      </c>
      <c r="J369">
        <f t="shared" ca="1" si="5"/>
        <v>40</v>
      </c>
    </row>
    <row r="370" spans="1:10" x14ac:dyDescent="0.2">
      <c r="A370" t="s">
        <v>17</v>
      </c>
      <c r="B370" t="s">
        <v>19</v>
      </c>
      <c r="C370" t="s">
        <v>9</v>
      </c>
      <c r="D370">
        <v>489036</v>
      </c>
      <c r="E370" t="s">
        <v>62</v>
      </c>
      <c r="F370" t="s">
        <v>326</v>
      </c>
      <c r="G370" t="s">
        <v>332</v>
      </c>
      <c r="I370" s="2">
        <v>43834</v>
      </c>
      <c r="J370">
        <f t="shared" ca="1" si="5"/>
        <v>39</v>
      </c>
    </row>
    <row r="371" spans="1:10" x14ac:dyDescent="0.2">
      <c r="A371" t="s">
        <v>18</v>
      </c>
      <c r="B371" t="s">
        <v>20</v>
      </c>
      <c r="C371" t="s">
        <v>12</v>
      </c>
      <c r="D371">
        <v>296321</v>
      </c>
      <c r="E371" t="s">
        <v>62</v>
      </c>
      <c r="F371" t="s">
        <v>326</v>
      </c>
      <c r="G371" t="s">
        <v>332</v>
      </c>
      <c r="I371" s="2">
        <v>43835</v>
      </c>
      <c r="J371">
        <f t="shared" ca="1" si="5"/>
        <v>71</v>
      </c>
    </row>
    <row r="372" spans="1:10" x14ac:dyDescent="0.2">
      <c r="A372" t="s">
        <v>9</v>
      </c>
      <c r="B372" t="s">
        <v>25</v>
      </c>
      <c r="C372" t="s">
        <v>13</v>
      </c>
      <c r="D372">
        <v>496449</v>
      </c>
      <c r="E372" t="s">
        <v>63</v>
      </c>
      <c r="F372" t="s">
        <v>326</v>
      </c>
      <c r="G372" t="s">
        <v>332</v>
      </c>
      <c r="I372" s="2">
        <v>43836</v>
      </c>
      <c r="J372">
        <f t="shared" ca="1" si="5"/>
        <v>16</v>
      </c>
    </row>
    <row r="373" spans="1:10" x14ac:dyDescent="0.2">
      <c r="A373" t="s">
        <v>10</v>
      </c>
      <c r="B373" t="s">
        <v>19</v>
      </c>
      <c r="C373" t="s">
        <v>13</v>
      </c>
      <c r="D373">
        <v>33198</v>
      </c>
      <c r="E373" t="s">
        <v>63</v>
      </c>
      <c r="F373" t="s">
        <v>326</v>
      </c>
      <c r="G373" t="s">
        <v>332</v>
      </c>
      <c r="I373" s="2">
        <v>43837</v>
      </c>
      <c r="J373">
        <f t="shared" ca="1" si="5"/>
        <v>78</v>
      </c>
    </row>
    <row r="374" spans="1:10" x14ac:dyDescent="0.2">
      <c r="A374" t="s">
        <v>11</v>
      </c>
      <c r="B374" t="s">
        <v>24</v>
      </c>
      <c r="C374" t="s">
        <v>12</v>
      </c>
      <c r="D374">
        <v>671057</v>
      </c>
      <c r="E374" t="s">
        <v>63</v>
      </c>
      <c r="F374" t="s">
        <v>326</v>
      </c>
      <c r="G374" t="s">
        <v>332</v>
      </c>
      <c r="I374" s="2">
        <v>43838</v>
      </c>
      <c r="J374">
        <f t="shared" ca="1" si="5"/>
        <v>94</v>
      </c>
    </row>
    <row r="375" spans="1:10" x14ac:dyDescent="0.2">
      <c r="A375" t="s">
        <v>12</v>
      </c>
      <c r="B375" t="s">
        <v>24</v>
      </c>
      <c r="C375" t="s">
        <v>10</v>
      </c>
      <c r="D375">
        <v>816967</v>
      </c>
      <c r="E375" t="s">
        <v>63</v>
      </c>
      <c r="F375" t="s">
        <v>326</v>
      </c>
      <c r="G375" t="s">
        <v>332</v>
      </c>
      <c r="I375" s="2">
        <v>43839</v>
      </c>
      <c r="J375">
        <f t="shared" ca="1" si="5"/>
        <v>14</v>
      </c>
    </row>
    <row r="376" spans="1:10" x14ac:dyDescent="0.2">
      <c r="A376" t="s">
        <v>13</v>
      </c>
      <c r="B376" t="s">
        <v>20</v>
      </c>
      <c r="C376" t="s">
        <v>13</v>
      </c>
      <c r="D376">
        <v>408800</v>
      </c>
      <c r="E376" t="s">
        <v>63</v>
      </c>
      <c r="F376" t="s">
        <v>326</v>
      </c>
      <c r="G376" t="s">
        <v>332</v>
      </c>
      <c r="I376" s="2">
        <v>43840</v>
      </c>
      <c r="J376">
        <f t="shared" ca="1" si="5"/>
        <v>4</v>
      </c>
    </row>
    <row r="377" spans="1:10" x14ac:dyDescent="0.2">
      <c r="A377" t="s">
        <v>14</v>
      </c>
      <c r="B377" t="s">
        <v>21</v>
      </c>
      <c r="C377" t="s">
        <v>10</v>
      </c>
      <c r="D377">
        <v>266791</v>
      </c>
      <c r="E377" t="s">
        <v>63</v>
      </c>
      <c r="F377" t="s">
        <v>326</v>
      </c>
      <c r="G377" t="s">
        <v>332</v>
      </c>
      <c r="I377" s="2">
        <v>43841</v>
      </c>
      <c r="J377">
        <f t="shared" ca="1" si="5"/>
        <v>74</v>
      </c>
    </row>
    <row r="378" spans="1:10" x14ac:dyDescent="0.2">
      <c r="A378" t="s">
        <v>15</v>
      </c>
      <c r="B378" t="s">
        <v>24</v>
      </c>
      <c r="C378" t="s">
        <v>11</v>
      </c>
      <c r="D378">
        <v>991197</v>
      </c>
      <c r="E378" t="s">
        <v>63</v>
      </c>
      <c r="F378" t="s">
        <v>326</v>
      </c>
      <c r="G378" t="s">
        <v>332</v>
      </c>
      <c r="I378" s="2">
        <v>43842</v>
      </c>
      <c r="J378">
        <f t="shared" ca="1" si="5"/>
        <v>2</v>
      </c>
    </row>
    <row r="379" spans="1:10" x14ac:dyDescent="0.2">
      <c r="A379" t="s">
        <v>16</v>
      </c>
      <c r="B379" t="s">
        <v>24</v>
      </c>
      <c r="C379" t="s">
        <v>10</v>
      </c>
      <c r="D379">
        <v>657054</v>
      </c>
      <c r="E379" t="s">
        <v>63</v>
      </c>
      <c r="F379" t="s">
        <v>326</v>
      </c>
      <c r="G379" t="s">
        <v>332</v>
      </c>
      <c r="I379" s="2">
        <v>43843</v>
      </c>
      <c r="J379">
        <f t="shared" ca="1" si="5"/>
        <v>75</v>
      </c>
    </row>
    <row r="380" spans="1:10" x14ac:dyDescent="0.2">
      <c r="A380" t="s">
        <v>17</v>
      </c>
      <c r="B380" t="s">
        <v>19</v>
      </c>
      <c r="C380" t="s">
        <v>12</v>
      </c>
      <c r="D380">
        <v>435245</v>
      </c>
      <c r="E380" t="s">
        <v>63</v>
      </c>
      <c r="F380" t="s">
        <v>326</v>
      </c>
      <c r="G380" t="s">
        <v>332</v>
      </c>
      <c r="I380" s="2">
        <v>43844</v>
      </c>
      <c r="J380">
        <f t="shared" ca="1" si="5"/>
        <v>79</v>
      </c>
    </row>
    <row r="381" spans="1:10" x14ac:dyDescent="0.2">
      <c r="A381" t="s">
        <v>18</v>
      </c>
      <c r="B381" t="s">
        <v>25</v>
      </c>
      <c r="C381" t="s">
        <v>16</v>
      </c>
      <c r="D381">
        <v>575721</v>
      </c>
      <c r="E381" t="s">
        <v>63</v>
      </c>
      <c r="F381" t="s">
        <v>326</v>
      </c>
      <c r="G381" t="s">
        <v>332</v>
      </c>
      <c r="I381" s="2">
        <v>43845</v>
      </c>
      <c r="J381">
        <f t="shared" ca="1" si="5"/>
        <v>35</v>
      </c>
    </row>
    <row r="382" spans="1:10" x14ac:dyDescent="0.2">
      <c r="A382" t="s">
        <v>9</v>
      </c>
      <c r="B382" t="s">
        <v>25</v>
      </c>
      <c r="C382" t="s">
        <v>12</v>
      </c>
      <c r="D382">
        <v>981424</v>
      </c>
      <c r="E382" t="s">
        <v>64</v>
      </c>
      <c r="F382" t="s">
        <v>326</v>
      </c>
      <c r="G382" t="s">
        <v>333</v>
      </c>
      <c r="I382" s="2">
        <v>43846</v>
      </c>
      <c r="J382">
        <f t="shared" ca="1" si="5"/>
        <v>34</v>
      </c>
    </row>
    <row r="383" spans="1:10" x14ac:dyDescent="0.2">
      <c r="A383" t="s">
        <v>10</v>
      </c>
      <c r="B383" t="s">
        <v>19</v>
      </c>
      <c r="C383" t="s">
        <v>17</v>
      </c>
      <c r="D383">
        <v>473283</v>
      </c>
      <c r="E383" t="s">
        <v>64</v>
      </c>
      <c r="F383" t="s">
        <v>326</v>
      </c>
      <c r="G383" t="s">
        <v>333</v>
      </c>
      <c r="I383" s="2">
        <v>43847</v>
      </c>
      <c r="J383">
        <f t="shared" ca="1" si="5"/>
        <v>20</v>
      </c>
    </row>
    <row r="384" spans="1:10" x14ac:dyDescent="0.2">
      <c r="A384" t="s">
        <v>11</v>
      </c>
      <c r="B384" t="s">
        <v>24</v>
      </c>
      <c r="C384" t="s">
        <v>18</v>
      </c>
      <c r="D384">
        <v>393857</v>
      </c>
      <c r="E384" t="s">
        <v>64</v>
      </c>
      <c r="F384" t="s">
        <v>326</v>
      </c>
      <c r="G384" t="s">
        <v>333</v>
      </c>
      <c r="I384" s="2">
        <v>43848</v>
      </c>
      <c r="J384">
        <f t="shared" ca="1" si="5"/>
        <v>57</v>
      </c>
    </row>
    <row r="385" spans="1:10" x14ac:dyDescent="0.2">
      <c r="A385" t="s">
        <v>12</v>
      </c>
      <c r="B385" t="s">
        <v>19</v>
      </c>
      <c r="C385" t="s">
        <v>17</v>
      </c>
      <c r="D385">
        <v>892768</v>
      </c>
      <c r="E385" t="s">
        <v>64</v>
      </c>
      <c r="F385" t="s">
        <v>326</v>
      </c>
      <c r="G385" t="s">
        <v>333</v>
      </c>
      <c r="I385" s="2">
        <v>43849</v>
      </c>
      <c r="J385">
        <f t="shared" ca="1" si="5"/>
        <v>45</v>
      </c>
    </row>
    <row r="386" spans="1:10" x14ac:dyDescent="0.2">
      <c r="A386" t="s">
        <v>13</v>
      </c>
      <c r="B386" t="s">
        <v>23</v>
      </c>
      <c r="C386" t="s">
        <v>18</v>
      </c>
      <c r="D386">
        <v>57123</v>
      </c>
      <c r="E386" t="s">
        <v>64</v>
      </c>
      <c r="F386" t="s">
        <v>326</v>
      </c>
      <c r="G386" t="s">
        <v>333</v>
      </c>
      <c r="I386" s="2">
        <v>43850</v>
      </c>
      <c r="J386">
        <f t="shared" ca="1" si="5"/>
        <v>18</v>
      </c>
    </row>
    <row r="387" spans="1:10" x14ac:dyDescent="0.2">
      <c r="A387" t="s">
        <v>14</v>
      </c>
      <c r="B387" t="s">
        <v>23</v>
      </c>
      <c r="C387" t="s">
        <v>18</v>
      </c>
      <c r="D387">
        <v>323956</v>
      </c>
      <c r="E387" t="s">
        <v>64</v>
      </c>
      <c r="F387" t="s">
        <v>326</v>
      </c>
      <c r="G387" t="s">
        <v>333</v>
      </c>
      <c r="I387" s="2">
        <v>43851</v>
      </c>
      <c r="J387">
        <f t="shared" ref="J387:J450" ca="1" si="6">RANDBETWEEN(2,100)</f>
        <v>3</v>
      </c>
    </row>
    <row r="388" spans="1:10" x14ac:dyDescent="0.2">
      <c r="A388" t="s">
        <v>15</v>
      </c>
      <c r="B388" t="s">
        <v>24</v>
      </c>
      <c r="C388" t="s">
        <v>17</v>
      </c>
      <c r="D388">
        <v>409128</v>
      </c>
      <c r="E388" t="s">
        <v>64</v>
      </c>
      <c r="F388" t="s">
        <v>326</v>
      </c>
      <c r="G388" t="s">
        <v>333</v>
      </c>
      <c r="I388" s="2">
        <v>43852</v>
      </c>
      <c r="J388">
        <f t="shared" ca="1" si="6"/>
        <v>52</v>
      </c>
    </row>
    <row r="389" spans="1:10" x14ac:dyDescent="0.2">
      <c r="A389" t="s">
        <v>16</v>
      </c>
      <c r="B389" t="s">
        <v>22</v>
      </c>
      <c r="C389" t="s">
        <v>16</v>
      </c>
      <c r="D389">
        <v>693662</v>
      </c>
      <c r="E389" t="s">
        <v>64</v>
      </c>
      <c r="F389" t="s">
        <v>326</v>
      </c>
      <c r="G389" t="s">
        <v>333</v>
      </c>
      <c r="I389" s="2">
        <v>43853</v>
      </c>
      <c r="J389">
        <f t="shared" ca="1" si="6"/>
        <v>37</v>
      </c>
    </row>
    <row r="390" spans="1:10" x14ac:dyDescent="0.2">
      <c r="A390" t="s">
        <v>17</v>
      </c>
      <c r="B390" t="s">
        <v>20</v>
      </c>
      <c r="C390" t="s">
        <v>9</v>
      </c>
      <c r="D390">
        <v>226438</v>
      </c>
      <c r="E390" t="s">
        <v>64</v>
      </c>
      <c r="F390" t="s">
        <v>326</v>
      </c>
      <c r="G390" t="s">
        <v>333</v>
      </c>
      <c r="I390" s="2">
        <v>43854</v>
      </c>
      <c r="J390">
        <f t="shared" ca="1" si="6"/>
        <v>18</v>
      </c>
    </row>
    <row r="391" spans="1:10" x14ac:dyDescent="0.2">
      <c r="A391" t="s">
        <v>18</v>
      </c>
      <c r="B391" t="s">
        <v>23</v>
      </c>
      <c r="C391" t="s">
        <v>15</v>
      </c>
      <c r="D391">
        <v>897809</v>
      </c>
      <c r="E391" t="s">
        <v>64</v>
      </c>
      <c r="F391" t="s">
        <v>326</v>
      </c>
      <c r="G391" t="s">
        <v>333</v>
      </c>
      <c r="I391" s="2">
        <v>43855</v>
      </c>
      <c r="J391">
        <f t="shared" ca="1" si="6"/>
        <v>67</v>
      </c>
    </row>
    <row r="392" spans="1:10" x14ac:dyDescent="0.2">
      <c r="A392" t="s">
        <v>9</v>
      </c>
      <c r="B392" t="s">
        <v>19</v>
      </c>
      <c r="C392" t="s">
        <v>18</v>
      </c>
      <c r="D392">
        <v>82952</v>
      </c>
      <c r="E392" t="s">
        <v>65</v>
      </c>
      <c r="F392" t="s">
        <v>326</v>
      </c>
      <c r="G392" t="s">
        <v>333</v>
      </c>
      <c r="I392" s="2">
        <v>43856</v>
      </c>
      <c r="J392">
        <f t="shared" ca="1" si="6"/>
        <v>8</v>
      </c>
    </row>
    <row r="393" spans="1:10" x14ac:dyDescent="0.2">
      <c r="A393" t="s">
        <v>10</v>
      </c>
      <c r="B393" t="s">
        <v>19</v>
      </c>
      <c r="C393" t="s">
        <v>10</v>
      </c>
      <c r="D393">
        <v>275477</v>
      </c>
      <c r="E393" t="s">
        <v>65</v>
      </c>
      <c r="F393" t="s">
        <v>326</v>
      </c>
      <c r="G393" t="s">
        <v>333</v>
      </c>
      <c r="I393" s="2">
        <v>43857</v>
      </c>
      <c r="J393">
        <f t="shared" ca="1" si="6"/>
        <v>72</v>
      </c>
    </row>
    <row r="394" spans="1:10" x14ac:dyDescent="0.2">
      <c r="A394" t="s">
        <v>11</v>
      </c>
      <c r="B394" t="s">
        <v>20</v>
      </c>
      <c r="C394" t="s">
        <v>10</v>
      </c>
      <c r="D394">
        <v>40451</v>
      </c>
      <c r="E394" t="s">
        <v>65</v>
      </c>
      <c r="F394" t="s">
        <v>326</v>
      </c>
      <c r="G394" t="s">
        <v>333</v>
      </c>
      <c r="I394" s="2">
        <v>43858</v>
      </c>
      <c r="J394">
        <f t="shared" ca="1" si="6"/>
        <v>6</v>
      </c>
    </row>
    <row r="395" spans="1:10" x14ac:dyDescent="0.2">
      <c r="A395" t="s">
        <v>12</v>
      </c>
      <c r="B395" t="s">
        <v>21</v>
      </c>
      <c r="C395" t="s">
        <v>13</v>
      </c>
      <c r="D395">
        <v>165327</v>
      </c>
      <c r="E395" t="s">
        <v>65</v>
      </c>
      <c r="F395" t="s">
        <v>326</v>
      </c>
      <c r="G395" t="s">
        <v>333</v>
      </c>
      <c r="I395" s="2">
        <v>43859</v>
      </c>
      <c r="J395">
        <f t="shared" ca="1" si="6"/>
        <v>62</v>
      </c>
    </row>
    <row r="396" spans="1:10" x14ac:dyDescent="0.2">
      <c r="A396" t="s">
        <v>13</v>
      </c>
      <c r="B396" t="s">
        <v>25</v>
      </c>
      <c r="C396" t="s">
        <v>17</v>
      </c>
      <c r="D396">
        <v>355451</v>
      </c>
      <c r="E396" t="s">
        <v>65</v>
      </c>
      <c r="F396" t="s">
        <v>326</v>
      </c>
      <c r="G396" t="s">
        <v>333</v>
      </c>
      <c r="I396" s="2">
        <v>43860</v>
      </c>
      <c r="J396">
        <f t="shared" ca="1" si="6"/>
        <v>9</v>
      </c>
    </row>
    <row r="397" spans="1:10" x14ac:dyDescent="0.2">
      <c r="A397" t="s">
        <v>14</v>
      </c>
      <c r="B397" t="s">
        <v>24</v>
      </c>
      <c r="C397" t="s">
        <v>17</v>
      </c>
      <c r="D397">
        <v>800854</v>
      </c>
      <c r="E397" t="s">
        <v>65</v>
      </c>
      <c r="F397" t="s">
        <v>326</v>
      </c>
      <c r="G397" t="s">
        <v>333</v>
      </c>
      <c r="I397" s="2">
        <v>43861</v>
      </c>
      <c r="J397">
        <f t="shared" ca="1" si="6"/>
        <v>99</v>
      </c>
    </row>
    <row r="398" spans="1:10" x14ac:dyDescent="0.2">
      <c r="A398" t="s">
        <v>15</v>
      </c>
      <c r="B398" t="s">
        <v>25</v>
      </c>
      <c r="C398" t="s">
        <v>14</v>
      </c>
      <c r="D398">
        <v>809748</v>
      </c>
      <c r="E398" t="s">
        <v>65</v>
      </c>
      <c r="F398" t="s">
        <v>326</v>
      </c>
      <c r="G398" t="s">
        <v>333</v>
      </c>
      <c r="I398" s="2">
        <v>43862</v>
      </c>
      <c r="J398">
        <f t="shared" ca="1" si="6"/>
        <v>69</v>
      </c>
    </row>
    <row r="399" spans="1:10" x14ac:dyDescent="0.2">
      <c r="A399" t="s">
        <v>16</v>
      </c>
      <c r="B399" t="s">
        <v>23</v>
      </c>
      <c r="C399" t="s">
        <v>16</v>
      </c>
      <c r="D399">
        <v>327116</v>
      </c>
      <c r="E399" t="s">
        <v>65</v>
      </c>
      <c r="F399" t="s">
        <v>326</v>
      </c>
      <c r="G399" t="s">
        <v>333</v>
      </c>
      <c r="I399" s="2">
        <v>43863</v>
      </c>
      <c r="J399">
        <f t="shared" ca="1" si="6"/>
        <v>35</v>
      </c>
    </row>
    <row r="400" spans="1:10" x14ac:dyDescent="0.2">
      <c r="A400" t="s">
        <v>17</v>
      </c>
      <c r="B400" t="s">
        <v>21</v>
      </c>
      <c r="C400" t="s">
        <v>15</v>
      </c>
      <c r="D400">
        <v>663571</v>
      </c>
      <c r="E400" t="s">
        <v>65</v>
      </c>
      <c r="F400" t="s">
        <v>326</v>
      </c>
      <c r="G400" t="s">
        <v>333</v>
      </c>
      <c r="I400" s="2">
        <v>43864</v>
      </c>
      <c r="J400">
        <f t="shared" ca="1" si="6"/>
        <v>61</v>
      </c>
    </row>
    <row r="401" spans="1:10" x14ac:dyDescent="0.2">
      <c r="A401" t="s">
        <v>18</v>
      </c>
      <c r="B401" t="s">
        <v>21</v>
      </c>
      <c r="C401" t="s">
        <v>17</v>
      </c>
      <c r="D401">
        <v>852140</v>
      </c>
      <c r="E401" t="s">
        <v>65</v>
      </c>
      <c r="F401" t="s">
        <v>326</v>
      </c>
      <c r="G401" t="s">
        <v>333</v>
      </c>
      <c r="I401" s="2">
        <v>43865</v>
      </c>
      <c r="J401">
        <f t="shared" ca="1" si="6"/>
        <v>59</v>
      </c>
    </row>
    <row r="402" spans="1:10" x14ac:dyDescent="0.2">
      <c r="A402" t="s">
        <v>9</v>
      </c>
      <c r="B402" t="s">
        <v>19</v>
      </c>
      <c r="C402" t="s">
        <v>15</v>
      </c>
      <c r="D402">
        <v>250585</v>
      </c>
      <c r="E402" t="s">
        <v>66</v>
      </c>
      <c r="F402" t="s">
        <v>326</v>
      </c>
      <c r="G402" t="s">
        <v>333</v>
      </c>
      <c r="I402" s="2">
        <v>43866</v>
      </c>
      <c r="J402">
        <f t="shared" ca="1" si="6"/>
        <v>7</v>
      </c>
    </row>
    <row r="403" spans="1:10" x14ac:dyDescent="0.2">
      <c r="A403" t="s">
        <v>10</v>
      </c>
      <c r="B403" t="s">
        <v>20</v>
      </c>
      <c r="C403" t="s">
        <v>11</v>
      </c>
      <c r="D403">
        <v>291886</v>
      </c>
      <c r="E403" t="s">
        <v>66</v>
      </c>
      <c r="F403" t="s">
        <v>326</v>
      </c>
      <c r="G403" t="s">
        <v>333</v>
      </c>
      <c r="I403" s="2">
        <v>43867</v>
      </c>
      <c r="J403">
        <f t="shared" ca="1" si="6"/>
        <v>69</v>
      </c>
    </row>
    <row r="404" spans="1:10" x14ac:dyDescent="0.2">
      <c r="A404" t="s">
        <v>11</v>
      </c>
      <c r="B404" t="s">
        <v>19</v>
      </c>
      <c r="C404" t="s">
        <v>10</v>
      </c>
      <c r="D404">
        <v>445189</v>
      </c>
      <c r="E404" t="s">
        <v>66</v>
      </c>
      <c r="F404" t="s">
        <v>326</v>
      </c>
      <c r="G404" t="s">
        <v>333</v>
      </c>
      <c r="I404" s="2">
        <v>43868</v>
      </c>
      <c r="J404">
        <f t="shared" ca="1" si="6"/>
        <v>55</v>
      </c>
    </row>
    <row r="405" spans="1:10" x14ac:dyDescent="0.2">
      <c r="A405" t="s">
        <v>12</v>
      </c>
      <c r="B405" t="s">
        <v>22</v>
      </c>
      <c r="C405" t="s">
        <v>12</v>
      </c>
      <c r="D405">
        <v>399212</v>
      </c>
      <c r="E405" t="s">
        <v>66</v>
      </c>
      <c r="F405" t="s">
        <v>326</v>
      </c>
      <c r="G405" t="s">
        <v>333</v>
      </c>
      <c r="I405" s="2">
        <v>43869</v>
      </c>
      <c r="J405">
        <f t="shared" ca="1" si="6"/>
        <v>70</v>
      </c>
    </row>
    <row r="406" spans="1:10" x14ac:dyDescent="0.2">
      <c r="A406" t="s">
        <v>13</v>
      </c>
      <c r="B406" t="s">
        <v>20</v>
      </c>
      <c r="C406" t="s">
        <v>17</v>
      </c>
      <c r="D406">
        <v>611445</v>
      </c>
      <c r="E406" t="s">
        <v>66</v>
      </c>
      <c r="F406" t="s">
        <v>326</v>
      </c>
      <c r="G406" t="s">
        <v>333</v>
      </c>
      <c r="I406" s="2">
        <v>43870</v>
      </c>
      <c r="J406">
        <f t="shared" ca="1" si="6"/>
        <v>23</v>
      </c>
    </row>
    <row r="407" spans="1:10" x14ac:dyDescent="0.2">
      <c r="A407" t="s">
        <v>14</v>
      </c>
      <c r="B407" t="s">
        <v>22</v>
      </c>
      <c r="C407" t="s">
        <v>14</v>
      </c>
      <c r="D407">
        <v>150795</v>
      </c>
      <c r="E407" t="s">
        <v>66</v>
      </c>
      <c r="F407" t="s">
        <v>326</v>
      </c>
      <c r="G407" t="s">
        <v>333</v>
      </c>
      <c r="I407" s="2">
        <v>43871</v>
      </c>
      <c r="J407">
        <f t="shared" ca="1" si="6"/>
        <v>92</v>
      </c>
    </row>
    <row r="408" spans="1:10" x14ac:dyDescent="0.2">
      <c r="A408" t="s">
        <v>15</v>
      </c>
      <c r="B408" t="s">
        <v>25</v>
      </c>
      <c r="C408" t="s">
        <v>13</v>
      </c>
      <c r="D408">
        <v>670334</v>
      </c>
      <c r="E408" t="s">
        <v>66</v>
      </c>
      <c r="F408" t="s">
        <v>326</v>
      </c>
      <c r="G408" t="s">
        <v>333</v>
      </c>
      <c r="I408" s="2">
        <v>43872</v>
      </c>
      <c r="J408">
        <f t="shared" ca="1" si="6"/>
        <v>46</v>
      </c>
    </row>
    <row r="409" spans="1:10" x14ac:dyDescent="0.2">
      <c r="A409" t="s">
        <v>16</v>
      </c>
      <c r="B409" t="s">
        <v>20</v>
      </c>
      <c r="C409" t="s">
        <v>10</v>
      </c>
      <c r="D409">
        <v>547421</v>
      </c>
      <c r="E409" t="s">
        <v>66</v>
      </c>
      <c r="F409" t="s">
        <v>326</v>
      </c>
      <c r="G409" t="s">
        <v>333</v>
      </c>
      <c r="I409" s="2">
        <v>43873</v>
      </c>
      <c r="J409">
        <f t="shared" ca="1" si="6"/>
        <v>40</v>
      </c>
    </row>
    <row r="410" spans="1:10" x14ac:dyDescent="0.2">
      <c r="A410" t="s">
        <v>17</v>
      </c>
      <c r="B410" t="s">
        <v>19</v>
      </c>
      <c r="C410" t="s">
        <v>11</v>
      </c>
      <c r="D410">
        <v>44991</v>
      </c>
      <c r="E410" t="s">
        <v>66</v>
      </c>
      <c r="F410" t="s">
        <v>326</v>
      </c>
      <c r="G410" t="s">
        <v>333</v>
      </c>
      <c r="I410" s="2">
        <v>43874</v>
      </c>
      <c r="J410">
        <f t="shared" ca="1" si="6"/>
        <v>81</v>
      </c>
    </row>
    <row r="411" spans="1:10" x14ac:dyDescent="0.2">
      <c r="A411" t="s">
        <v>18</v>
      </c>
      <c r="B411" t="s">
        <v>20</v>
      </c>
      <c r="C411" t="s">
        <v>13</v>
      </c>
      <c r="D411">
        <v>885384</v>
      </c>
      <c r="E411" t="s">
        <v>66</v>
      </c>
      <c r="F411" t="s">
        <v>326</v>
      </c>
      <c r="G411" t="s">
        <v>333</v>
      </c>
      <c r="I411" s="2">
        <v>43875</v>
      </c>
      <c r="J411">
        <f t="shared" ca="1" si="6"/>
        <v>79</v>
      </c>
    </row>
    <row r="412" spans="1:10" x14ac:dyDescent="0.2">
      <c r="A412" t="s">
        <v>9</v>
      </c>
      <c r="B412" t="s">
        <v>25</v>
      </c>
      <c r="C412" t="s">
        <v>10</v>
      </c>
      <c r="D412">
        <v>510950</v>
      </c>
      <c r="E412" t="s">
        <v>67</v>
      </c>
      <c r="F412" t="s">
        <v>326</v>
      </c>
      <c r="G412" t="s">
        <v>333</v>
      </c>
      <c r="H412" t="s">
        <v>359</v>
      </c>
      <c r="I412" s="2">
        <v>43876</v>
      </c>
      <c r="J412">
        <f t="shared" ca="1" si="6"/>
        <v>34</v>
      </c>
    </row>
    <row r="413" spans="1:10" x14ac:dyDescent="0.2">
      <c r="A413" t="s">
        <v>10</v>
      </c>
      <c r="B413" t="s">
        <v>25</v>
      </c>
      <c r="C413" t="s">
        <v>16</v>
      </c>
      <c r="D413">
        <v>883071</v>
      </c>
      <c r="E413" t="s">
        <v>67</v>
      </c>
      <c r="F413" t="s">
        <v>326</v>
      </c>
      <c r="G413" t="s">
        <v>333</v>
      </c>
      <c r="H413" t="s">
        <v>359</v>
      </c>
      <c r="I413" s="2">
        <v>43877</v>
      </c>
      <c r="J413">
        <f t="shared" ca="1" si="6"/>
        <v>43</v>
      </c>
    </row>
    <row r="414" spans="1:10" x14ac:dyDescent="0.2">
      <c r="A414" t="s">
        <v>11</v>
      </c>
      <c r="B414" t="s">
        <v>22</v>
      </c>
      <c r="C414" t="s">
        <v>9</v>
      </c>
      <c r="D414">
        <v>413140</v>
      </c>
      <c r="E414" t="s">
        <v>67</v>
      </c>
      <c r="F414" t="s">
        <v>326</v>
      </c>
      <c r="G414" t="s">
        <v>333</v>
      </c>
      <c r="H414" t="s">
        <v>359</v>
      </c>
      <c r="I414" s="2">
        <v>43878</v>
      </c>
      <c r="J414">
        <f t="shared" ca="1" si="6"/>
        <v>96</v>
      </c>
    </row>
    <row r="415" spans="1:10" x14ac:dyDescent="0.2">
      <c r="A415" t="s">
        <v>12</v>
      </c>
      <c r="B415" t="s">
        <v>19</v>
      </c>
      <c r="C415" t="s">
        <v>17</v>
      </c>
      <c r="D415">
        <v>797799</v>
      </c>
      <c r="E415" t="s">
        <v>67</v>
      </c>
      <c r="F415" t="s">
        <v>326</v>
      </c>
      <c r="G415" t="s">
        <v>333</v>
      </c>
      <c r="H415" t="s">
        <v>359</v>
      </c>
      <c r="I415" s="2">
        <v>43879</v>
      </c>
      <c r="J415">
        <f t="shared" ca="1" si="6"/>
        <v>59</v>
      </c>
    </row>
    <row r="416" spans="1:10" x14ac:dyDescent="0.2">
      <c r="A416" t="s">
        <v>13</v>
      </c>
      <c r="B416" t="s">
        <v>21</v>
      </c>
      <c r="C416" t="s">
        <v>16</v>
      </c>
      <c r="D416">
        <v>442088</v>
      </c>
      <c r="E416" t="s">
        <v>67</v>
      </c>
      <c r="F416" t="s">
        <v>326</v>
      </c>
      <c r="G416" t="s">
        <v>333</v>
      </c>
      <c r="H416" t="s">
        <v>359</v>
      </c>
      <c r="I416" s="2">
        <v>43880</v>
      </c>
      <c r="J416">
        <f t="shared" ca="1" si="6"/>
        <v>69</v>
      </c>
    </row>
    <row r="417" spans="1:10" x14ac:dyDescent="0.2">
      <c r="A417" t="s">
        <v>14</v>
      </c>
      <c r="B417" t="s">
        <v>25</v>
      </c>
      <c r="C417" t="s">
        <v>17</v>
      </c>
      <c r="D417">
        <v>7431</v>
      </c>
      <c r="E417" t="s">
        <v>67</v>
      </c>
      <c r="F417" t="s">
        <v>326</v>
      </c>
      <c r="G417" t="s">
        <v>333</v>
      </c>
      <c r="H417" t="s">
        <v>359</v>
      </c>
      <c r="I417" s="2">
        <v>43881</v>
      </c>
      <c r="J417">
        <f t="shared" ca="1" si="6"/>
        <v>37</v>
      </c>
    </row>
    <row r="418" spans="1:10" x14ac:dyDescent="0.2">
      <c r="A418" t="s">
        <v>15</v>
      </c>
      <c r="B418" t="s">
        <v>20</v>
      </c>
      <c r="C418" t="s">
        <v>13</v>
      </c>
      <c r="D418">
        <v>581259</v>
      </c>
      <c r="E418" t="s">
        <v>67</v>
      </c>
      <c r="F418" t="s">
        <v>326</v>
      </c>
      <c r="G418" t="s">
        <v>333</v>
      </c>
      <c r="H418" t="s">
        <v>359</v>
      </c>
      <c r="I418" s="2">
        <v>43882</v>
      </c>
      <c r="J418">
        <f t="shared" ca="1" si="6"/>
        <v>71</v>
      </c>
    </row>
    <row r="419" spans="1:10" x14ac:dyDescent="0.2">
      <c r="A419" t="s">
        <v>16</v>
      </c>
      <c r="B419" t="s">
        <v>25</v>
      </c>
      <c r="C419" t="s">
        <v>13</v>
      </c>
      <c r="D419">
        <v>201020</v>
      </c>
      <c r="E419" t="s">
        <v>67</v>
      </c>
      <c r="F419" t="s">
        <v>326</v>
      </c>
      <c r="G419" t="s">
        <v>333</v>
      </c>
      <c r="H419" t="s">
        <v>359</v>
      </c>
      <c r="I419" s="2">
        <v>43883</v>
      </c>
      <c r="J419">
        <f t="shared" ca="1" si="6"/>
        <v>87</v>
      </c>
    </row>
    <row r="420" spans="1:10" x14ac:dyDescent="0.2">
      <c r="A420" t="s">
        <v>17</v>
      </c>
      <c r="B420" t="s">
        <v>23</v>
      </c>
      <c r="C420" t="s">
        <v>9</v>
      </c>
      <c r="D420">
        <v>266349</v>
      </c>
      <c r="E420" t="s">
        <v>67</v>
      </c>
      <c r="F420" t="s">
        <v>326</v>
      </c>
      <c r="G420" t="s">
        <v>333</v>
      </c>
      <c r="H420" t="s">
        <v>359</v>
      </c>
      <c r="I420" s="2">
        <v>43884</v>
      </c>
      <c r="J420">
        <f t="shared" ca="1" si="6"/>
        <v>2</v>
      </c>
    </row>
    <row r="421" spans="1:10" x14ac:dyDescent="0.2">
      <c r="A421" t="s">
        <v>18</v>
      </c>
      <c r="B421" t="s">
        <v>19</v>
      </c>
      <c r="C421" t="s">
        <v>12</v>
      </c>
      <c r="D421">
        <v>199630</v>
      </c>
      <c r="E421" t="s">
        <v>67</v>
      </c>
      <c r="F421" t="s">
        <v>326</v>
      </c>
      <c r="G421" t="s">
        <v>333</v>
      </c>
      <c r="H421" t="s">
        <v>359</v>
      </c>
      <c r="I421" s="2">
        <v>43885</v>
      </c>
      <c r="J421">
        <f t="shared" ca="1" si="6"/>
        <v>93</v>
      </c>
    </row>
    <row r="422" spans="1:10" x14ac:dyDescent="0.2">
      <c r="A422" t="s">
        <v>9</v>
      </c>
      <c r="B422" t="s">
        <v>22</v>
      </c>
      <c r="C422" t="s">
        <v>15</v>
      </c>
      <c r="D422">
        <v>338994</v>
      </c>
      <c r="E422" t="s">
        <v>68</v>
      </c>
      <c r="F422" t="s">
        <v>326</v>
      </c>
      <c r="G422" t="s">
        <v>333</v>
      </c>
      <c r="H422" t="s">
        <v>359</v>
      </c>
      <c r="I422" s="2">
        <v>43886</v>
      </c>
      <c r="J422">
        <f t="shared" ca="1" si="6"/>
        <v>69</v>
      </c>
    </row>
    <row r="423" spans="1:10" x14ac:dyDescent="0.2">
      <c r="A423" t="s">
        <v>10</v>
      </c>
      <c r="B423" t="s">
        <v>23</v>
      </c>
      <c r="C423" t="s">
        <v>18</v>
      </c>
      <c r="D423">
        <v>100293</v>
      </c>
      <c r="E423" t="s">
        <v>68</v>
      </c>
      <c r="F423" t="s">
        <v>326</v>
      </c>
      <c r="G423" t="s">
        <v>333</v>
      </c>
      <c r="H423" t="s">
        <v>359</v>
      </c>
      <c r="I423" s="2">
        <v>43887</v>
      </c>
      <c r="J423">
        <f t="shared" ca="1" si="6"/>
        <v>58</v>
      </c>
    </row>
    <row r="424" spans="1:10" x14ac:dyDescent="0.2">
      <c r="A424" t="s">
        <v>11</v>
      </c>
      <c r="B424" t="s">
        <v>25</v>
      </c>
      <c r="C424" t="s">
        <v>12</v>
      </c>
      <c r="D424">
        <v>111135</v>
      </c>
      <c r="E424" t="s">
        <v>68</v>
      </c>
      <c r="F424" t="s">
        <v>326</v>
      </c>
      <c r="G424" t="s">
        <v>333</v>
      </c>
      <c r="H424" t="s">
        <v>359</v>
      </c>
      <c r="I424" s="2">
        <v>43888</v>
      </c>
      <c r="J424">
        <f t="shared" ca="1" si="6"/>
        <v>12</v>
      </c>
    </row>
    <row r="425" spans="1:10" x14ac:dyDescent="0.2">
      <c r="A425" t="s">
        <v>12</v>
      </c>
      <c r="B425" t="s">
        <v>21</v>
      </c>
      <c r="C425" t="s">
        <v>12</v>
      </c>
      <c r="D425">
        <v>224735</v>
      </c>
      <c r="E425" t="s">
        <v>68</v>
      </c>
      <c r="F425" t="s">
        <v>326</v>
      </c>
      <c r="G425" t="s">
        <v>333</v>
      </c>
      <c r="H425" t="s">
        <v>359</v>
      </c>
      <c r="I425" s="2">
        <v>43889</v>
      </c>
      <c r="J425">
        <f t="shared" ca="1" si="6"/>
        <v>76</v>
      </c>
    </row>
    <row r="426" spans="1:10" x14ac:dyDescent="0.2">
      <c r="A426" t="s">
        <v>13</v>
      </c>
      <c r="B426" t="s">
        <v>19</v>
      </c>
      <c r="C426" t="s">
        <v>18</v>
      </c>
      <c r="D426">
        <v>562308</v>
      </c>
      <c r="E426" t="s">
        <v>68</v>
      </c>
      <c r="F426" t="s">
        <v>326</v>
      </c>
      <c r="G426" t="s">
        <v>333</v>
      </c>
      <c r="H426" t="s">
        <v>359</v>
      </c>
      <c r="I426" s="2">
        <v>43890</v>
      </c>
      <c r="J426">
        <f t="shared" ca="1" si="6"/>
        <v>2</v>
      </c>
    </row>
    <row r="427" spans="1:10" x14ac:dyDescent="0.2">
      <c r="A427" t="s">
        <v>14</v>
      </c>
      <c r="B427" t="s">
        <v>24</v>
      </c>
      <c r="C427" t="s">
        <v>12</v>
      </c>
      <c r="D427">
        <v>405765</v>
      </c>
      <c r="E427" t="s">
        <v>68</v>
      </c>
      <c r="F427" t="s">
        <v>326</v>
      </c>
      <c r="G427" t="s">
        <v>333</v>
      </c>
      <c r="H427" t="s">
        <v>359</v>
      </c>
      <c r="I427" s="2">
        <v>43891</v>
      </c>
      <c r="J427">
        <f t="shared" ca="1" si="6"/>
        <v>52</v>
      </c>
    </row>
    <row r="428" spans="1:10" x14ac:dyDescent="0.2">
      <c r="A428" t="s">
        <v>15</v>
      </c>
      <c r="B428" t="s">
        <v>20</v>
      </c>
      <c r="C428" t="s">
        <v>16</v>
      </c>
      <c r="D428">
        <v>737637</v>
      </c>
      <c r="E428" t="s">
        <v>68</v>
      </c>
      <c r="F428" t="s">
        <v>326</v>
      </c>
      <c r="G428" t="s">
        <v>333</v>
      </c>
      <c r="H428" t="s">
        <v>359</v>
      </c>
      <c r="I428" s="2">
        <v>43892</v>
      </c>
      <c r="J428">
        <f t="shared" ca="1" si="6"/>
        <v>69</v>
      </c>
    </row>
    <row r="429" spans="1:10" x14ac:dyDescent="0.2">
      <c r="A429" t="s">
        <v>16</v>
      </c>
      <c r="B429" t="s">
        <v>25</v>
      </c>
      <c r="C429" t="s">
        <v>10</v>
      </c>
      <c r="D429">
        <v>974816</v>
      </c>
      <c r="E429" t="s">
        <v>68</v>
      </c>
      <c r="F429" t="s">
        <v>326</v>
      </c>
      <c r="G429" t="s">
        <v>333</v>
      </c>
      <c r="H429" t="s">
        <v>359</v>
      </c>
      <c r="I429" s="2">
        <v>43893</v>
      </c>
      <c r="J429">
        <f t="shared" ca="1" si="6"/>
        <v>23</v>
      </c>
    </row>
    <row r="430" spans="1:10" x14ac:dyDescent="0.2">
      <c r="A430" t="s">
        <v>17</v>
      </c>
      <c r="B430" t="s">
        <v>20</v>
      </c>
      <c r="C430" t="s">
        <v>13</v>
      </c>
      <c r="D430">
        <v>937010</v>
      </c>
      <c r="E430" t="s">
        <v>68</v>
      </c>
      <c r="F430" t="s">
        <v>326</v>
      </c>
      <c r="G430" t="s">
        <v>333</v>
      </c>
      <c r="H430" t="s">
        <v>359</v>
      </c>
      <c r="I430" s="2">
        <v>43894</v>
      </c>
      <c r="J430">
        <f t="shared" ca="1" si="6"/>
        <v>86</v>
      </c>
    </row>
    <row r="431" spans="1:10" x14ac:dyDescent="0.2">
      <c r="A431" t="s">
        <v>18</v>
      </c>
      <c r="B431" t="s">
        <v>24</v>
      </c>
      <c r="C431" t="s">
        <v>9</v>
      </c>
      <c r="D431">
        <v>340101</v>
      </c>
      <c r="E431" t="s">
        <v>68</v>
      </c>
      <c r="F431" t="s">
        <v>326</v>
      </c>
      <c r="G431" t="s">
        <v>333</v>
      </c>
      <c r="H431" t="s">
        <v>359</v>
      </c>
      <c r="I431" s="2">
        <v>43895</v>
      </c>
      <c r="J431">
        <f t="shared" ca="1" si="6"/>
        <v>91</v>
      </c>
    </row>
    <row r="432" spans="1:10" x14ac:dyDescent="0.2">
      <c r="A432" t="s">
        <v>9</v>
      </c>
      <c r="B432" t="s">
        <v>19</v>
      </c>
      <c r="C432" t="s">
        <v>14</v>
      </c>
      <c r="D432">
        <v>480791</v>
      </c>
      <c r="E432" t="s">
        <v>69</v>
      </c>
      <c r="F432" t="s">
        <v>326</v>
      </c>
      <c r="G432" t="s">
        <v>333</v>
      </c>
      <c r="I432" s="2">
        <v>43896</v>
      </c>
      <c r="J432">
        <f t="shared" ca="1" si="6"/>
        <v>7</v>
      </c>
    </row>
    <row r="433" spans="1:10" x14ac:dyDescent="0.2">
      <c r="A433" t="s">
        <v>10</v>
      </c>
      <c r="B433" t="s">
        <v>19</v>
      </c>
      <c r="C433" t="s">
        <v>12</v>
      </c>
      <c r="D433">
        <v>79328</v>
      </c>
      <c r="E433" t="s">
        <v>69</v>
      </c>
      <c r="F433" t="s">
        <v>326</v>
      </c>
      <c r="G433" t="s">
        <v>333</v>
      </c>
      <c r="I433" s="2">
        <v>43897</v>
      </c>
      <c r="J433">
        <f t="shared" ca="1" si="6"/>
        <v>56</v>
      </c>
    </row>
    <row r="434" spans="1:10" x14ac:dyDescent="0.2">
      <c r="A434" t="s">
        <v>11</v>
      </c>
      <c r="B434" t="s">
        <v>19</v>
      </c>
      <c r="C434" t="s">
        <v>15</v>
      </c>
      <c r="D434">
        <v>143396</v>
      </c>
      <c r="E434" t="s">
        <v>69</v>
      </c>
      <c r="F434" t="s">
        <v>326</v>
      </c>
      <c r="G434" t="s">
        <v>333</v>
      </c>
      <c r="I434" s="2">
        <v>43898</v>
      </c>
      <c r="J434">
        <f t="shared" ca="1" si="6"/>
        <v>65</v>
      </c>
    </row>
    <row r="435" spans="1:10" x14ac:dyDescent="0.2">
      <c r="A435" t="s">
        <v>12</v>
      </c>
      <c r="B435" t="s">
        <v>22</v>
      </c>
      <c r="C435" t="s">
        <v>16</v>
      </c>
      <c r="D435">
        <v>482041</v>
      </c>
      <c r="E435" t="s">
        <v>69</v>
      </c>
      <c r="F435" t="s">
        <v>326</v>
      </c>
      <c r="G435" t="s">
        <v>333</v>
      </c>
      <c r="I435" s="2">
        <v>43899</v>
      </c>
      <c r="J435">
        <f t="shared" ca="1" si="6"/>
        <v>31</v>
      </c>
    </row>
    <row r="436" spans="1:10" x14ac:dyDescent="0.2">
      <c r="A436" t="s">
        <v>13</v>
      </c>
      <c r="B436" t="s">
        <v>21</v>
      </c>
      <c r="C436" t="s">
        <v>14</v>
      </c>
      <c r="D436">
        <v>308761</v>
      </c>
      <c r="E436" t="s">
        <v>69</v>
      </c>
      <c r="F436" t="s">
        <v>326</v>
      </c>
      <c r="G436" t="s">
        <v>333</v>
      </c>
      <c r="I436" s="2">
        <v>43900</v>
      </c>
      <c r="J436">
        <f t="shared" ca="1" si="6"/>
        <v>76</v>
      </c>
    </row>
    <row r="437" spans="1:10" x14ac:dyDescent="0.2">
      <c r="A437" t="s">
        <v>14</v>
      </c>
      <c r="B437" t="s">
        <v>25</v>
      </c>
      <c r="C437" t="s">
        <v>16</v>
      </c>
      <c r="D437">
        <v>112795</v>
      </c>
      <c r="E437" t="s">
        <v>69</v>
      </c>
      <c r="F437" t="s">
        <v>326</v>
      </c>
      <c r="G437" t="s">
        <v>333</v>
      </c>
      <c r="I437" s="2">
        <v>43901</v>
      </c>
      <c r="J437">
        <f t="shared" ca="1" si="6"/>
        <v>65</v>
      </c>
    </row>
    <row r="438" spans="1:10" x14ac:dyDescent="0.2">
      <c r="A438" t="s">
        <v>15</v>
      </c>
      <c r="B438" t="s">
        <v>23</v>
      </c>
      <c r="C438" t="s">
        <v>14</v>
      </c>
      <c r="D438">
        <v>799776</v>
      </c>
      <c r="E438" t="s">
        <v>69</v>
      </c>
      <c r="F438" t="s">
        <v>326</v>
      </c>
      <c r="G438" t="s">
        <v>333</v>
      </c>
      <c r="I438" s="2">
        <v>43902</v>
      </c>
      <c r="J438">
        <f t="shared" ca="1" si="6"/>
        <v>93</v>
      </c>
    </row>
    <row r="439" spans="1:10" x14ac:dyDescent="0.2">
      <c r="A439" t="s">
        <v>16</v>
      </c>
      <c r="B439" t="s">
        <v>21</v>
      </c>
      <c r="C439" t="s">
        <v>18</v>
      </c>
      <c r="D439">
        <v>314540</v>
      </c>
      <c r="E439" t="s">
        <v>69</v>
      </c>
      <c r="F439" t="s">
        <v>326</v>
      </c>
      <c r="G439" t="s">
        <v>333</v>
      </c>
      <c r="I439" s="2">
        <v>43903</v>
      </c>
      <c r="J439">
        <f t="shared" ca="1" si="6"/>
        <v>25</v>
      </c>
    </row>
    <row r="440" spans="1:10" x14ac:dyDescent="0.2">
      <c r="A440" t="s">
        <v>17</v>
      </c>
      <c r="B440" t="s">
        <v>24</v>
      </c>
      <c r="C440" t="s">
        <v>11</v>
      </c>
      <c r="D440">
        <v>124546</v>
      </c>
      <c r="E440" t="s">
        <v>69</v>
      </c>
      <c r="F440" t="s">
        <v>326</v>
      </c>
      <c r="G440" t="s">
        <v>333</v>
      </c>
      <c r="I440" s="2">
        <v>43904</v>
      </c>
      <c r="J440">
        <f t="shared" ca="1" si="6"/>
        <v>88</v>
      </c>
    </row>
    <row r="441" spans="1:10" x14ac:dyDescent="0.2">
      <c r="A441" t="s">
        <v>18</v>
      </c>
      <c r="B441" t="s">
        <v>23</v>
      </c>
      <c r="C441" t="s">
        <v>9</v>
      </c>
      <c r="D441">
        <v>2579</v>
      </c>
      <c r="E441" t="s">
        <v>69</v>
      </c>
      <c r="F441" t="s">
        <v>326</v>
      </c>
      <c r="G441" t="s">
        <v>333</v>
      </c>
      <c r="I441" s="2">
        <v>43905</v>
      </c>
      <c r="J441">
        <f t="shared" ca="1" si="6"/>
        <v>34</v>
      </c>
    </row>
    <row r="442" spans="1:10" x14ac:dyDescent="0.2">
      <c r="A442" t="s">
        <v>9</v>
      </c>
      <c r="B442" t="s">
        <v>25</v>
      </c>
      <c r="C442" t="s">
        <v>16</v>
      </c>
      <c r="D442">
        <v>562040</v>
      </c>
      <c r="E442" t="s">
        <v>70</v>
      </c>
      <c r="F442" t="s">
        <v>326</v>
      </c>
      <c r="G442" t="s">
        <v>333</v>
      </c>
      <c r="H442" t="s">
        <v>359</v>
      </c>
      <c r="I442" s="2">
        <v>43906</v>
      </c>
      <c r="J442">
        <f t="shared" ca="1" si="6"/>
        <v>60</v>
      </c>
    </row>
    <row r="443" spans="1:10" x14ac:dyDescent="0.2">
      <c r="A443" t="s">
        <v>10</v>
      </c>
      <c r="B443" t="s">
        <v>25</v>
      </c>
      <c r="C443" t="s">
        <v>9</v>
      </c>
      <c r="D443">
        <v>577917</v>
      </c>
      <c r="E443" t="s">
        <v>70</v>
      </c>
      <c r="F443" t="s">
        <v>326</v>
      </c>
      <c r="G443" t="s">
        <v>333</v>
      </c>
      <c r="H443" t="s">
        <v>359</v>
      </c>
      <c r="I443" s="2">
        <v>43907</v>
      </c>
      <c r="J443">
        <f t="shared" ca="1" si="6"/>
        <v>92</v>
      </c>
    </row>
    <row r="444" spans="1:10" x14ac:dyDescent="0.2">
      <c r="A444" t="s">
        <v>11</v>
      </c>
      <c r="B444" t="s">
        <v>20</v>
      </c>
      <c r="C444" t="s">
        <v>11</v>
      </c>
      <c r="D444">
        <v>360203</v>
      </c>
      <c r="E444" t="s">
        <v>70</v>
      </c>
      <c r="F444" t="s">
        <v>326</v>
      </c>
      <c r="G444" t="s">
        <v>333</v>
      </c>
      <c r="H444" t="s">
        <v>359</v>
      </c>
      <c r="I444" s="2">
        <v>43908</v>
      </c>
      <c r="J444">
        <f t="shared" ca="1" si="6"/>
        <v>56</v>
      </c>
    </row>
    <row r="445" spans="1:10" x14ac:dyDescent="0.2">
      <c r="A445" t="s">
        <v>12</v>
      </c>
      <c r="B445" t="s">
        <v>23</v>
      </c>
      <c r="C445" t="s">
        <v>9</v>
      </c>
      <c r="D445">
        <v>566710</v>
      </c>
      <c r="E445" t="s">
        <v>70</v>
      </c>
      <c r="F445" t="s">
        <v>326</v>
      </c>
      <c r="G445" t="s">
        <v>333</v>
      </c>
      <c r="H445" t="s">
        <v>359</v>
      </c>
      <c r="I445" s="2">
        <v>43909</v>
      </c>
      <c r="J445">
        <f t="shared" ca="1" si="6"/>
        <v>47</v>
      </c>
    </row>
    <row r="446" spans="1:10" x14ac:dyDescent="0.2">
      <c r="A446" t="s">
        <v>13</v>
      </c>
      <c r="B446" t="s">
        <v>19</v>
      </c>
      <c r="C446" t="s">
        <v>12</v>
      </c>
      <c r="D446">
        <v>478508</v>
      </c>
      <c r="E446" t="s">
        <v>70</v>
      </c>
      <c r="F446" t="s">
        <v>326</v>
      </c>
      <c r="G446" t="s">
        <v>333</v>
      </c>
      <c r="H446" t="s">
        <v>359</v>
      </c>
      <c r="I446" s="2">
        <v>43910</v>
      </c>
      <c r="J446">
        <f t="shared" ca="1" si="6"/>
        <v>22</v>
      </c>
    </row>
    <row r="447" spans="1:10" x14ac:dyDescent="0.2">
      <c r="A447" t="s">
        <v>14</v>
      </c>
      <c r="B447" t="s">
        <v>19</v>
      </c>
      <c r="C447" t="s">
        <v>11</v>
      </c>
      <c r="D447">
        <v>63167</v>
      </c>
      <c r="E447" t="s">
        <v>70</v>
      </c>
      <c r="F447" t="s">
        <v>326</v>
      </c>
      <c r="G447" t="s">
        <v>333</v>
      </c>
      <c r="H447" t="s">
        <v>359</v>
      </c>
      <c r="I447" s="2">
        <v>43911</v>
      </c>
      <c r="J447">
        <f t="shared" ca="1" si="6"/>
        <v>36</v>
      </c>
    </row>
    <row r="448" spans="1:10" x14ac:dyDescent="0.2">
      <c r="A448" t="s">
        <v>15</v>
      </c>
      <c r="B448" t="s">
        <v>21</v>
      </c>
      <c r="C448" t="s">
        <v>11</v>
      </c>
      <c r="D448">
        <v>700292</v>
      </c>
      <c r="E448" t="s">
        <v>70</v>
      </c>
      <c r="F448" t="s">
        <v>326</v>
      </c>
      <c r="G448" t="s">
        <v>333</v>
      </c>
      <c r="H448" t="s">
        <v>359</v>
      </c>
      <c r="I448" s="2">
        <v>43912</v>
      </c>
      <c r="J448">
        <f t="shared" ca="1" si="6"/>
        <v>66</v>
      </c>
    </row>
    <row r="449" spans="1:10" x14ac:dyDescent="0.2">
      <c r="A449" t="s">
        <v>16</v>
      </c>
      <c r="B449" t="s">
        <v>19</v>
      </c>
      <c r="C449" t="s">
        <v>11</v>
      </c>
      <c r="D449">
        <v>664126</v>
      </c>
      <c r="E449" t="s">
        <v>70</v>
      </c>
      <c r="F449" t="s">
        <v>326</v>
      </c>
      <c r="G449" t="s">
        <v>333</v>
      </c>
      <c r="H449" t="s">
        <v>359</v>
      </c>
      <c r="I449" s="2">
        <v>43913</v>
      </c>
      <c r="J449">
        <f t="shared" ca="1" si="6"/>
        <v>20</v>
      </c>
    </row>
    <row r="450" spans="1:10" x14ac:dyDescent="0.2">
      <c r="A450" t="s">
        <v>17</v>
      </c>
      <c r="B450" t="s">
        <v>20</v>
      </c>
      <c r="C450" t="s">
        <v>17</v>
      </c>
      <c r="D450">
        <v>640179</v>
      </c>
      <c r="E450" t="s">
        <v>70</v>
      </c>
      <c r="F450" t="s">
        <v>326</v>
      </c>
      <c r="G450" t="s">
        <v>333</v>
      </c>
      <c r="H450" t="s">
        <v>359</v>
      </c>
      <c r="I450" s="2">
        <v>43914</v>
      </c>
      <c r="J450">
        <f t="shared" ca="1" si="6"/>
        <v>55</v>
      </c>
    </row>
    <row r="451" spans="1:10" x14ac:dyDescent="0.2">
      <c r="A451" t="s">
        <v>18</v>
      </c>
      <c r="B451" t="s">
        <v>19</v>
      </c>
      <c r="C451" t="s">
        <v>17</v>
      </c>
      <c r="D451">
        <v>28493</v>
      </c>
      <c r="E451" t="s">
        <v>70</v>
      </c>
      <c r="F451" t="s">
        <v>326</v>
      </c>
      <c r="G451" t="s">
        <v>333</v>
      </c>
      <c r="H451" t="s">
        <v>359</v>
      </c>
      <c r="I451" s="2">
        <v>43915</v>
      </c>
      <c r="J451">
        <f t="shared" ref="J451:J514" ca="1" si="7">RANDBETWEEN(2,100)</f>
        <v>38</v>
      </c>
    </row>
    <row r="452" spans="1:10" x14ac:dyDescent="0.2">
      <c r="A452" t="s">
        <v>9</v>
      </c>
      <c r="B452" t="s">
        <v>23</v>
      </c>
      <c r="C452" t="s">
        <v>15</v>
      </c>
      <c r="D452">
        <v>130493</v>
      </c>
      <c r="E452" t="s">
        <v>71</v>
      </c>
      <c r="F452" t="s">
        <v>326</v>
      </c>
      <c r="G452" t="s">
        <v>333</v>
      </c>
      <c r="H452" t="s">
        <v>359</v>
      </c>
      <c r="I452" s="2">
        <v>43916</v>
      </c>
      <c r="J452">
        <f t="shared" ca="1" si="7"/>
        <v>45</v>
      </c>
    </row>
    <row r="453" spans="1:10" x14ac:dyDescent="0.2">
      <c r="A453" t="s">
        <v>10</v>
      </c>
      <c r="B453" t="s">
        <v>22</v>
      </c>
      <c r="C453" t="s">
        <v>17</v>
      </c>
      <c r="D453">
        <v>44070</v>
      </c>
      <c r="E453" t="s">
        <v>71</v>
      </c>
      <c r="F453" t="s">
        <v>326</v>
      </c>
      <c r="G453" t="s">
        <v>333</v>
      </c>
      <c r="H453" t="s">
        <v>359</v>
      </c>
      <c r="I453" s="2">
        <v>43917</v>
      </c>
      <c r="J453">
        <f t="shared" ca="1" si="7"/>
        <v>4</v>
      </c>
    </row>
    <row r="454" spans="1:10" x14ac:dyDescent="0.2">
      <c r="A454" t="s">
        <v>11</v>
      </c>
      <c r="B454" t="s">
        <v>22</v>
      </c>
      <c r="C454" t="s">
        <v>12</v>
      </c>
      <c r="D454">
        <v>933372</v>
      </c>
      <c r="E454" t="s">
        <v>71</v>
      </c>
      <c r="F454" t="s">
        <v>326</v>
      </c>
      <c r="G454" t="s">
        <v>333</v>
      </c>
      <c r="H454" t="s">
        <v>359</v>
      </c>
      <c r="I454" s="2">
        <v>43918</v>
      </c>
      <c r="J454">
        <f t="shared" ca="1" si="7"/>
        <v>85</v>
      </c>
    </row>
    <row r="455" spans="1:10" x14ac:dyDescent="0.2">
      <c r="A455" t="s">
        <v>12</v>
      </c>
      <c r="B455" t="s">
        <v>24</v>
      </c>
      <c r="C455" t="s">
        <v>15</v>
      </c>
      <c r="D455">
        <v>237163</v>
      </c>
      <c r="E455" t="s">
        <v>71</v>
      </c>
      <c r="F455" t="s">
        <v>326</v>
      </c>
      <c r="G455" t="s">
        <v>333</v>
      </c>
      <c r="H455" t="s">
        <v>359</v>
      </c>
      <c r="I455" s="2">
        <v>43919</v>
      </c>
      <c r="J455">
        <f t="shared" ca="1" si="7"/>
        <v>94</v>
      </c>
    </row>
    <row r="456" spans="1:10" x14ac:dyDescent="0.2">
      <c r="A456" t="s">
        <v>13</v>
      </c>
      <c r="B456" t="s">
        <v>25</v>
      </c>
      <c r="C456" t="s">
        <v>17</v>
      </c>
      <c r="D456">
        <v>343577</v>
      </c>
      <c r="E456" t="s">
        <v>71</v>
      </c>
      <c r="F456" t="s">
        <v>326</v>
      </c>
      <c r="G456" t="s">
        <v>333</v>
      </c>
      <c r="H456" t="s">
        <v>359</v>
      </c>
      <c r="I456" s="2">
        <v>43920</v>
      </c>
      <c r="J456">
        <f t="shared" ca="1" si="7"/>
        <v>88</v>
      </c>
    </row>
    <row r="457" spans="1:10" x14ac:dyDescent="0.2">
      <c r="A457" t="s">
        <v>14</v>
      </c>
      <c r="B457" t="s">
        <v>25</v>
      </c>
      <c r="C457" t="s">
        <v>17</v>
      </c>
      <c r="D457">
        <v>67832</v>
      </c>
      <c r="E457" t="s">
        <v>71</v>
      </c>
      <c r="F457" t="s">
        <v>326</v>
      </c>
      <c r="G457" t="s">
        <v>333</v>
      </c>
      <c r="H457" t="s">
        <v>359</v>
      </c>
      <c r="I457" s="2">
        <v>43921</v>
      </c>
      <c r="J457">
        <f t="shared" ca="1" si="7"/>
        <v>34</v>
      </c>
    </row>
    <row r="458" spans="1:10" x14ac:dyDescent="0.2">
      <c r="A458" t="s">
        <v>15</v>
      </c>
      <c r="B458" t="s">
        <v>24</v>
      </c>
      <c r="C458" t="s">
        <v>13</v>
      </c>
      <c r="D458">
        <v>553650</v>
      </c>
      <c r="E458" t="s">
        <v>71</v>
      </c>
      <c r="F458" t="s">
        <v>326</v>
      </c>
      <c r="G458" t="s">
        <v>333</v>
      </c>
      <c r="H458" t="s">
        <v>359</v>
      </c>
      <c r="I458" s="2">
        <v>43922</v>
      </c>
      <c r="J458">
        <f t="shared" ca="1" si="7"/>
        <v>34</v>
      </c>
    </row>
    <row r="459" spans="1:10" x14ac:dyDescent="0.2">
      <c r="A459" t="s">
        <v>16</v>
      </c>
      <c r="B459" t="s">
        <v>24</v>
      </c>
      <c r="C459" t="s">
        <v>14</v>
      </c>
      <c r="D459">
        <v>183217</v>
      </c>
      <c r="E459" t="s">
        <v>71</v>
      </c>
      <c r="F459" t="s">
        <v>326</v>
      </c>
      <c r="G459" t="s">
        <v>333</v>
      </c>
      <c r="H459" t="s">
        <v>359</v>
      </c>
      <c r="I459" s="2">
        <v>43923</v>
      </c>
      <c r="J459">
        <f t="shared" ca="1" si="7"/>
        <v>12</v>
      </c>
    </row>
    <row r="460" spans="1:10" x14ac:dyDescent="0.2">
      <c r="A460" t="s">
        <v>17</v>
      </c>
      <c r="B460" t="s">
        <v>21</v>
      </c>
      <c r="C460" t="s">
        <v>14</v>
      </c>
      <c r="D460">
        <v>810828</v>
      </c>
      <c r="E460" t="s">
        <v>71</v>
      </c>
      <c r="F460" t="s">
        <v>326</v>
      </c>
      <c r="G460" t="s">
        <v>333</v>
      </c>
      <c r="H460" t="s">
        <v>359</v>
      </c>
      <c r="I460" s="2">
        <v>43924</v>
      </c>
      <c r="J460">
        <f t="shared" ca="1" si="7"/>
        <v>92</v>
      </c>
    </row>
    <row r="461" spans="1:10" x14ac:dyDescent="0.2">
      <c r="A461" t="s">
        <v>18</v>
      </c>
      <c r="B461" t="s">
        <v>24</v>
      </c>
      <c r="C461" t="s">
        <v>9</v>
      </c>
      <c r="D461">
        <v>876940</v>
      </c>
      <c r="E461" t="s">
        <v>71</v>
      </c>
      <c r="F461" t="s">
        <v>326</v>
      </c>
      <c r="G461" t="s">
        <v>333</v>
      </c>
      <c r="H461" t="s">
        <v>359</v>
      </c>
      <c r="I461" s="2">
        <v>43925</v>
      </c>
      <c r="J461">
        <f t="shared" ca="1" si="7"/>
        <v>6</v>
      </c>
    </row>
    <row r="462" spans="1:10" x14ac:dyDescent="0.2">
      <c r="A462" t="s">
        <v>9</v>
      </c>
      <c r="B462" t="s">
        <v>25</v>
      </c>
      <c r="C462" t="s">
        <v>14</v>
      </c>
      <c r="D462">
        <v>651523</v>
      </c>
      <c r="E462" t="s">
        <v>72</v>
      </c>
      <c r="F462" t="s">
        <v>326</v>
      </c>
      <c r="G462" t="s">
        <v>333</v>
      </c>
      <c r="H462" t="s">
        <v>359</v>
      </c>
      <c r="I462" s="2">
        <v>43926</v>
      </c>
      <c r="J462">
        <f t="shared" ca="1" si="7"/>
        <v>76</v>
      </c>
    </row>
    <row r="463" spans="1:10" x14ac:dyDescent="0.2">
      <c r="A463" t="s">
        <v>10</v>
      </c>
      <c r="B463" t="s">
        <v>24</v>
      </c>
      <c r="C463" t="s">
        <v>11</v>
      </c>
      <c r="D463">
        <v>282619</v>
      </c>
      <c r="E463" t="s">
        <v>72</v>
      </c>
      <c r="F463" t="s">
        <v>326</v>
      </c>
      <c r="G463" t="s">
        <v>333</v>
      </c>
      <c r="H463" t="s">
        <v>359</v>
      </c>
      <c r="I463" s="2">
        <v>43927</v>
      </c>
      <c r="J463">
        <f t="shared" ca="1" si="7"/>
        <v>75</v>
      </c>
    </row>
    <row r="464" spans="1:10" x14ac:dyDescent="0.2">
      <c r="A464" t="s">
        <v>11</v>
      </c>
      <c r="B464" t="s">
        <v>25</v>
      </c>
      <c r="C464" t="s">
        <v>17</v>
      </c>
      <c r="D464">
        <v>220454</v>
      </c>
      <c r="E464" t="s">
        <v>72</v>
      </c>
      <c r="F464" t="s">
        <v>326</v>
      </c>
      <c r="G464" t="s">
        <v>333</v>
      </c>
      <c r="H464" t="s">
        <v>359</v>
      </c>
      <c r="I464" s="2">
        <v>43928</v>
      </c>
      <c r="J464">
        <f t="shared" ca="1" si="7"/>
        <v>94</v>
      </c>
    </row>
    <row r="465" spans="1:10" x14ac:dyDescent="0.2">
      <c r="A465" t="s">
        <v>12</v>
      </c>
      <c r="B465" t="s">
        <v>20</v>
      </c>
      <c r="C465" t="s">
        <v>12</v>
      </c>
      <c r="D465">
        <v>946983</v>
      </c>
      <c r="E465" t="s">
        <v>72</v>
      </c>
      <c r="F465" t="s">
        <v>326</v>
      </c>
      <c r="G465" t="s">
        <v>333</v>
      </c>
      <c r="H465" t="s">
        <v>359</v>
      </c>
      <c r="I465" s="2">
        <v>43929</v>
      </c>
      <c r="J465">
        <f t="shared" ca="1" si="7"/>
        <v>94</v>
      </c>
    </row>
    <row r="466" spans="1:10" x14ac:dyDescent="0.2">
      <c r="A466" t="s">
        <v>13</v>
      </c>
      <c r="B466" t="s">
        <v>25</v>
      </c>
      <c r="C466" t="s">
        <v>15</v>
      </c>
      <c r="D466">
        <v>278908</v>
      </c>
      <c r="E466" t="s">
        <v>72</v>
      </c>
      <c r="F466" t="s">
        <v>326</v>
      </c>
      <c r="G466" t="s">
        <v>333</v>
      </c>
      <c r="H466" t="s">
        <v>359</v>
      </c>
      <c r="I466" s="2">
        <v>43930</v>
      </c>
      <c r="J466">
        <f t="shared" ca="1" si="7"/>
        <v>30</v>
      </c>
    </row>
    <row r="467" spans="1:10" x14ac:dyDescent="0.2">
      <c r="A467" t="s">
        <v>14</v>
      </c>
      <c r="B467" t="s">
        <v>23</v>
      </c>
      <c r="C467" t="s">
        <v>16</v>
      </c>
      <c r="D467">
        <v>353463</v>
      </c>
      <c r="E467" t="s">
        <v>72</v>
      </c>
      <c r="F467" t="s">
        <v>326</v>
      </c>
      <c r="G467" t="s">
        <v>333</v>
      </c>
      <c r="H467" t="s">
        <v>359</v>
      </c>
      <c r="I467" s="2">
        <v>43931</v>
      </c>
      <c r="J467">
        <f t="shared" ca="1" si="7"/>
        <v>89</v>
      </c>
    </row>
    <row r="468" spans="1:10" x14ac:dyDescent="0.2">
      <c r="A468" t="s">
        <v>15</v>
      </c>
      <c r="B468" t="s">
        <v>22</v>
      </c>
      <c r="C468" t="s">
        <v>17</v>
      </c>
      <c r="D468">
        <v>445153</v>
      </c>
      <c r="E468" t="s">
        <v>72</v>
      </c>
      <c r="F468" t="s">
        <v>326</v>
      </c>
      <c r="G468" t="s">
        <v>333</v>
      </c>
      <c r="H468" t="s">
        <v>359</v>
      </c>
      <c r="I468" s="2">
        <v>43932</v>
      </c>
      <c r="J468">
        <f t="shared" ca="1" si="7"/>
        <v>6</v>
      </c>
    </row>
    <row r="469" spans="1:10" x14ac:dyDescent="0.2">
      <c r="A469" t="s">
        <v>16</v>
      </c>
      <c r="B469" t="s">
        <v>25</v>
      </c>
      <c r="C469" t="s">
        <v>9</v>
      </c>
      <c r="D469">
        <v>881087</v>
      </c>
      <c r="E469" t="s">
        <v>72</v>
      </c>
      <c r="F469" t="s">
        <v>326</v>
      </c>
      <c r="G469" t="s">
        <v>333</v>
      </c>
      <c r="H469" t="s">
        <v>359</v>
      </c>
      <c r="I469" s="2">
        <v>43933</v>
      </c>
      <c r="J469">
        <f t="shared" ca="1" si="7"/>
        <v>46</v>
      </c>
    </row>
    <row r="470" spans="1:10" x14ac:dyDescent="0.2">
      <c r="A470" t="s">
        <v>17</v>
      </c>
      <c r="B470" t="s">
        <v>24</v>
      </c>
      <c r="C470" t="s">
        <v>16</v>
      </c>
      <c r="D470">
        <v>544758</v>
      </c>
      <c r="E470" t="s">
        <v>72</v>
      </c>
      <c r="F470" t="s">
        <v>326</v>
      </c>
      <c r="G470" t="s">
        <v>333</v>
      </c>
      <c r="H470" t="s">
        <v>359</v>
      </c>
      <c r="I470" s="2">
        <v>43934</v>
      </c>
      <c r="J470">
        <f t="shared" ca="1" si="7"/>
        <v>59</v>
      </c>
    </row>
    <row r="471" spans="1:10" x14ac:dyDescent="0.2">
      <c r="A471" t="s">
        <v>18</v>
      </c>
      <c r="B471" t="s">
        <v>19</v>
      </c>
      <c r="C471" t="s">
        <v>11</v>
      </c>
      <c r="D471">
        <v>334470</v>
      </c>
      <c r="E471" t="s">
        <v>72</v>
      </c>
      <c r="F471" t="s">
        <v>326</v>
      </c>
      <c r="G471" t="s">
        <v>333</v>
      </c>
      <c r="H471" t="s">
        <v>359</v>
      </c>
      <c r="I471" s="2">
        <v>43935</v>
      </c>
      <c r="J471">
        <f t="shared" ca="1" si="7"/>
        <v>98</v>
      </c>
    </row>
    <row r="472" spans="1:10" x14ac:dyDescent="0.2">
      <c r="A472" t="s">
        <v>9</v>
      </c>
      <c r="B472" t="s">
        <v>23</v>
      </c>
      <c r="C472" t="s">
        <v>16</v>
      </c>
      <c r="D472">
        <v>708829</v>
      </c>
      <c r="E472" t="s">
        <v>73</v>
      </c>
      <c r="F472" t="s">
        <v>326</v>
      </c>
      <c r="G472" t="s">
        <v>333</v>
      </c>
      <c r="H472" t="s">
        <v>359</v>
      </c>
      <c r="I472" s="2">
        <v>43936</v>
      </c>
      <c r="J472">
        <f t="shared" ca="1" si="7"/>
        <v>62</v>
      </c>
    </row>
    <row r="473" spans="1:10" x14ac:dyDescent="0.2">
      <c r="A473" t="s">
        <v>10</v>
      </c>
      <c r="B473" t="s">
        <v>22</v>
      </c>
      <c r="C473" t="s">
        <v>14</v>
      </c>
      <c r="D473">
        <v>976439</v>
      </c>
      <c r="E473" t="s">
        <v>73</v>
      </c>
      <c r="F473" t="s">
        <v>326</v>
      </c>
      <c r="G473" t="s">
        <v>333</v>
      </c>
      <c r="H473" t="s">
        <v>359</v>
      </c>
      <c r="I473" s="2">
        <v>43937</v>
      </c>
      <c r="J473">
        <f t="shared" ca="1" si="7"/>
        <v>95</v>
      </c>
    </row>
    <row r="474" spans="1:10" x14ac:dyDescent="0.2">
      <c r="A474" t="s">
        <v>11</v>
      </c>
      <c r="B474" t="s">
        <v>24</v>
      </c>
      <c r="C474" t="s">
        <v>15</v>
      </c>
      <c r="D474">
        <v>487054</v>
      </c>
      <c r="E474" t="s">
        <v>73</v>
      </c>
      <c r="F474" t="s">
        <v>326</v>
      </c>
      <c r="G474" t="s">
        <v>333</v>
      </c>
      <c r="H474" t="s">
        <v>359</v>
      </c>
      <c r="I474" s="2">
        <v>43938</v>
      </c>
      <c r="J474">
        <f t="shared" ca="1" si="7"/>
        <v>74</v>
      </c>
    </row>
    <row r="475" spans="1:10" x14ac:dyDescent="0.2">
      <c r="A475" t="s">
        <v>12</v>
      </c>
      <c r="B475" t="s">
        <v>23</v>
      </c>
      <c r="C475" t="s">
        <v>18</v>
      </c>
      <c r="D475">
        <v>402689</v>
      </c>
      <c r="E475" t="s">
        <v>73</v>
      </c>
      <c r="F475" t="s">
        <v>326</v>
      </c>
      <c r="G475" t="s">
        <v>333</v>
      </c>
      <c r="H475" t="s">
        <v>359</v>
      </c>
      <c r="I475" s="2">
        <v>43939</v>
      </c>
      <c r="J475">
        <f t="shared" ca="1" si="7"/>
        <v>69</v>
      </c>
    </row>
    <row r="476" spans="1:10" x14ac:dyDescent="0.2">
      <c r="A476" t="s">
        <v>13</v>
      </c>
      <c r="B476" t="s">
        <v>21</v>
      </c>
      <c r="C476" t="s">
        <v>10</v>
      </c>
      <c r="D476">
        <v>233674</v>
      </c>
      <c r="E476" t="s">
        <v>73</v>
      </c>
      <c r="F476" t="s">
        <v>326</v>
      </c>
      <c r="G476" t="s">
        <v>333</v>
      </c>
      <c r="H476" t="s">
        <v>359</v>
      </c>
      <c r="I476" s="2">
        <v>43940</v>
      </c>
      <c r="J476">
        <f t="shared" ca="1" si="7"/>
        <v>72</v>
      </c>
    </row>
    <row r="477" spans="1:10" x14ac:dyDescent="0.2">
      <c r="A477" t="s">
        <v>14</v>
      </c>
      <c r="B477" t="s">
        <v>19</v>
      </c>
      <c r="C477" t="s">
        <v>12</v>
      </c>
      <c r="D477">
        <v>788623</v>
      </c>
      <c r="E477" t="s">
        <v>73</v>
      </c>
      <c r="F477" t="s">
        <v>326</v>
      </c>
      <c r="G477" t="s">
        <v>333</v>
      </c>
      <c r="H477" t="s">
        <v>359</v>
      </c>
      <c r="I477" s="2">
        <v>43941</v>
      </c>
      <c r="J477">
        <f t="shared" ca="1" si="7"/>
        <v>21</v>
      </c>
    </row>
    <row r="478" spans="1:10" x14ac:dyDescent="0.2">
      <c r="A478" t="s">
        <v>15</v>
      </c>
      <c r="B478" t="s">
        <v>20</v>
      </c>
      <c r="C478" t="s">
        <v>12</v>
      </c>
      <c r="D478">
        <v>971357</v>
      </c>
      <c r="E478" t="s">
        <v>73</v>
      </c>
      <c r="F478" t="s">
        <v>326</v>
      </c>
      <c r="G478" t="s">
        <v>333</v>
      </c>
      <c r="H478" t="s">
        <v>359</v>
      </c>
      <c r="I478" s="2">
        <v>43942</v>
      </c>
      <c r="J478">
        <f t="shared" ca="1" si="7"/>
        <v>53</v>
      </c>
    </row>
    <row r="479" spans="1:10" x14ac:dyDescent="0.2">
      <c r="A479" t="s">
        <v>16</v>
      </c>
      <c r="B479" t="s">
        <v>22</v>
      </c>
      <c r="C479" t="s">
        <v>18</v>
      </c>
      <c r="D479">
        <v>781190</v>
      </c>
      <c r="E479" t="s">
        <v>73</v>
      </c>
      <c r="F479" t="s">
        <v>326</v>
      </c>
      <c r="G479" t="s">
        <v>333</v>
      </c>
      <c r="H479" t="s">
        <v>359</v>
      </c>
      <c r="I479" s="2">
        <v>43943</v>
      </c>
      <c r="J479">
        <f t="shared" ca="1" si="7"/>
        <v>30</v>
      </c>
    </row>
    <row r="480" spans="1:10" x14ac:dyDescent="0.2">
      <c r="A480" t="s">
        <v>17</v>
      </c>
      <c r="B480" t="s">
        <v>19</v>
      </c>
      <c r="C480" t="s">
        <v>12</v>
      </c>
      <c r="D480">
        <v>623356</v>
      </c>
      <c r="E480" t="s">
        <v>73</v>
      </c>
      <c r="F480" t="s">
        <v>326</v>
      </c>
      <c r="G480" t="s">
        <v>333</v>
      </c>
      <c r="H480" t="s">
        <v>359</v>
      </c>
      <c r="I480" s="2">
        <v>43944</v>
      </c>
      <c r="J480">
        <f t="shared" ca="1" si="7"/>
        <v>84</v>
      </c>
    </row>
    <row r="481" spans="1:10" x14ac:dyDescent="0.2">
      <c r="A481" t="s">
        <v>18</v>
      </c>
      <c r="B481" t="s">
        <v>21</v>
      </c>
      <c r="C481" t="s">
        <v>11</v>
      </c>
      <c r="D481">
        <v>12769</v>
      </c>
      <c r="E481" t="s">
        <v>73</v>
      </c>
      <c r="F481" t="s">
        <v>326</v>
      </c>
      <c r="G481" t="s">
        <v>333</v>
      </c>
      <c r="H481" t="s">
        <v>359</v>
      </c>
      <c r="I481" s="2">
        <v>43945</v>
      </c>
      <c r="J481">
        <f t="shared" ca="1" si="7"/>
        <v>65</v>
      </c>
    </row>
    <row r="482" spans="1:10" x14ac:dyDescent="0.2">
      <c r="A482" t="s">
        <v>9</v>
      </c>
      <c r="B482" t="s">
        <v>20</v>
      </c>
      <c r="C482" t="s">
        <v>18</v>
      </c>
      <c r="D482">
        <v>230799</v>
      </c>
      <c r="E482" t="s">
        <v>74</v>
      </c>
      <c r="F482" t="s">
        <v>326</v>
      </c>
      <c r="G482" t="s">
        <v>333</v>
      </c>
      <c r="H482" t="s">
        <v>359</v>
      </c>
      <c r="I482" s="2">
        <v>43946</v>
      </c>
      <c r="J482">
        <f t="shared" ca="1" si="7"/>
        <v>71</v>
      </c>
    </row>
    <row r="483" spans="1:10" x14ac:dyDescent="0.2">
      <c r="A483" t="s">
        <v>10</v>
      </c>
      <c r="B483" t="s">
        <v>21</v>
      </c>
      <c r="C483" t="s">
        <v>13</v>
      </c>
      <c r="D483">
        <v>892458</v>
      </c>
      <c r="E483" t="s">
        <v>74</v>
      </c>
      <c r="F483" t="s">
        <v>326</v>
      </c>
      <c r="G483" t="s">
        <v>333</v>
      </c>
      <c r="H483" t="s">
        <v>359</v>
      </c>
      <c r="I483" s="2">
        <v>43947</v>
      </c>
      <c r="J483">
        <f t="shared" ca="1" si="7"/>
        <v>90</v>
      </c>
    </row>
    <row r="484" spans="1:10" x14ac:dyDescent="0.2">
      <c r="A484" t="s">
        <v>11</v>
      </c>
      <c r="B484" t="s">
        <v>24</v>
      </c>
      <c r="C484" t="s">
        <v>12</v>
      </c>
      <c r="D484">
        <v>475787</v>
      </c>
      <c r="E484" t="s">
        <v>74</v>
      </c>
      <c r="F484" t="s">
        <v>326</v>
      </c>
      <c r="G484" t="s">
        <v>333</v>
      </c>
      <c r="H484" t="s">
        <v>359</v>
      </c>
      <c r="I484" s="2">
        <v>43948</v>
      </c>
      <c r="J484">
        <f t="shared" ca="1" si="7"/>
        <v>4</v>
      </c>
    </row>
    <row r="485" spans="1:10" x14ac:dyDescent="0.2">
      <c r="A485" t="s">
        <v>12</v>
      </c>
      <c r="B485" t="s">
        <v>23</v>
      </c>
      <c r="C485" t="s">
        <v>10</v>
      </c>
      <c r="D485">
        <v>490725</v>
      </c>
      <c r="E485" t="s">
        <v>74</v>
      </c>
      <c r="F485" t="s">
        <v>326</v>
      </c>
      <c r="G485" t="s">
        <v>333</v>
      </c>
      <c r="H485" t="s">
        <v>359</v>
      </c>
      <c r="I485" s="2">
        <v>43949</v>
      </c>
      <c r="J485">
        <f t="shared" ca="1" si="7"/>
        <v>88</v>
      </c>
    </row>
    <row r="486" spans="1:10" x14ac:dyDescent="0.2">
      <c r="A486" t="s">
        <v>13</v>
      </c>
      <c r="B486" t="s">
        <v>22</v>
      </c>
      <c r="C486" t="s">
        <v>17</v>
      </c>
      <c r="D486">
        <v>815394</v>
      </c>
      <c r="E486" t="s">
        <v>74</v>
      </c>
      <c r="F486" t="s">
        <v>326</v>
      </c>
      <c r="G486" t="s">
        <v>333</v>
      </c>
      <c r="H486" t="s">
        <v>359</v>
      </c>
      <c r="I486" s="2">
        <v>43950</v>
      </c>
      <c r="J486">
        <f t="shared" ca="1" si="7"/>
        <v>28</v>
      </c>
    </row>
    <row r="487" spans="1:10" x14ac:dyDescent="0.2">
      <c r="A487" t="s">
        <v>14</v>
      </c>
      <c r="B487" t="s">
        <v>22</v>
      </c>
      <c r="C487" t="s">
        <v>16</v>
      </c>
      <c r="D487">
        <v>465475</v>
      </c>
      <c r="E487" t="s">
        <v>74</v>
      </c>
      <c r="F487" t="s">
        <v>326</v>
      </c>
      <c r="G487" t="s">
        <v>333</v>
      </c>
      <c r="H487" t="s">
        <v>359</v>
      </c>
      <c r="I487" s="2">
        <v>43951</v>
      </c>
      <c r="J487">
        <f t="shared" ca="1" si="7"/>
        <v>29</v>
      </c>
    </row>
    <row r="488" spans="1:10" x14ac:dyDescent="0.2">
      <c r="A488" t="s">
        <v>15</v>
      </c>
      <c r="B488" t="s">
        <v>21</v>
      </c>
      <c r="C488" t="s">
        <v>15</v>
      </c>
      <c r="D488">
        <v>614070</v>
      </c>
      <c r="E488" t="s">
        <v>74</v>
      </c>
      <c r="F488" t="s">
        <v>326</v>
      </c>
      <c r="G488" t="s">
        <v>333</v>
      </c>
      <c r="H488" t="s">
        <v>359</v>
      </c>
      <c r="I488" s="2">
        <v>43952</v>
      </c>
      <c r="J488">
        <f t="shared" ca="1" si="7"/>
        <v>3</v>
      </c>
    </row>
    <row r="489" spans="1:10" x14ac:dyDescent="0.2">
      <c r="A489" t="s">
        <v>16</v>
      </c>
      <c r="B489" t="s">
        <v>25</v>
      </c>
      <c r="C489" t="s">
        <v>17</v>
      </c>
      <c r="D489">
        <v>314638</v>
      </c>
      <c r="E489" t="s">
        <v>74</v>
      </c>
      <c r="F489" t="s">
        <v>326</v>
      </c>
      <c r="G489" t="s">
        <v>333</v>
      </c>
      <c r="H489" t="s">
        <v>359</v>
      </c>
      <c r="I489" s="2">
        <v>43953</v>
      </c>
      <c r="J489">
        <f t="shared" ca="1" si="7"/>
        <v>77</v>
      </c>
    </row>
    <row r="490" spans="1:10" x14ac:dyDescent="0.2">
      <c r="A490" t="s">
        <v>17</v>
      </c>
      <c r="B490" t="s">
        <v>23</v>
      </c>
      <c r="C490" t="s">
        <v>16</v>
      </c>
      <c r="D490">
        <v>991420</v>
      </c>
      <c r="E490" t="s">
        <v>74</v>
      </c>
      <c r="F490" t="s">
        <v>326</v>
      </c>
      <c r="G490" t="s">
        <v>333</v>
      </c>
      <c r="H490" t="s">
        <v>359</v>
      </c>
      <c r="I490" s="2">
        <v>43954</v>
      </c>
      <c r="J490">
        <f t="shared" ca="1" si="7"/>
        <v>2</v>
      </c>
    </row>
    <row r="491" spans="1:10" x14ac:dyDescent="0.2">
      <c r="A491" t="s">
        <v>18</v>
      </c>
      <c r="B491" t="s">
        <v>23</v>
      </c>
      <c r="C491" t="s">
        <v>17</v>
      </c>
      <c r="D491">
        <v>655767</v>
      </c>
      <c r="E491" t="s">
        <v>74</v>
      </c>
      <c r="F491" t="s">
        <v>326</v>
      </c>
      <c r="G491" t="s">
        <v>333</v>
      </c>
      <c r="H491" t="s">
        <v>359</v>
      </c>
      <c r="I491" s="2">
        <v>43955</v>
      </c>
      <c r="J491">
        <f t="shared" ca="1" si="7"/>
        <v>39</v>
      </c>
    </row>
    <row r="492" spans="1:10" x14ac:dyDescent="0.2">
      <c r="A492" t="s">
        <v>9</v>
      </c>
      <c r="B492" t="s">
        <v>21</v>
      </c>
      <c r="C492" t="s">
        <v>11</v>
      </c>
      <c r="D492">
        <v>773826</v>
      </c>
      <c r="E492" t="s">
        <v>75</v>
      </c>
      <c r="F492" t="s">
        <v>326</v>
      </c>
      <c r="G492" t="s">
        <v>333</v>
      </c>
      <c r="H492" t="s">
        <v>359</v>
      </c>
      <c r="I492" s="2">
        <v>43956</v>
      </c>
      <c r="J492">
        <f t="shared" ca="1" si="7"/>
        <v>29</v>
      </c>
    </row>
    <row r="493" spans="1:10" x14ac:dyDescent="0.2">
      <c r="A493" t="s">
        <v>10</v>
      </c>
      <c r="B493" t="s">
        <v>22</v>
      </c>
      <c r="C493" t="s">
        <v>15</v>
      </c>
      <c r="D493">
        <v>615883</v>
      </c>
      <c r="E493" t="s">
        <v>75</v>
      </c>
      <c r="F493" t="s">
        <v>326</v>
      </c>
      <c r="G493" t="s">
        <v>333</v>
      </c>
      <c r="H493" t="s">
        <v>359</v>
      </c>
      <c r="I493" s="2">
        <v>43957</v>
      </c>
      <c r="J493">
        <f t="shared" ca="1" si="7"/>
        <v>34</v>
      </c>
    </row>
    <row r="494" spans="1:10" x14ac:dyDescent="0.2">
      <c r="A494" t="s">
        <v>11</v>
      </c>
      <c r="B494" t="s">
        <v>21</v>
      </c>
      <c r="C494" t="s">
        <v>13</v>
      </c>
      <c r="D494">
        <v>335377</v>
      </c>
      <c r="E494" t="s">
        <v>75</v>
      </c>
      <c r="F494" t="s">
        <v>326</v>
      </c>
      <c r="G494" t="s">
        <v>333</v>
      </c>
      <c r="H494" t="s">
        <v>359</v>
      </c>
      <c r="I494" s="2">
        <v>43958</v>
      </c>
      <c r="J494">
        <f t="shared" ca="1" si="7"/>
        <v>34</v>
      </c>
    </row>
    <row r="495" spans="1:10" x14ac:dyDescent="0.2">
      <c r="A495" t="s">
        <v>12</v>
      </c>
      <c r="B495" t="s">
        <v>20</v>
      </c>
      <c r="C495" t="s">
        <v>16</v>
      </c>
      <c r="D495">
        <v>53381</v>
      </c>
      <c r="E495" t="s">
        <v>75</v>
      </c>
      <c r="F495" t="s">
        <v>326</v>
      </c>
      <c r="G495" t="s">
        <v>333</v>
      </c>
      <c r="H495" t="s">
        <v>359</v>
      </c>
      <c r="I495" s="2">
        <v>43959</v>
      </c>
      <c r="J495">
        <f t="shared" ca="1" si="7"/>
        <v>18</v>
      </c>
    </row>
    <row r="496" spans="1:10" x14ac:dyDescent="0.2">
      <c r="A496" t="s">
        <v>13</v>
      </c>
      <c r="B496" t="s">
        <v>20</v>
      </c>
      <c r="C496" t="s">
        <v>16</v>
      </c>
      <c r="D496">
        <v>469497</v>
      </c>
      <c r="E496" t="s">
        <v>75</v>
      </c>
      <c r="F496" t="s">
        <v>326</v>
      </c>
      <c r="G496" t="s">
        <v>333</v>
      </c>
      <c r="H496" t="s">
        <v>359</v>
      </c>
      <c r="I496" s="2">
        <v>43960</v>
      </c>
      <c r="J496">
        <f t="shared" ca="1" si="7"/>
        <v>31</v>
      </c>
    </row>
    <row r="497" spans="1:10" x14ac:dyDescent="0.2">
      <c r="A497" t="s">
        <v>14</v>
      </c>
      <c r="B497" t="s">
        <v>20</v>
      </c>
      <c r="C497" t="s">
        <v>15</v>
      </c>
      <c r="D497">
        <v>11133</v>
      </c>
      <c r="E497" t="s">
        <v>75</v>
      </c>
      <c r="F497" t="s">
        <v>326</v>
      </c>
      <c r="G497" t="s">
        <v>333</v>
      </c>
      <c r="H497" t="s">
        <v>359</v>
      </c>
      <c r="I497" s="2">
        <v>43961</v>
      </c>
      <c r="J497">
        <f t="shared" ca="1" si="7"/>
        <v>23</v>
      </c>
    </row>
    <row r="498" spans="1:10" x14ac:dyDescent="0.2">
      <c r="A498" t="s">
        <v>15</v>
      </c>
      <c r="B498" t="s">
        <v>19</v>
      </c>
      <c r="C498" t="s">
        <v>16</v>
      </c>
      <c r="D498">
        <v>446506</v>
      </c>
      <c r="E498" t="s">
        <v>75</v>
      </c>
      <c r="F498" t="s">
        <v>326</v>
      </c>
      <c r="G498" t="s">
        <v>333</v>
      </c>
      <c r="H498" t="s">
        <v>359</v>
      </c>
      <c r="I498" s="2">
        <v>43962</v>
      </c>
      <c r="J498">
        <f t="shared" ca="1" si="7"/>
        <v>72</v>
      </c>
    </row>
    <row r="499" spans="1:10" x14ac:dyDescent="0.2">
      <c r="A499" t="s">
        <v>16</v>
      </c>
      <c r="B499" t="s">
        <v>24</v>
      </c>
      <c r="C499" t="s">
        <v>16</v>
      </c>
      <c r="D499">
        <v>148600</v>
      </c>
      <c r="E499" t="s">
        <v>75</v>
      </c>
      <c r="F499" t="s">
        <v>326</v>
      </c>
      <c r="G499" t="s">
        <v>333</v>
      </c>
      <c r="H499" t="s">
        <v>359</v>
      </c>
      <c r="I499" s="2">
        <v>43963</v>
      </c>
      <c r="J499">
        <f t="shared" ca="1" si="7"/>
        <v>10</v>
      </c>
    </row>
    <row r="500" spans="1:10" x14ac:dyDescent="0.2">
      <c r="A500" t="s">
        <v>17</v>
      </c>
      <c r="B500" t="s">
        <v>19</v>
      </c>
      <c r="C500" t="s">
        <v>17</v>
      </c>
      <c r="D500">
        <v>763625</v>
      </c>
      <c r="E500" t="s">
        <v>75</v>
      </c>
      <c r="F500" t="s">
        <v>326</v>
      </c>
      <c r="G500" t="s">
        <v>333</v>
      </c>
      <c r="H500" t="s">
        <v>359</v>
      </c>
      <c r="I500" s="2">
        <v>43964</v>
      </c>
      <c r="J500">
        <f t="shared" ca="1" si="7"/>
        <v>22</v>
      </c>
    </row>
    <row r="501" spans="1:10" x14ac:dyDescent="0.2">
      <c r="A501" t="s">
        <v>18</v>
      </c>
      <c r="B501" t="s">
        <v>20</v>
      </c>
      <c r="C501" t="s">
        <v>14</v>
      </c>
      <c r="D501">
        <v>303465</v>
      </c>
      <c r="E501" t="s">
        <v>75</v>
      </c>
      <c r="F501" t="s">
        <v>326</v>
      </c>
      <c r="G501" t="s">
        <v>333</v>
      </c>
      <c r="H501" t="s">
        <v>359</v>
      </c>
      <c r="I501" s="2">
        <v>43965</v>
      </c>
      <c r="J501">
        <f t="shared" ca="1" si="7"/>
        <v>28</v>
      </c>
    </row>
    <row r="502" spans="1:10" x14ac:dyDescent="0.2">
      <c r="A502" t="s">
        <v>9</v>
      </c>
      <c r="B502" t="s">
        <v>22</v>
      </c>
      <c r="C502" t="s">
        <v>15</v>
      </c>
      <c r="D502">
        <v>170687</v>
      </c>
      <c r="E502" t="s">
        <v>76</v>
      </c>
      <c r="F502" t="s">
        <v>326</v>
      </c>
      <c r="G502" t="s">
        <v>333</v>
      </c>
      <c r="H502" t="s">
        <v>359</v>
      </c>
      <c r="I502" s="2">
        <v>43966</v>
      </c>
      <c r="J502">
        <f t="shared" ca="1" si="7"/>
        <v>12</v>
      </c>
    </row>
    <row r="503" spans="1:10" x14ac:dyDescent="0.2">
      <c r="A503" t="s">
        <v>10</v>
      </c>
      <c r="B503" t="s">
        <v>21</v>
      </c>
      <c r="C503" t="s">
        <v>9</v>
      </c>
      <c r="D503">
        <v>231853</v>
      </c>
      <c r="E503" t="s">
        <v>76</v>
      </c>
      <c r="F503" t="s">
        <v>326</v>
      </c>
      <c r="G503" t="s">
        <v>333</v>
      </c>
      <c r="H503" t="s">
        <v>359</v>
      </c>
      <c r="I503" s="2">
        <v>43967</v>
      </c>
      <c r="J503">
        <f t="shared" ca="1" si="7"/>
        <v>56</v>
      </c>
    </row>
    <row r="504" spans="1:10" x14ac:dyDescent="0.2">
      <c r="A504" t="s">
        <v>11</v>
      </c>
      <c r="B504" t="s">
        <v>21</v>
      </c>
      <c r="C504" t="s">
        <v>18</v>
      </c>
      <c r="D504">
        <v>345549</v>
      </c>
      <c r="E504" t="s">
        <v>76</v>
      </c>
      <c r="F504" t="s">
        <v>326</v>
      </c>
      <c r="G504" t="s">
        <v>333</v>
      </c>
      <c r="H504" t="s">
        <v>359</v>
      </c>
      <c r="I504" s="2">
        <v>43968</v>
      </c>
      <c r="J504">
        <f t="shared" ca="1" si="7"/>
        <v>34</v>
      </c>
    </row>
    <row r="505" spans="1:10" x14ac:dyDescent="0.2">
      <c r="A505" t="s">
        <v>12</v>
      </c>
      <c r="B505" t="s">
        <v>21</v>
      </c>
      <c r="C505" t="s">
        <v>15</v>
      </c>
      <c r="D505">
        <v>647141</v>
      </c>
      <c r="E505" t="s">
        <v>76</v>
      </c>
      <c r="F505" t="s">
        <v>326</v>
      </c>
      <c r="G505" t="s">
        <v>333</v>
      </c>
      <c r="H505" t="s">
        <v>359</v>
      </c>
      <c r="I505" s="2">
        <v>43969</v>
      </c>
      <c r="J505">
        <f t="shared" ca="1" si="7"/>
        <v>88</v>
      </c>
    </row>
    <row r="506" spans="1:10" x14ac:dyDescent="0.2">
      <c r="A506" t="s">
        <v>13</v>
      </c>
      <c r="B506" t="s">
        <v>20</v>
      </c>
      <c r="C506" t="s">
        <v>9</v>
      </c>
      <c r="D506">
        <v>454370</v>
      </c>
      <c r="E506" t="s">
        <v>76</v>
      </c>
      <c r="F506" t="s">
        <v>326</v>
      </c>
      <c r="G506" t="s">
        <v>333</v>
      </c>
      <c r="H506" t="s">
        <v>359</v>
      </c>
      <c r="I506" s="2">
        <v>43970</v>
      </c>
      <c r="J506">
        <f t="shared" ca="1" si="7"/>
        <v>30</v>
      </c>
    </row>
    <row r="507" spans="1:10" x14ac:dyDescent="0.2">
      <c r="A507" t="s">
        <v>14</v>
      </c>
      <c r="B507" t="s">
        <v>24</v>
      </c>
      <c r="C507" t="s">
        <v>18</v>
      </c>
      <c r="D507">
        <v>330770</v>
      </c>
      <c r="E507" t="s">
        <v>76</v>
      </c>
      <c r="F507" t="s">
        <v>326</v>
      </c>
      <c r="G507" t="s">
        <v>333</v>
      </c>
      <c r="H507" t="s">
        <v>359</v>
      </c>
      <c r="I507" s="2">
        <v>43971</v>
      </c>
      <c r="J507">
        <f t="shared" ca="1" si="7"/>
        <v>26</v>
      </c>
    </row>
    <row r="508" spans="1:10" x14ac:dyDescent="0.2">
      <c r="A508" t="s">
        <v>15</v>
      </c>
      <c r="B508" t="s">
        <v>22</v>
      </c>
      <c r="C508" t="s">
        <v>14</v>
      </c>
      <c r="D508">
        <v>711082</v>
      </c>
      <c r="E508" t="s">
        <v>76</v>
      </c>
      <c r="F508" t="s">
        <v>326</v>
      </c>
      <c r="G508" t="s">
        <v>333</v>
      </c>
      <c r="H508" t="s">
        <v>359</v>
      </c>
      <c r="I508" s="2">
        <v>43972</v>
      </c>
      <c r="J508">
        <f t="shared" ca="1" si="7"/>
        <v>88</v>
      </c>
    </row>
    <row r="509" spans="1:10" x14ac:dyDescent="0.2">
      <c r="A509" t="s">
        <v>16</v>
      </c>
      <c r="B509" t="s">
        <v>23</v>
      </c>
      <c r="C509" t="s">
        <v>12</v>
      </c>
      <c r="D509">
        <v>943134</v>
      </c>
      <c r="E509" t="s">
        <v>76</v>
      </c>
      <c r="F509" t="s">
        <v>326</v>
      </c>
      <c r="G509" t="s">
        <v>333</v>
      </c>
      <c r="H509" t="s">
        <v>359</v>
      </c>
      <c r="I509" s="2">
        <v>43973</v>
      </c>
      <c r="J509">
        <f t="shared" ca="1" si="7"/>
        <v>89</v>
      </c>
    </row>
    <row r="510" spans="1:10" x14ac:dyDescent="0.2">
      <c r="A510" t="s">
        <v>17</v>
      </c>
      <c r="B510" t="s">
        <v>20</v>
      </c>
      <c r="C510" t="s">
        <v>14</v>
      </c>
      <c r="D510">
        <v>79107</v>
      </c>
      <c r="E510" t="s">
        <v>76</v>
      </c>
      <c r="F510" t="s">
        <v>326</v>
      </c>
      <c r="G510" t="s">
        <v>333</v>
      </c>
      <c r="H510" t="s">
        <v>359</v>
      </c>
      <c r="I510" s="2">
        <v>43974</v>
      </c>
      <c r="J510">
        <f t="shared" ca="1" si="7"/>
        <v>11</v>
      </c>
    </row>
    <row r="511" spans="1:10" x14ac:dyDescent="0.2">
      <c r="A511" t="s">
        <v>18</v>
      </c>
      <c r="B511" t="s">
        <v>24</v>
      </c>
      <c r="C511" t="s">
        <v>18</v>
      </c>
      <c r="D511">
        <v>456769</v>
      </c>
      <c r="E511" t="s">
        <v>76</v>
      </c>
      <c r="F511" t="s">
        <v>326</v>
      </c>
      <c r="G511" t="s">
        <v>333</v>
      </c>
      <c r="H511" t="s">
        <v>359</v>
      </c>
      <c r="I511" s="2">
        <v>43975</v>
      </c>
      <c r="J511">
        <f t="shared" ca="1" si="7"/>
        <v>48</v>
      </c>
    </row>
    <row r="512" spans="1:10" x14ac:dyDescent="0.2">
      <c r="A512" t="s">
        <v>9</v>
      </c>
      <c r="B512" t="s">
        <v>24</v>
      </c>
      <c r="C512" t="s">
        <v>12</v>
      </c>
      <c r="D512">
        <v>363132</v>
      </c>
      <c r="E512" t="s">
        <v>77</v>
      </c>
      <c r="F512" t="s">
        <v>326</v>
      </c>
      <c r="G512" t="s">
        <v>333</v>
      </c>
      <c r="H512" t="s">
        <v>359</v>
      </c>
      <c r="I512" s="2">
        <v>43976</v>
      </c>
      <c r="J512">
        <f t="shared" ca="1" si="7"/>
        <v>47</v>
      </c>
    </row>
    <row r="513" spans="1:10" x14ac:dyDescent="0.2">
      <c r="A513" t="s">
        <v>10</v>
      </c>
      <c r="B513" t="s">
        <v>20</v>
      </c>
      <c r="C513" t="s">
        <v>16</v>
      </c>
      <c r="D513">
        <v>491337</v>
      </c>
      <c r="E513" t="s">
        <v>77</v>
      </c>
      <c r="F513" t="s">
        <v>326</v>
      </c>
      <c r="G513" t="s">
        <v>333</v>
      </c>
      <c r="H513" t="s">
        <v>359</v>
      </c>
      <c r="I513" s="2">
        <v>43977</v>
      </c>
      <c r="J513">
        <f t="shared" ca="1" si="7"/>
        <v>78</v>
      </c>
    </row>
    <row r="514" spans="1:10" x14ac:dyDescent="0.2">
      <c r="A514" t="s">
        <v>11</v>
      </c>
      <c r="B514" t="s">
        <v>19</v>
      </c>
      <c r="C514" t="s">
        <v>16</v>
      </c>
      <c r="D514">
        <v>275025</v>
      </c>
      <c r="E514" t="s">
        <v>77</v>
      </c>
      <c r="F514" t="s">
        <v>326</v>
      </c>
      <c r="G514" t="s">
        <v>333</v>
      </c>
      <c r="H514" t="s">
        <v>359</v>
      </c>
      <c r="I514" s="2">
        <v>43978</v>
      </c>
      <c r="J514">
        <f t="shared" ca="1" si="7"/>
        <v>71</v>
      </c>
    </row>
    <row r="515" spans="1:10" x14ac:dyDescent="0.2">
      <c r="A515" t="s">
        <v>12</v>
      </c>
      <c r="B515" t="s">
        <v>22</v>
      </c>
      <c r="C515" t="s">
        <v>10</v>
      </c>
      <c r="D515">
        <v>748234</v>
      </c>
      <c r="E515" t="s">
        <v>77</v>
      </c>
      <c r="F515" t="s">
        <v>326</v>
      </c>
      <c r="G515" t="s">
        <v>333</v>
      </c>
      <c r="H515" t="s">
        <v>359</v>
      </c>
      <c r="I515" s="2">
        <v>43979</v>
      </c>
      <c r="J515">
        <f t="shared" ref="J515:J578" ca="1" si="8">RANDBETWEEN(2,100)</f>
        <v>98</v>
      </c>
    </row>
    <row r="516" spans="1:10" x14ac:dyDescent="0.2">
      <c r="A516" t="s">
        <v>13</v>
      </c>
      <c r="B516" t="s">
        <v>23</v>
      </c>
      <c r="C516" t="s">
        <v>11</v>
      </c>
      <c r="D516">
        <v>176736</v>
      </c>
      <c r="E516" t="s">
        <v>77</v>
      </c>
      <c r="F516" t="s">
        <v>326</v>
      </c>
      <c r="G516" t="s">
        <v>333</v>
      </c>
      <c r="H516" t="s">
        <v>359</v>
      </c>
      <c r="I516" s="2">
        <v>43980</v>
      </c>
      <c r="J516">
        <f t="shared" ca="1" si="8"/>
        <v>40</v>
      </c>
    </row>
    <row r="517" spans="1:10" x14ac:dyDescent="0.2">
      <c r="A517" t="s">
        <v>14</v>
      </c>
      <c r="B517" t="s">
        <v>25</v>
      </c>
      <c r="C517" t="s">
        <v>13</v>
      </c>
      <c r="D517">
        <v>369746</v>
      </c>
      <c r="E517" t="s">
        <v>77</v>
      </c>
      <c r="F517" t="s">
        <v>326</v>
      </c>
      <c r="G517" t="s">
        <v>333</v>
      </c>
      <c r="H517" t="s">
        <v>359</v>
      </c>
      <c r="I517" s="2">
        <v>43981</v>
      </c>
      <c r="J517">
        <f t="shared" ca="1" si="8"/>
        <v>89</v>
      </c>
    </row>
    <row r="518" spans="1:10" x14ac:dyDescent="0.2">
      <c r="A518" t="s">
        <v>15</v>
      </c>
      <c r="B518" t="s">
        <v>19</v>
      </c>
      <c r="C518" t="s">
        <v>13</v>
      </c>
      <c r="D518">
        <v>891079</v>
      </c>
      <c r="E518" t="s">
        <v>77</v>
      </c>
      <c r="F518" t="s">
        <v>326</v>
      </c>
      <c r="G518" t="s">
        <v>333</v>
      </c>
      <c r="H518" t="s">
        <v>359</v>
      </c>
      <c r="I518" s="2">
        <v>43982</v>
      </c>
      <c r="J518">
        <f t="shared" ca="1" si="8"/>
        <v>78</v>
      </c>
    </row>
    <row r="519" spans="1:10" x14ac:dyDescent="0.2">
      <c r="A519" t="s">
        <v>16</v>
      </c>
      <c r="B519" t="s">
        <v>21</v>
      </c>
      <c r="C519" t="s">
        <v>18</v>
      </c>
      <c r="D519">
        <v>776445</v>
      </c>
      <c r="E519" t="s">
        <v>77</v>
      </c>
      <c r="F519" t="s">
        <v>326</v>
      </c>
      <c r="G519" t="s">
        <v>333</v>
      </c>
      <c r="H519" t="s">
        <v>359</v>
      </c>
      <c r="I519" s="2">
        <v>43983</v>
      </c>
      <c r="J519">
        <f t="shared" ca="1" si="8"/>
        <v>71</v>
      </c>
    </row>
    <row r="520" spans="1:10" x14ac:dyDescent="0.2">
      <c r="A520" t="s">
        <v>17</v>
      </c>
      <c r="B520" t="s">
        <v>21</v>
      </c>
      <c r="C520" t="s">
        <v>17</v>
      </c>
      <c r="D520">
        <v>191532</v>
      </c>
      <c r="E520" t="s">
        <v>77</v>
      </c>
      <c r="F520" t="s">
        <v>326</v>
      </c>
      <c r="G520" t="s">
        <v>333</v>
      </c>
      <c r="H520" t="s">
        <v>359</v>
      </c>
      <c r="I520" s="2">
        <v>43984</v>
      </c>
      <c r="J520">
        <f t="shared" ca="1" si="8"/>
        <v>91</v>
      </c>
    </row>
    <row r="521" spans="1:10" x14ac:dyDescent="0.2">
      <c r="A521" t="s">
        <v>18</v>
      </c>
      <c r="B521" t="s">
        <v>21</v>
      </c>
      <c r="C521" t="s">
        <v>15</v>
      </c>
      <c r="D521">
        <v>499623</v>
      </c>
      <c r="E521" t="s">
        <v>77</v>
      </c>
      <c r="F521" t="s">
        <v>326</v>
      </c>
      <c r="G521" t="s">
        <v>333</v>
      </c>
      <c r="H521" t="s">
        <v>359</v>
      </c>
      <c r="I521" s="2">
        <v>43985</v>
      </c>
      <c r="J521">
        <f t="shared" ca="1" si="8"/>
        <v>5</v>
      </c>
    </row>
    <row r="522" spans="1:10" x14ac:dyDescent="0.2">
      <c r="A522" t="s">
        <v>9</v>
      </c>
      <c r="B522" t="s">
        <v>22</v>
      </c>
      <c r="C522" t="s">
        <v>18</v>
      </c>
      <c r="D522">
        <v>555452</v>
      </c>
      <c r="E522" t="s">
        <v>78</v>
      </c>
      <c r="F522" t="s">
        <v>326</v>
      </c>
      <c r="G522" t="s">
        <v>333</v>
      </c>
      <c r="H522" t="s">
        <v>360</v>
      </c>
      <c r="I522" s="2">
        <v>43986</v>
      </c>
      <c r="J522">
        <f t="shared" ca="1" si="8"/>
        <v>12</v>
      </c>
    </row>
    <row r="523" spans="1:10" x14ac:dyDescent="0.2">
      <c r="A523" t="s">
        <v>10</v>
      </c>
      <c r="B523" t="s">
        <v>22</v>
      </c>
      <c r="C523" t="s">
        <v>10</v>
      </c>
      <c r="D523">
        <v>41981</v>
      </c>
      <c r="E523" t="s">
        <v>78</v>
      </c>
      <c r="F523" t="s">
        <v>326</v>
      </c>
      <c r="G523" t="s">
        <v>333</v>
      </c>
      <c r="H523" t="s">
        <v>360</v>
      </c>
      <c r="I523" s="2">
        <v>43987</v>
      </c>
      <c r="J523">
        <f t="shared" ca="1" si="8"/>
        <v>45</v>
      </c>
    </row>
    <row r="524" spans="1:10" x14ac:dyDescent="0.2">
      <c r="A524" t="s">
        <v>11</v>
      </c>
      <c r="B524" t="s">
        <v>23</v>
      </c>
      <c r="C524" t="s">
        <v>14</v>
      </c>
      <c r="D524">
        <v>274448</v>
      </c>
      <c r="E524" t="s">
        <v>78</v>
      </c>
      <c r="F524" t="s">
        <v>326</v>
      </c>
      <c r="G524" t="s">
        <v>333</v>
      </c>
      <c r="H524" t="s">
        <v>360</v>
      </c>
      <c r="I524" s="2">
        <v>43988</v>
      </c>
      <c r="J524">
        <f t="shared" ca="1" si="8"/>
        <v>49</v>
      </c>
    </row>
    <row r="525" spans="1:10" x14ac:dyDescent="0.2">
      <c r="A525" t="s">
        <v>12</v>
      </c>
      <c r="B525" t="s">
        <v>24</v>
      </c>
      <c r="C525" t="s">
        <v>14</v>
      </c>
      <c r="D525">
        <v>225063</v>
      </c>
      <c r="E525" t="s">
        <v>78</v>
      </c>
      <c r="F525" t="s">
        <v>326</v>
      </c>
      <c r="G525" t="s">
        <v>333</v>
      </c>
      <c r="H525" t="s">
        <v>360</v>
      </c>
      <c r="I525" s="2">
        <v>43989</v>
      </c>
      <c r="J525">
        <f t="shared" ca="1" si="8"/>
        <v>60</v>
      </c>
    </row>
    <row r="526" spans="1:10" x14ac:dyDescent="0.2">
      <c r="A526" t="s">
        <v>13</v>
      </c>
      <c r="B526" t="s">
        <v>23</v>
      </c>
      <c r="C526" t="s">
        <v>15</v>
      </c>
      <c r="D526">
        <v>342530</v>
      </c>
      <c r="E526" t="s">
        <v>78</v>
      </c>
      <c r="F526" t="s">
        <v>326</v>
      </c>
      <c r="G526" t="s">
        <v>333</v>
      </c>
      <c r="H526" t="s">
        <v>360</v>
      </c>
      <c r="I526" s="2">
        <v>43990</v>
      </c>
      <c r="J526">
        <f t="shared" ca="1" si="8"/>
        <v>27</v>
      </c>
    </row>
    <row r="527" spans="1:10" x14ac:dyDescent="0.2">
      <c r="A527" t="s">
        <v>14</v>
      </c>
      <c r="B527" t="s">
        <v>22</v>
      </c>
      <c r="C527" t="s">
        <v>10</v>
      </c>
      <c r="D527">
        <v>744881</v>
      </c>
      <c r="E527" t="s">
        <v>78</v>
      </c>
      <c r="F527" t="s">
        <v>326</v>
      </c>
      <c r="G527" t="s">
        <v>333</v>
      </c>
      <c r="H527" t="s">
        <v>360</v>
      </c>
      <c r="I527" s="2">
        <v>43991</v>
      </c>
      <c r="J527">
        <f t="shared" ca="1" si="8"/>
        <v>50</v>
      </c>
    </row>
    <row r="528" spans="1:10" x14ac:dyDescent="0.2">
      <c r="A528" t="s">
        <v>15</v>
      </c>
      <c r="B528" t="s">
        <v>22</v>
      </c>
      <c r="C528" t="s">
        <v>9</v>
      </c>
      <c r="D528">
        <v>163166</v>
      </c>
      <c r="E528" t="s">
        <v>78</v>
      </c>
      <c r="F528" t="s">
        <v>326</v>
      </c>
      <c r="G528" t="s">
        <v>333</v>
      </c>
      <c r="H528" t="s">
        <v>360</v>
      </c>
      <c r="I528" s="2">
        <v>43992</v>
      </c>
      <c r="J528">
        <f t="shared" ca="1" si="8"/>
        <v>70</v>
      </c>
    </row>
    <row r="529" spans="1:10" x14ac:dyDescent="0.2">
      <c r="A529" t="s">
        <v>16</v>
      </c>
      <c r="B529" t="s">
        <v>20</v>
      </c>
      <c r="C529" t="s">
        <v>9</v>
      </c>
      <c r="D529">
        <v>507408</v>
      </c>
      <c r="E529" t="s">
        <v>78</v>
      </c>
      <c r="F529" t="s">
        <v>326</v>
      </c>
      <c r="G529" t="s">
        <v>333</v>
      </c>
      <c r="H529" t="s">
        <v>360</v>
      </c>
      <c r="I529" s="2">
        <v>43993</v>
      </c>
      <c r="J529">
        <f t="shared" ca="1" si="8"/>
        <v>75</v>
      </c>
    </row>
    <row r="530" spans="1:10" x14ac:dyDescent="0.2">
      <c r="A530" t="s">
        <v>17</v>
      </c>
      <c r="B530" t="s">
        <v>25</v>
      </c>
      <c r="C530" t="s">
        <v>12</v>
      </c>
      <c r="D530">
        <v>323727</v>
      </c>
      <c r="E530" t="s">
        <v>78</v>
      </c>
      <c r="F530" t="s">
        <v>326</v>
      </c>
      <c r="G530" t="s">
        <v>333</v>
      </c>
      <c r="H530" t="s">
        <v>360</v>
      </c>
      <c r="I530" s="2">
        <v>43994</v>
      </c>
      <c r="J530">
        <f t="shared" ca="1" si="8"/>
        <v>79</v>
      </c>
    </row>
    <row r="531" spans="1:10" x14ac:dyDescent="0.2">
      <c r="A531" t="s">
        <v>18</v>
      </c>
      <c r="B531" t="s">
        <v>22</v>
      </c>
      <c r="C531" t="s">
        <v>12</v>
      </c>
      <c r="D531">
        <v>272305</v>
      </c>
      <c r="E531" t="s">
        <v>78</v>
      </c>
      <c r="F531" t="s">
        <v>326</v>
      </c>
      <c r="G531" t="s">
        <v>333</v>
      </c>
      <c r="H531" t="s">
        <v>360</v>
      </c>
      <c r="I531" s="2">
        <v>43995</v>
      </c>
      <c r="J531">
        <f t="shared" ca="1" si="8"/>
        <v>63</v>
      </c>
    </row>
    <row r="532" spans="1:10" x14ac:dyDescent="0.2">
      <c r="A532" t="s">
        <v>9</v>
      </c>
      <c r="B532" t="s">
        <v>23</v>
      </c>
      <c r="C532" t="s">
        <v>18</v>
      </c>
      <c r="D532">
        <v>985474</v>
      </c>
      <c r="E532" t="s">
        <v>79</v>
      </c>
      <c r="F532" t="s">
        <v>326</v>
      </c>
      <c r="G532" t="s">
        <v>333</v>
      </c>
      <c r="H532" t="s">
        <v>360</v>
      </c>
      <c r="I532" s="2">
        <v>43996</v>
      </c>
      <c r="J532">
        <f t="shared" ca="1" si="8"/>
        <v>95</v>
      </c>
    </row>
    <row r="533" spans="1:10" x14ac:dyDescent="0.2">
      <c r="A533" t="s">
        <v>10</v>
      </c>
      <c r="B533" t="s">
        <v>24</v>
      </c>
      <c r="C533" t="s">
        <v>15</v>
      </c>
      <c r="D533">
        <v>916098</v>
      </c>
      <c r="E533" t="s">
        <v>79</v>
      </c>
      <c r="F533" t="s">
        <v>326</v>
      </c>
      <c r="G533" t="s">
        <v>333</v>
      </c>
      <c r="H533" t="s">
        <v>360</v>
      </c>
      <c r="I533" s="2">
        <v>43997</v>
      </c>
      <c r="J533">
        <f t="shared" ca="1" si="8"/>
        <v>100</v>
      </c>
    </row>
    <row r="534" spans="1:10" x14ac:dyDescent="0.2">
      <c r="A534" t="s">
        <v>11</v>
      </c>
      <c r="B534" t="s">
        <v>20</v>
      </c>
      <c r="C534" t="s">
        <v>18</v>
      </c>
      <c r="D534">
        <v>667172</v>
      </c>
      <c r="E534" t="s">
        <v>79</v>
      </c>
      <c r="F534" t="s">
        <v>326</v>
      </c>
      <c r="G534" t="s">
        <v>333</v>
      </c>
      <c r="H534" t="s">
        <v>360</v>
      </c>
      <c r="I534" s="2">
        <v>43998</v>
      </c>
      <c r="J534">
        <f t="shared" ca="1" si="8"/>
        <v>99</v>
      </c>
    </row>
    <row r="535" spans="1:10" x14ac:dyDescent="0.2">
      <c r="A535" t="s">
        <v>12</v>
      </c>
      <c r="B535" t="s">
        <v>22</v>
      </c>
      <c r="C535" t="s">
        <v>13</v>
      </c>
      <c r="D535">
        <v>562311</v>
      </c>
      <c r="E535" t="s">
        <v>79</v>
      </c>
      <c r="F535" t="s">
        <v>326</v>
      </c>
      <c r="G535" t="s">
        <v>333</v>
      </c>
      <c r="H535" t="s">
        <v>360</v>
      </c>
      <c r="I535" s="2">
        <v>43999</v>
      </c>
      <c r="J535">
        <f t="shared" ca="1" si="8"/>
        <v>15</v>
      </c>
    </row>
    <row r="536" spans="1:10" x14ac:dyDescent="0.2">
      <c r="A536" t="s">
        <v>13</v>
      </c>
      <c r="B536" t="s">
        <v>20</v>
      </c>
      <c r="C536" t="s">
        <v>14</v>
      </c>
      <c r="D536">
        <v>706262</v>
      </c>
      <c r="E536" t="s">
        <v>79</v>
      </c>
      <c r="F536" t="s">
        <v>326</v>
      </c>
      <c r="G536" t="s">
        <v>333</v>
      </c>
      <c r="H536" t="s">
        <v>360</v>
      </c>
      <c r="I536" s="2">
        <v>44000</v>
      </c>
      <c r="J536">
        <f t="shared" ca="1" si="8"/>
        <v>63</v>
      </c>
    </row>
    <row r="537" spans="1:10" x14ac:dyDescent="0.2">
      <c r="A537" t="s">
        <v>14</v>
      </c>
      <c r="B537" t="s">
        <v>22</v>
      </c>
      <c r="C537" t="s">
        <v>16</v>
      </c>
      <c r="D537">
        <v>66247</v>
      </c>
      <c r="E537" t="s">
        <v>79</v>
      </c>
      <c r="F537" t="s">
        <v>326</v>
      </c>
      <c r="G537" t="s">
        <v>333</v>
      </c>
      <c r="H537" t="s">
        <v>360</v>
      </c>
      <c r="I537" s="2">
        <v>44001</v>
      </c>
      <c r="J537">
        <f t="shared" ca="1" si="8"/>
        <v>25</v>
      </c>
    </row>
    <row r="538" spans="1:10" x14ac:dyDescent="0.2">
      <c r="A538" t="s">
        <v>15</v>
      </c>
      <c r="B538" t="s">
        <v>22</v>
      </c>
      <c r="C538" t="s">
        <v>12</v>
      </c>
      <c r="D538">
        <v>110975</v>
      </c>
      <c r="E538" t="s">
        <v>79</v>
      </c>
      <c r="F538" t="s">
        <v>326</v>
      </c>
      <c r="G538" t="s">
        <v>333</v>
      </c>
      <c r="H538" t="s">
        <v>360</v>
      </c>
      <c r="I538" s="2">
        <v>44002</v>
      </c>
      <c r="J538">
        <f t="shared" ca="1" si="8"/>
        <v>72</v>
      </c>
    </row>
    <row r="539" spans="1:10" x14ac:dyDescent="0.2">
      <c r="A539" t="s">
        <v>16</v>
      </c>
      <c r="B539" t="s">
        <v>25</v>
      </c>
      <c r="C539" t="s">
        <v>9</v>
      </c>
      <c r="D539">
        <v>719285</v>
      </c>
      <c r="E539" t="s">
        <v>79</v>
      </c>
      <c r="F539" t="s">
        <v>326</v>
      </c>
      <c r="G539" t="s">
        <v>333</v>
      </c>
      <c r="H539" t="s">
        <v>360</v>
      </c>
      <c r="I539" s="2">
        <v>44003</v>
      </c>
      <c r="J539">
        <f t="shared" ca="1" si="8"/>
        <v>30</v>
      </c>
    </row>
    <row r="540" spans="1:10" x14ac:dyDescent="0.2">
      <c r="A540" t="s">
        <v>17</v>
      </c>
      <c r="B540" t="s">
        <v>21</v>
      </c>
      <c r="C540" t="s">
        <v>13</v>
      </c>
      <c r="D540">
        <v>225497</v>
      </c>
      <c r="E540" t="s">
        <v>79</v>
      </c>
      <c r="F540" t="s">
        <v>326</v>
      </c>
      <c r="G540" t="s">
        <v>333</v>
      </c>
      <c r="H540" t="s">
        <v>360</v>
      </c>
      <c r="I540" s="2">
        <v>44004</v>
      </c>
      <c r="J540">
        <f t="shared" ca="1" si="8"/>
        <v>34</v>
      </c>
    </row>
    <row r="541" spans="1:10" x14ac:dyDescent="0.2">
      <c r="A541" t="s">
        <v>18</v>
      </c>
      <c r="B541" t="s">
        <v>25</v>
      </c>
      <c r="C541" t="s">
        <v>14</v>
      </c>
      <c r="D541">
        <v>798866</v>
      </c>
      <c r="E541" t="s">
        <v>79</v>
      </c>
      <c r="F541" t="s">
        <v>326</v>
      </c>
      <c r="G541" t="s">
        <v>333</v>
      </c>
      <c r="H541" t="s">
        <v>360</v>
      </c>
      <c r="I541" s="2">
        <v>44005</v>
      </c>
      <c r="J541">
        <f t="shared" ca="1" si="8"/>
        <v>19</v>
      </c>
    </row>
    <row r="542" spans="1:10" x14ac:dyDescent="0.2">
      <c r="A542" t="s">
        <v>9</v>
      </c>
      <c r="B542" t="s">
        <v>19</v>
      </c>
      <c r="C542" t="s">
        <v>10</v>
      </c>
      <c r="D542">
        <v>689146</v>
      </c>
      <c r="E542" t="s">
        <v>80</v>
      </c>
      <c r="F542" t="s">
        <v>326</v>
      </c>
      <c r="G542" t="s">
        <v>333</v>
      </c>
      <c r="H542" t="s">
        <v>360</v>
      </c>
      <c r="I542" s="2">
        <v>44006</v>
      </c>
      <c r="J542">
        <f t="shared" ca="1" si="8"/>
        <v>6</v>
      </c>
    </row>
    <row r="543" spans="1:10" x14ac:dyDescent="0.2">
      <c r="A543" t="s">
        <v>10</v>
      </c>
      <c r="B543" t="s">
        <v>20</v>
      </c>
      <c r="C543" t="s">
        <v>13</v>
      </c>
      <c r="D543">
        <v>126595</v>
      </c>
      <c r="E543" t="s">
        <v>80</v>
      </c>
      <c r="F543" t="s">
        <v>326</v>
      </c>
      <c r="G543" t="s">
        <v>333</v>
      </c>
      <c r="H543" t="s">
        <v>360</v>
      </c>
      <c r="I543" s="2">
        <v>44007</v>
      </c>
      <c r="J543">
        <f t="shared" ca="1" si="8"/>
        <v>67</v>
      </c>
    </row>
    <row r="544" spans="1:10" x14ac:dyDescent="0.2">
      <c r="A544" t="s">
        <v>11</v>
      </c>
      <c r="B544" t="s">
        <v>20</v>
      </c>
      <c r="C544" t="s">
        <v>13</v>
      </c>
      <c r="D544">
        <v>684745</v>
      </c>
      <c r="E544" t="s">
        <v>80</v>
      </c>
      <c r="F544" t="s">
        <v>326</v>
      </c>
      <c r="G544" t="s">
        <v>333</v>
      </c>
      <c r="H544" t="s">
        <v>360</v>
      </c>
      <c r="I544" s="2">
        <v>44008</v>
      </c>
      <c r="J544">
        <f t="shared" ca="1" si="8"/>
        <v>68</v>
      </c>
    </row>
    <row r="545" spans="1:10" x14ac:dyDescent="0.2">
      <c r="A545" t="s">
        <v>12</v>
      </c>
      <c r="B545" t="s">
        <v>21</v>
      </c>
      <c r="C545" t="s">
        <v>11</v>
      </c>
      <c r="D545">
        <v>701500</v>
      </c>
      <c r="E545" t="s">
        <v>80</v>
      </c>
      <c r="F545" t="s">
        <v>326</v>
      </c>
      <c r="G545" t="s">
        <v>333</v>
      </c>
      <c r="H545" t="s">
        <v>360</v>
      </c>
      <c r="I545" s="2">
        <v>44009</v>
      </c>
      <c r="J545">
        <f t="shared" ca="1" si="8"/>
        <v>45</v>
      </c>
    </row>
    <row r="546" spans="1:10" x14ac:dyDescent="0.2">
      <c r="A546" t="s">
        <v>13</v>
      </c>
      <c r="B546" t="s">
        <v>20</v>
      </c>
      <c r="C546" t="s">
        <v>17</v>
      </c>
      <c r="D546">
        <v>772331</v>
      </c>
      <c r="E546" t="s">
        <v>80</v>
      </c>
      <c r="F546" t="s">
        <v>326</v>
      </c>
      <c r="G546" t="s">
        <v>333</v>
      </c>
      <c r="H546" t="s">
        <v>360</v>
      </c>
      <c r="I546" s="2">
        <v>44010</v>
      </c>
      <c r="J546">
        <f t="shared" ca="1" si="8"/>
        <v>65</v>
      </c>
    </row>
    <row r="547" spans="1:10" x14ac:dyDescent="0.2">
      <c r="A547" t="s">
        <v>14</v>
      </c>
      <c r="B547" t="s">
        <v>22</v>
      </c>
      <c r="C547" t="s">
        <v>16</v>
      </c>
      <c r="D547">
        <v>945409</v>
      </c>
      <c r="E547" t="s">
        <v>80</v>
      </c>
      <c r="F547" t="s">
        <v>326</v>
      </c>
      <c r="G547" t="s">
        <v>333</v>
      </c>
      <c r="H547" t="s">
        <v>360</v>
      </c>
      <c r="I547" s="2">
        <v>44011</v>
      </c>
      <c r="J547">
        <f t="shared" ca="1" si="8"/>
        <v>80</v>
      </c>
    </row>
    <row r="548" spans="1:10" x14ac:dyDescent="0.2">
      <c r="A548" t="s">
        <v>15</v>
      </c>
      <c r="B548" t="s">
        <v>20</v>
      </c>
      <c r="C548" t="s">
        <v>9</v>
      </c>
      <c r="D548">
        <v>462559</v>
      </c>
      <c r="E548" t="s">
        <v>80</v>
      </c>
      <c r="F548" t="s">
        <v>326</v>
      </c>
      <c r="G548" t="s">
        <v>333</v>
      </c>
      <c r="H548" t="s">
        <v>360</v>
      </c>
      <c r="I548" s="2">
        <v>44012</v>
      </c>
      <c r="J548">
        <f t="shared" ca="1" si="8"/>
        <v>8</v>
      </c>
    </row>
    <row r="549" spans="1:10" x14ac:dyDescent="0.2">
      <c r="A549" t="s">
        <v>16</v>
      </c>
      <c r="B549" t="s">
        <v>22</v>
      </c>
      <c r="C549" t="s">
        <v>12</v>
      </c>
      <c r="D549">
        <v>726056</v>
      </c>
      <c r="E549" t="s">
        <v>80</v>
      </c>
      <c r="F549" t="s">
        <v>326</v>
      </c>
      <c r="G549" t="s">
        <v>333</v>
      </c>
      <c r="H549" t="s">
        <v>360</v>
      </c>
      <c r="I549" s="2">
        <v>44013</v>
      </c>
      <c r="J549">
        <f t="shared" ca="1" si="8"/>
        <v>67</v>
      </c>
    </row>
    <row r="550" spans="1:10" x14ac:dyDescent="0.2">
      <c r="A550" t="s">
        <v>17</v>
      </c>
      <c r="B550" t="s">
        <v>24</v>
      </c>
      <c r="C550" t="s">
        <v>14</v>
      </c>
      <c r="D550">
        <v>846852</v>
      </c>
      <c r="E550" t="s">
        <v>80</v>
      </c>
      <c r="F550" t="s">
        <v>326</v>
      </c>
      <c r="G550" t="s">
        <v>333</v>
      </c>
      <c r="H550" t="s">
        <v>360</v>
      </c>
      <c r="I550" s="2">
        <v>44014</v>
      </c>
      <c r="J550">
        <f t="shared" ca="1" si="8"/>
        <v>66</v>
      </c>
    </row>
    <row r="551" spans="1:10" x14ac:dyDescent="0.2">
      <c r="A551" t="s">
        <v>18</v>
      </c>
      <c r="B551" t="s">
        <v>19</v>
      </c>
      <c r="C551" t="s">
        <v>16</v>
      </c>
      <c r="D551">
        <v>159633</v>
      </c>
      <c r="E551" t="s">
        <v>80</v>
      </c>
      <c r="F551" t="s">
        <v>326</v>
      </c>
      <c r="G551" t="s">
        <v>333</v>
      </c>
      <c r="H551" t="s">
        <v>360</v>
      </c>
      <c r="I551" s="2">
        <v>44015</v>
      </c>
      <c r="J551">
        <f t="shared" ca="1" si="8"/>
        <v>12</v>
      </c>
    </row>
    <row r="552" spans="1:10" x14ac:dyDescent="0.2">
      <c r="A552" t="s">
        <v>9</v>
      </c>
      <c r="B552" t="s">
        <v>22</v>
      </c>
      <c r="C552" t="s">
        <v>17</v>
      </c>
      <c r="D552">
        <v>425309</v>
      </c>
      <c r="E552" t="s">
        <v>81</v>
      </c>
      <c r="F552" t="s">
        <v>326</v>
      </c>
      <c r="G552" t="s">
        <v>333</v>
      </c>
      <c r="H552" t="s">
        <v>361</v>
      </c>
      <c r="I552" s="2">
        <v>44016</v>
      </c>
      <c r="J552">
        <f t="shared" ca="1" si="8"/>
        <v>41</v>
      </c>
    </row>
    <row r="553" spans="1:10" x14ac:dyDescent="0.2">
      <c r="A553" t="s">
        <v>10</v>
      </c>
      <c r="B553" t="s">
        <v>19</v>
      </c>
      <c r="C553" t="s">
        <v>12</v>
      </c>
      <c r="D553">
        <v>406068</v>
      </c>
      <c r="E553" t="s">
        <v>81</v>
      </c>
      <c r="F553" t="s">
        <v>326</v>
      </c>
      <c r="G553" t="s">
        <v>333</v>
      </c>
      <c r="H553" t="s">
        <v>361</v>
      </c>
      <c r="I553" s="2">
        <v>44017</v>
      </c>
      <c r="J553">
        <f t="shared" ca="1" si="8"/>
        <v>66</v>
      </c>
    </row>
    <row r="554" spans="1:10" x14ac:dyDescent="0.2">
      <c r="A554" t="s">
        <v>11</v>
      </c>
      <c r="B554" t="s">
        <v>20</v>
      </c>
      <c r="C554" t="s">
        <v>14</v>
      </c>
      <c r="D554">
        <v>545862</v>
      </c>
      <c r="E554" t="s">
        <v>81</v>
      </c>
      <c r="F554" t="s">
        <v>326</v>
      </c>
      <c r="G554" t="s">
        <v>333</v>
      </c>
      <c r="H554" t="s">
        <v>361</v>
      </c>
      <c r="I554" s="2">
        <v>44018</v>
      </c>
      <c r="J554">
        <f t="shared" ca="1" si="8"/>
        <v>29</v>
      </c>
    </row>
    <row r="555" spans="1:10" x14ac:dyDescent="0.2">
      <c r="A555" t="s">
        <v>12</v>
      </c>
      <c r="B555" t="s">
        <v>20</v>
      </c>
      <c r="C555" t="s">
        <v>10</v>
      </c>
      <c r="D555">
        <v>299111</v>
      </c>
      <c r="E555" t="s">
        <v>81</v>
      </c>
      <c r="F555" t="s">
        <v>326</v>
      </c>
      <c r="G555" t="s">
        <v>333</v>
      </c>
      <c r="H555" t="s">
        <v>361</v>
      </c>
      <c r="I555" s="2">
        <v>44019</v>
      </c>
      <c r="J555">
        <f t="shared" ca="1" si="8"/>
        <v>34</v>
      </c>
    </row>
    <row r="556" spans="1:10" x14ac:dyDescent="0.2">
      <c r="A556" t="s">
        <v>13</v>
      </c>
      <c r="B556" t="s">
        <v>25</v>
      </c>
      <c r="C556" t="s">
        <v>12</v>
      </c>
      <c r="D556">
        <v>987107</v>
      </c>
      <c r="E556" t="s">
        <v>81</v>
      </c>
      <c r="F556" t="s">
        <v>326</v>
      </c>
      <c r="G556" t="s">
        <v>333</v>
      </c>
      <c r="H556" t="s">
        <v>361</v>
      </c>
      <c r="I556" s="2">
        <v>44020</v>
      </c>
      <c r="J556">
        <f t="shared" ca="1" si="8"/>
        <v>6</v>
      </c>
    </row>
    <row r="557" spans="1:10" x14ac:dyDescent="0.2">
      <c r="A557" t="s">
        <v>14</v>
      </c>
      <c r="B557" t="s">
        <v>19</v>
      </c>
      <c r="C557" t="s">
        <v>11</v>
      </c>
      <c r="D557">
        <v>323224</v>
      </c>
      <c r="E557" t="s">
        <v>81</v>
      </c>
      <c r="F557" t="s">
        <v>326</v>
      </c>
      <c r="G557" t="s">
        <v>333</v>
      </c>
      <c r="H557" t="s">
        <v>361</v>
      </c>
      <c r="I557" s="2">
        <v>44021</v>
      </c>
      <c r="J557">
        <f t="shared" ca="1" si="8"/>
        <v>32</v>
      </c>
    </row>
    <row r="558" spans="1:10" x14ac:dyDescent="0.2">
      <c r="A558" t="s">
        <v>15</v>
      </c>
      <c r="B558" t="s">
        <v>20</v>
      </c>
      <c r="C558" t="s">
        <v>18</v>
      </c>
      <c r="D558">
        <v>183409</v>
      </c>
      <c r="E558" t="s">
        <v>81</v>
      </c>
      <c r="F558" t="s">
        <v>326</v>
      </c>
      <c r="G558" t="s">
        <v>333</v>
      </c>
      <c r="H558" t="s">
        <v>361</v>
      </c>
      <c r="I558" s="2">
        <v>44022</v>
      </c>
      <c r="J558">
        <f t="shared" ca="1" si="8"/>
        <v>85</v>
      </c>
    </row>
    <row r="559" spans="1:10" x14ac:dyDescent="0.2">
      <c r="A559" t="s">
        <v>16</v>
      </c>
      <c r="B559" t="s">
        <v>24</v>
      </c>
      <c r="C559" t="s">
        <v>13</v>
      </c>
      <c r="D559">
        <v>808840</v>
      </c>
      <c r="E559" t="s">
        <v>81</v>
      </c>
      <c r="F559" t="s">
        <v>326</v>
      </c>
      <c r="G559" t="s">
        <v>333</v>
      </c>
      <c r="H559" t="s">
        <v>361</v>
      </c>
      <c r="I559" s="2">
        <v>44023</v>
      </c>
      <c r="J559">
        <f t="shared" ca="1" si="8"/>
        <v>34</v>
      </c>
    </row>
    <row r="560" spans="1:10" x14ac:dyDescent="0.2">
      <c r="A560" t="s">
        <v>17</v>
      </c>
      <c r="B560" t="s">
        <v>19</v>
      </c>
      <c r="C560" t="s">
        <v>10</v>
      </c>
      <c r="D560">
        <v>81009</v>
      </c>
      <c r="E560" t="s">
        <v>81</v>
      </c>
      <c r="F560" t="s">
        <v>326</v>
      </c>
      <c r="G560" t="s">
        <v>333</v>
      </c>
      <c r="H560" t="s">
        <v>361</v>
      </c>
      <c r="I560" s="2">
        <v>44024</v>
      </c>
      <c r="J560">
        <f t="shared" ca="1" si="8"/>
        <v>30</v>
      </c>
    </row>
    <row r="561" spans="1:10" x14ac:dyDescent="0.2">
      <c r="A561" t="s">
        <v>18</v>
      </c>
      <c r="B561" t="s">
        <v>23</v>
      </c>
      <c r="C561" t="s">
        <v>11</v>
      </c>
      <c r="D561">
        <v>631438</v>
      </c>
      <c r="E561" t="s">
        <v>81</v>
      </c>
      <c r="F561" t="s">
        <v>326</v>
      </c>
      <c r="G561" t="s">
        <v>333</v>
      </c>
      <c r="H561" t="s">
        <v>361</v>
      </c>
      <c r="I561" s="2">
        <v>44025</v>
      </c>
      <c r="J561">
        <f t="shared" ca="1" si="8"/>
        <v>3</v>
      </c>
    </row>
    <row r="562" spans="1:10" x14ac:dyDescent="0.2">
      <c r="A562" t="s">
        <v>9</v>
      </c>
      <c r="B562" t="s">
        <v>20</v>
      </c>
      <c r="C562" t="s">
        <v>17</v>
      </c>
      <c r="D562">
        <v>527209</v>
      </c>
      <c r="E562" t="s">
        <v>82</v>
      </c>
      <c r="F562" t="s">
        <v>326</v>
      </c>
      <c r="G562" t="s">
        <v>333</v>
      </c>
      <c r="H562" t="s">
        <v>361</v>
      </c>
      <c r="I562" s="2">
        <v>44026</v>
      </c>
      <c r="J562">
        <f t="shared" ca="1" si="8"/>
        <v>13</v>
      </c>
    </row>
    <row r="563" spans="1:10" x14ac:dyDescent="0.2">
      <c r="A563" t="s">
        <v>10</v>
      </c>
      <c r="B563" t="s">
        <v>25</v>
      </c>
      <c r="C563" t="s">
        <v>18</v>
      </c>
      <c r="D563">
        <v>300552</v>
      </c>
      <c r="E563" t="s">
        <v>82</v>
      </c>
      <c r="F563" t="s">
        <v>326</v>
      </c>
      <c r="G563" t="s">
        <v>333</v>
      </c>
      <c r="H563" t="s">
        <v>361</v>
      </c>
      <c r="I563" s="2">
        <v>44027</v>
      </c>
      <c r="J563">
        <f t="shared" ca="1" si="8"/>
        <v>37</v>
      </c>
    </row>
    <row r="564" spans="1:10" x14ac:dyDescent="0.2">
      <c r="A564" t="s">
        <v>11</v>
      </c>
      <c r="B564" t="s">
        <v>23</v>
      </c>
      <c r="C564" t="s">
        <v>17</v>
      </c>
      <c r="D564">
        <v>271471</v>
      </c>
      <c r="E564" t="s">
        <v>82</v>
      </c>
      <c r="F564" t="s">
        <v>326</v>
      </c>
      <c r="G564" t="s">
        <v>333</v>
      </c>
      <c r="H564" t="s">
        <v>361</v>
      </c>
      <c r="I564" s="2">
        <v>44028</v>
      </c>
      <c r="J564">
        <f t="shared" ca="1" si="8"/>
        <v>2</v>
      </c>
    </row>
    <row r="565" spans="1:10" x14ac:dyDescent="0.2">
      <c r="A565" t="s">
        <v>12</v>
      </c>
      <c r="B565" t="s">
        <v>22</v>
      </c>
      <c r="C565" t="s">
        <v>16</v>
      </c>
      <c r="D565">
        <v>437851</v>
      </c>
      <c r="E565" t="s">
        <v>82</v>
      </c>
      <c r="F565" t="s">
        <v>326</v>
      </c>
      <c r="G565" t="s">
        <v>333</v>
      </c>
      <c r="H565" t="s">
        <v>361</v>
      </c>
      <c r="I565" s="2">
        <v>44029</v>
      </c>
      <c r="J565">
        <f t="shared" ca="1" si="8"/>
        <v>87</v>
      </c>
    </row>
    <row r="566" spans="1:10" x14ac:dyDescent="0.2">
      <c r="A566" t="s">
        <v>13</v>
      </c>
      <c r="B566" t="s">
        <v>19</v>
      </c>
      <c r="C566" t="s">
        <v>18</v>
      </c>
      <c r="D566">
        <v>360205</v>
      </c>
      <c r="E566" t="s">
        <v>82</v>
      </c>
      <c r="F566" t="s">
        <v>326</v>
      </c>
      <c r="G566" t="s">
        <v>333</v>
      </c>
      <c r="H566" t="s">
        <v>361</v>
      </c>
      <c r="I566" s="2">
        <v>44030</v>
      </c>
      <c r="J566">
        <f t="shared" ca="1" si="8"/>
        <v>33</v>
      </c>
    </row>
    <row r="567" spans="1:10" x14ac:dyDescent="0.2">
      <c r="A567" t="s">
        <v>14</v>
      </c>
      <c r="B567" t="s">
        <v>23</v>
      </c>
      <c r="C567" t="s">
        <v>10</v>
      </c>
      <c r="D567">
        <v>922429</v>
      </c>
      <c r="E567" t="s">
        <v>82</v>
      </c>
      <c r="F567" t="s">
        <v>326</v>
      </c>
      <c r="G567" t="s">
        <v>333</v>
      </c>
      <c r="H567" t="s">
        <v>361</v>
      </c>
      <c r="I567" s="2">
        <v>44031</v>
      </c>
      <c r="J567">
        <f t="shared" ca="1" si="8"/>
        <v>62</v>
      </c>
    </row>
    <row r="568" spans="1:10" x14ac:dyDescent="0.2">
      <c r="A568" t="s">
        <v>15</v>
      </c>
      <c r="B568" t="s">
        <v>24</v>
      </c>
      <c r="C568" t="s">
        <v>16</v>
      </c>
      <c r="D568">
        <v>55383</v>
      </c>
      <c r="E568" t="s">
        <v>82</v>
      </c>
      <c r="F568" t="s">
        <v>326</v>
      </c>
      <c r="G568" t="s">
        <v>333</v>
      </c>
      <c r="H568" t="s">
        <v>361</v>
      </c>
      <c r="I568" s="2">
        <v>44032</v>
      </c>
      <c r="J568">
        <f t="shared" ca="1" si="8"/>
        <v>41</v>
      </c>
    </row>
    <row r="569" spans="1:10" x14ac:dyDescent="0.2">
      <c r="A569" t="s">
        <v>16</v>
      </c>
      <c r="B569" t="s">
        <v>25</v>
      </c>
      <c r="C569" t="s">
        <v>15</v>
      </c>
      <c r="D569">
        <v>960654</v>
      </c>
      <c r="E569" t="s">
        <v>82</v>
      </c>
      <c r="F569" t="s">
        <v>326</v>
      </c>
      <c r="G569" t="s">
        <v>333</v>
      </c>
      <c r="H569" t="s">
        <v>361</v>
      </c>
      <c r="I569" s="2">
        <v>44033</v>
      </c>
      <c r="J569">
        <f t="shared" ca="1" si="8"/>
        <v>68</v>
      </c>
    </row>
    <row r="570" spans="1:10" x14ac:dyDescent="0.2">
      <c r="A570" t="s">
        <v>17</v>
      </c>
      <c r="B570" t="s">
        <v>22</v>
      </c>
      <c r="C570" t="s">
        <v>13</v>
      </c>
      <c r="D570">
        <v>806675</v>
      </c>
      <c r="E570" t="s">
        <v>82</v>
      </c>
      <c r="F570" t="s">
        <v>326</v>
      </c>
      <c r="G570" t="s">
        <v>333</v>
      </c>
      <c r="H570" t="s">
        <v>361</v>
      </c>
      <c r="I570" s="2">
        <v>44034</v>
      </c>
      <c r="J570">
        <f t="shared" ca="1" si="8"/>
        <v>44</v>
      </c>
    </row>
    <row r="571" spans="1:10" x14ac:dyDescent="0.2">
      <c r="A571" t="s">
        <v>18</v>
      </c>
      <c r="B571" t="s">
        <v>24</v>
      </c>
      <c r="C571" t="s">
        <v>14</v>
      </c>
      <c r="D571">
        <v>163658</v>
      </c>
      <c r="E571" t="s">
        <v>82</v>
      </c>
      <c r="F571" t="s">
        <v>326</v>
      </c>
      <c r="G571" t="s">
        <v>333</v>
      </c>
      <c r="H571" t="s">
        <v>361</v>
      </c>
      <c r="I571" s="2">
        <v>44035</v>
      </c>
      <c r="J571">
        <f t="shared" ca="1" si="8"/>
        <v>19</v>
      </c>
    </row>
    <row r="572" spans="1:10" x14ac:dyDescent="0.2">
      <c r="A572" t="s">
        <v>9</v>
      </c>
      <c r="B572" t="s">
        <v>23</v>
      </c>
      <c r="C572" t="s">
        <v>18</v>
      </c>
      <c r="D572">
        <v>430040</v>
      </c>
      <c r="E572" t="s">
        <v>83</v>
      </c>
      <c r="F572" t="s">
        <v>326</v>
      </c>
      <c r="G572" t="s">
        <v>333</v>
      </c>
      <c r="H572" t="s">
        <v>362</v>
      </c>
      <c r="I572" s="2">
        <v>44036</v>
      </c>
      <c r="J572">
        <f t="shared" ca="1" si="8"/>
        <v>31</v>
      </c>
    </row>
    <row r="573" spans="1:10" x14ac:dyDescent="0.2">
      <c r="A573" t="s">
        <v>10</v>
      </c>
      <c r="B573" t="s">
        <v>20</v>
      </c>
      <c r="C573" t="s">
        <v>11</v>
      </c>
      <c r="D573">
        <v>9891</v>
      </c>
      <c r="E573" t="s">
        <v>83</v>
      </c>
      <c r="F573" t="s">
        <v>326</v>
      </c>
      <c r="G573" t="s">
        <v>333</v>
      </c>
      <c r="H573" t="s">
        <v>362</v>
      </c>
      <c r="I573" s="2">
        <v>44037</v>
      </c>
      <c r="J573">
        <f t="shared" ca="1" si="8"/>
        <v>4</v>
      </c>
    </row>
    <row r="574" spans="1:10" x14ac:dyDescent="0.2">
      <c r="A574" t="s">
        <v>11</v>
      </c>
      <c r="B574" t="s">
        <v>24</v>
      </c>
      <c r="C574" t="s">
        <v>15</v>
      </c>
      <c r="D574">
        <v>264732</v>
      </c>
      <c r="E574" t="s">
        <v>83</v>
      </c>
      <c r="F574" t="s">
        <v>326</v>
      </c>
      <c r="G574" t="s">
        <v>333</v>
      </c>
      <c r="H574" t="s">
        <v>362</v>
      </c>
      <c r="I574" s="2">
        <v>44038</v>
      </c>
      <c r="J574">
        <f t="shared" ca="1" si="8"/>
        <v>50</v>
      </c>
    </row>
    <row r="575" spans="1:10" x14ac:dyDescent="0.2">
      <c r="A575" t="s">
        <v>12</v>
      </c>
      <c r="B575" t="s">
        <v>19</v>
      </c>
      <c r="C575" t="s">
        <v>11</v>
      </c>
      <c r="D575">
        <v>181726</v>
      </c>
      <c r="E575" t="s">
        <v>83</v>
      </c>
      <c r="F575" t="s">
        <v>326</v>
      </c>
      <c r="G575" t="s">
        <v>333</v>
      </c>
      <c r="H575" t="s">
        <v>362</v>
      </c>
      <c r="I575" s="2">
        <v>44039</v>
      </c>
      <c r="J575">
        <f t="shared" ca="1" si="8"/>
        <v>56</v>
      </c>
    </row>
    <row r="576" spans="1:10" x14ac:dyDescent="0.2">
      <c r="A576" t="s">
        <v>13</v>
      </c>
      <c r="B576" t="s">
        <v>25</v>
      </c>
      <c r="C576" t="s">
        <v>16</v>
      </c>
      <c r="D576">
        <v>152299</v>
      </c>
      <c r="E576" t="s">
        <v>83</v>
      </c>
      <c r="F576" t="s">
        <v>326</v>
      </c>
      <c r="G576" t="s">
        <v>333</v>
      </c>
      <c r="H576" t="s">
        <v>362</v>
      </c>
      <c r="I576" s="2">
        <v>44040</v>
      </c>
      <c r="J576">
        <f t="shared" ca="1" si="8"/>
        <v>14</v>
      </c>
    </row>
    <row r="577" spans="1:10" x14ac:dyDescent="0.2">
      <c r="A577" t="s">
        <v>14</v>
      </c>
      <c r="B577" t="s">
        <v>23</v>
      </c>
      <c r="C577" t="s">
        <v>11</v>
      </c>
      <c r="D577">
        <v>820900</v>
      </c>
      <c r="E577" t="s">
        <v>83</v>
      </c>
      <c r="F577" t="s">
        <v>326</v>
      </c>
      <c r="G577" t="s">
        <v>333</v>
      </c>
      <c r="H577" t="s">
        <v>362</v>
      </c>
      <c r="I577" s="2">
        <v>44041</v>
      </c>
      <c r="J577">
        <f t="shared" ca="1" si="8"/>
        <v>23</v>
      </c>
    </row>
    <row r="578" spans="1:10" x14ac:dyDescent="0.2">
      <c r="A578" t="s">
        <v>15</v>
      </c>
      <c r="B578" t="s">
        <v>22</v>
      </c>
      <c r="C578" t="s">
        <v>10</v>
      </c>
      <c r="D578">
        <v>682672</v>
      </c>
      <c r="E578" t="s">
        <v>83</v>
      </c>
      <c r="F578" t="s">
        <v>326</v>
      </c>
      <c r="G578" t="s">
        <v>333</v>
      </c>
      <c r="H578" t="s">
        <v>362</v>
      </c>
      <c r="I578" s="2">
        <v>44042</v>
      </c>
      <c r="J578">
        <f t="shared" ca="1" si="8"/>
        <v>23</v>
      </c>
    </row>
    <row r="579" spans="1:10" x14ac:dyDescent="0.2">
      <c r="A579" t="s">
        <v>16</v>
      </c>
      <c r="B579" t="s">
        <v>19</v>
      </c>
      <c r="C579" t="s">
        <v>13</v>
      </c>
      <c r="D579">
        <v>207301</v>
      </c>
      <c r="E579" t="s">
        <v>83</v>
      </c>
      <c r="F579" t="s">
        <v>326</v>
      </c>
      <c r="G579" t="s">
        <v>333</v>
      </c>
      <c r="H579" t="s">
        <v>362</v>
      </c>
      <c r="I579" s="2">
        <v>44043</v>
      </c>
      <c r="J579">
        <f t="shared" ref="J579:J642" ca="1" si="9">RANDBETWEEN(2,100)</f>
        <v>16</v>
      </c>
    </row>
    <row r="580" spans="1:10" x14ac:dyDescent="0.2">
      <c r="A580" t="s">
        <v>17</v>
      </c>
      <c r="B580" t="s">
        <v>25</v>
      </c>
      <c r="C580" t="s">
        <v>15</v>
      </c>
      <c r="D580">
        <v>603034</v>
      </c>
      <c r="E580" t="s">
        <v>83</v>
      </c>
      <c r="F580" t="s">
        <v>326</v>
      </c>
      <c r="G580" t="s">
        <v>333</v>
      </c>
      <c r="H580" t="s">
        <v>362</v>
      </c>
      <c r="I580" s="2">
        <v>44044</v>
      </c>
      <c r="J580">
        <f t="shared" ca="1" si="9"/>
        <v>14</v>
      </c>
    </row>
    <row r="581" spans="1:10" x14ac:dyDescent="0.2">
      <c r="A581" t="s">
        <v>18</v>
      </c>
      <c r="B581" t="s">
        <v>25</v>
      </c>
      <c r="C581" t="s">
        <v>13</v>
      </c>
      <c r="D581">
        <v>614502</v>
      </c>
      <c r="E581" t="s">
        <v>83</v>
      </c>
      <c r="F581" t="s">
        <v>326</v>
      </c>
      <c r="G581" t="s">
        <v>333</v>
      </c>
      <c r="H581" t="s">
        <v>362</v>
      </c>
      <c r="I581" s="2">
        <v>44045</v>
      </c>
      <c r="J581">
        <f t="shared" ca="1" si="9"/>
        <v>34</v>
      </c>
    </row>
    <row r="582" spans="1:10" x14ac:dyDescent="0.2">
      <c r="A582" t="s">
        <v>9</v>
      </c>
      <c r="B582" t="s">
        <v>24</v>
      </c>
      <c r="C582" t="s">
        <v>14</v>
      </c>
      <c r="D582">
        <v>304268</v>
      </c>
      <c r="E582" t="s">
        <v>84</v>
      </c>
      <c r="F582" t="s">
        <v>326</v>
      </c>
      <c r="G582" t="s">
        <v>333</v>
      </c>
      <c r="H582" t="s">
        <v>362</v>
      </c>
      <c r="I582" s="2">
        <v>44046</v>
      </c>
      <c r="J582">
        <f t="shared" ca="1" si="9"/>
        <v>53</v>
      </c>
    </row>
    <row r="583" spans="1:10" x14ac:dyDescent="0.2">
      <c r="A583" t="s">
        <v>10</v>
      </c>
      <c r="B583" t="s">
        <v>20</v>
      </c>
      <c r="C583" t="s">
        <v>18</v>
      </c>
      <c r="D583">
        <v>36001</v>
      </c>
      <c r="E583" t="s">
        <v>84</v>
      </c>
      <c r="F583" t="s">
        <v>326</v>
      </c>
      <c r="G583" t="s">
        <v>333</v>
      </c>
      <c r="H583" t="s">
        <v>362</v>
      </c>
      <c r="I583" s="2">
        <v>44047</v>
      </c>
      <c r="J583">
        <f t="shared" ca="1" si="9"/>
        <v>87</v>
      </c>
    </row>
    <row r="584" spans="1:10" x14ac:dyDescent="0.2">
      <c r="A584" t="s">
        <v>11</v>
      </c>
      <c r="B584" t="s">
        <v>19</v>
      </c>
      <c r="C584" t="s">
        <v>12</v>
      </c>
      <c r="D584">
        <v>9415</v>
      </c>
      <c r="E584" t="s">
        <v>84</v>
      </c>
      <c r="F584" t="s">
        <v>326</v>
      </c>
      <c r="G584" t="s">
        <v>333</v>
      </c>
      <c r="H584" t="s">
        <v>362</v>
      </c>
      <c r="I584" s="2">
        <v>44048</v>
      </c>
      <c r="J584">
        <f t="shared" ca="1" si="9"/>
        <v>28</v>
      </c>
    </row>
    <row r="585" spans="1:10" x14ac:dyDescent="0.2">
      <c r="A585" t="s">
        <v>12</v>
      </c>
      <c r="B585" t="s">
        <v>19</v>
      </c>
      <c r="C585" t="s">
        <v>16</v>
      </c>
      <c r="D585">
        <v>219535</v>
      </c>
      <c r="E585" t="s">
        <v>84</v>
      </c>
      <c r="F585" t="s">
        <v>326</v>
      </c>
      <c r="G585" t="s">
        <v>333</v>
      </c>
      <c r="H585" t="s">
        <v>362</v>
      </c>
      <c r="I585" s="2">
        <v>44049</v>
      </c>
      <c r="J585">
        <f t="shared" ca="1" si="9"/>
        <v>50</v>
      </c>
    </row>
    <row r="586" spans="1:10" x14ac:dyDescent="0.2">
      <c r="A586" t="s">
        <v>13</v>
      </c>
      <c r="B586" t="s">
        <v>21</v>
      </c>
      <c r="C586" t="s">
        <v>16</v>
      </c>
      <c r="D586">
        <v>16822</v>
      </c>
      <c r="E586" t="s">
        <v>84</v>
      </c>
      <c r="F586" t="s">
        <v>326</v>
      </c>
      <c r="G586" t="s">
        <v>333</v>
      </c>
      <c r="H586" t="s">
        <v>362</v>
      </c>
      <c r="I586" s="2">
        <v>44050</v>
      </c>
      <c r="J586">
        <f t="shared" ca="1" si="9"/>
        <v>15</v>
      </c>
    </row>
    <row r="587" spans="1:10" x14ac:dyDescent="0.2">
      <c r="A587" t="s">
        <v>14</v>
      </c>
      <c r="B587" t="s">
        <v>20</v>
      </c>
      <c r="C587" t="s">
        <v>11</v>
      </c>
      <c r="D587">
        <v>437686</v>
      </c>
      <c r="E587" t="s">
        <v>84</v>
      </c>
      <c r="F587" t="s">
        <v>326</v>
      </c>
      <c r="G587" t="s">
        <v>333</v>
      </c>
      <c r="H587" t="s">
        <v>362</v>
      </c>
      <c r="I587" s="2">
        <v>44051</v>
      </c>
      <c r="J587">
        <f t="shared" ca="1" si="9"/>
        <v>72</v>
      </c>
    </row>
    <row r="588" spans="1:10" x14ac:dyDescent="0.2">
      <c r="A588" t="s">
        <v>15</v>
      </c>
      <c r="B588" t="s">
        <v>24</v>
      </c>
      <c r="C588" t="s">
        <v>12</v>
      </c>
      <c r="D588">
        <v>287151</v>
      </c>
      <c r="E588" t="s">
        <v>84</v>
      </c>
      <c r="F588" t="s">
        <v>326</v>
      </c>
      <c r="G588" t="s">
        <v>333</v>
      </c>
      <c r="H588" t="s">
        <v>362</v>
      </c>
      <c r="I588" s="2">
        <v>44052</v>
      </c>
      <c r="J588">
        <f t="shared" ca="1" si="9"/>
        <v>65</v>
      </c>
    </row>
    <row r="589" spans="1:10" x14ac:dyDescent="0.2">
      <c r="A589" t="s">
        <v>16</v>
      </c>
      <c r="B589" t="s">
        <v>25</v>
      </c>
      <c r="C589" t="s">
        <v>17</v>
      </c>
      <c r="D589">
        <v>535667</v>
      </c>
      <c r="E589" t="s">
        <v>84</v>
      </c>
      <c r="F589" t="s">
        <v>326</v>
      </c>
      <c r="G589" t="s">
        <v>333</v>
      </c>
      <c r="H589" t="s">
        <v>362</v>
      </c>
      <c r="I589" s="2">
        <v>44053</v>
      </c>
      <c r="J589">
        <f t="shared" ca="1" si="9"/>
        <v>10</v>
      </c>
    </row>
    <row r="590" spans="1:10" x14ac:dyDescent="0.2">
      <c r="A590" t="s">
        <v>17</v>
      </c>
      <c r="B590" t="s">
        <v>25</v>
      </c>
      <c r="C590" t="s">
        <v>10</v>
      </c>
      <c r="D590">
        <v>250136</v>
      </c>
      <c r="E590" t="s">
        <v>84</v>
      </c>
      <c r="F590" t="s">
        <v>326</v>
      </c>
      <c r="G590" t="s">
        <v>333</v>
      </c>
      <c r="H590" t="s">
        <v>362</v>
      </c>
      <c r="I590" s="2">
        <v>44054</v>
      </c>
      <c r="J590">
        <f t="shared" ca="1" si="9"/>
        <v>14</v>
      </c>
    </row>
    <row r="591" spans="1:10" x14ac:dyDescent="0.2">
      <c r="A591" t="s">
        <v>18</v>
      </c>
      <c r="B591" t="s">
        <v>25</v>
      </c>
      <c r="C591" t="s">
        <v>10</v>
      </c>
      <c r="D591">
        <v>597459</v>
      </c>
      <c r="E591" t="s">
        <v>84</v>
      </c>
      <c r="F591" t="s">
        <v>326</v>
      </c>
      <c r="G591" t="s">
        <v>333</v>
      </c>
      <c r="H591" t="s">
        <v>362</v>
      </c>
      <c r="I591" s="2">
        <v>44055</v>
      </c>
      <c r="J591">
        <f t="shared" ca="1" si="9"/>
        <v>72</v>
      </c>
    </row>
    <row r="592" spans="1:10" x14ac:dyDescent="0.2">
      <c r="A592" t="s">
        <v>9</v>
      </c>
      <c r="B592" t="s">
        <v>22</v>
      </c>
      <c r="C592" t="s">
        <v>14</v>
      </c>
      <c r="D592">
        <v>180837</v>
      </c>
      <c r="E592" t="s">
        <v>85</v>
      </c>
      <c r="F592" t="s">
        <v>326</v>
      </c>
      <c r="G592" t="s">
        <v>333</v>
      </c>
      <c r="H592" t="s">
        <v>362</v>
      </c>
      <c r="I592" s="2">
        <v>44056</v>
      </c>
      <c r="J592">
        <f t="shared" ca="1" si="9"/>
        <v>61</v>
      </c>
    </row>
    <row r="593" spans="1:10" x14ac:dyDescent="0.2">
      <c r="A593" t="s">
        <v>10</v>
      </c>
      <c r="B593" t="s">
        <v>25</v>
      </c>
      <c r="C593" t="s">
        <v>18</v>
      </c>
      <c r="D593">
        <v>426659</v>
      </c>
      <c r="E593" t="s">
        <v>85</v>
      </c>
      <c r="F593" t="s">
        <v>326</v>
      </c>
      <c r="G593" t="s">
        <v>333</v>
      </c>
      <c r="H593" t="s">
        <v>362</v>
      </c>
      <c r="I593" s="2">
        <v>44057</v>
      </c>
      <c r="J593">
        <f t="shared" ca="1" si="9"/>
        <v>38</v>
      </c>
    </row>
    <row r="594" spans="1:10" x14ac:dyDescent="0.2">
      <c r="A594" t="s">
        <v>11</v>
      </c>
      <c r="B594" t="s">
        <v>23</v>
      </c>
      <c r="C594" t="s">
        <v>10</v>
      </c>
      <c r="D594">
        <v>390791</v>
      </c>
      <c r="E594" t="s">
        <v>85</v>
      </c>
      <c r="F594" t="s">
        <v>326</v>
      </c>
      <c r="G594" t="s">
        <v>333</v>
      </c>
      <c r="H594" t="s">
        <v>362</v>
      </c>
      <c r="I594" s="2">
        <v>44058</v>
      </c>
      <c r="J594">
        <f t="shared" ca="1" si="9"/>
        <v>44</v>
      </c>
    </row>
    <row r="595" spans="1:10" x14ac:dyDescent="0.2">
      <c r="A595" t="s">
        <v>12</v>
      </c>
      <c r="B595" t="s">
        <v>22</v>
      </c>
      <c r="C595" t="s">
        <v>14</v>
      </c>
      <c r="D595">
        <v>917527</v>
      </c>
      <c r="E595" t="s">
        <v>85</v>
      </c>
      <c r="F595" t="s">
        <v>326</v>
      </c>
      <c r="G595" t="s">
        <v>333</v>
      </c>
      <c r="H595" t="s">
        <v>362</v>
      </c>
      <c r="I595" s="2">
        <v>44059</v>
      </c>
      <c r="J595">
        <f t="shared" ca="1" si="9"/>
        <v>50</v>
      </c>
    </row>
    <row r="596" spans="1:10" x14ac:dyDescent="0.2">
      <c r="A596" t="s">
        <v>13</v>
      </c>
      <c r="B596" t="s">
        <v>20</v>
      </c>
      <c r="C596" t="s">
        <v>14</v>
      </c>
      <c r="D596">
        <v>864428</v>
      </c>
      <c r="E596" t="s">
        <v>85</v>
      </c>
      <c r="F596" t="s">
        <v>326</v>
      </c>
      <c r="G596" t="s">
        <v>333</v>
      </c>
      <c r="H596" t="s">
        <v>362</v>
      </c>
      <c r="I596" s="2">
        <v>44060</v>
      </c>
      <c r="J596">
        <f t="shared" ca="1" si="9"/>
        <v>17</v>
      </c>
    </row>
    <row r="597" spans="1:10" x14ac:dyDescent="0.2">
      <c r="A597" t="s">
        <v>14</v>
      </c>
      <c r="B597" t="s">
        <v>20</v>
      </c>
      <c r="C597" t="s">
        <v>9</v>
      </c>
      <c r="D597">
        <v>652263</v>
      </c>
      <c r="E597" t="s">
        <v>85</v>
      </c>
      <c r="F597" t="s">
        <v>326</v>
      </c>
      <c r="G597" t="s">
        <v>333</v>
      </c>
      <c r="H597" t="s">
        <v>362</v>
      </c>
      <c r="I597" s="2">
        <v>44061</v>
      </c>
      <c r="J597">
        <f t="shared" ca="1" si="9"/>
        <v>28</v>
      </c>
    </row>
    <row r="598" spans="1:10" x14ac:dyDescent="0.2">
      <c r="A598" t="s">
        <v>15</v>
      </c>
      <c r="B598" t="s">
        <v>24</v>
      </c>
      <c r="C598" t="s">
        <v>11</v>
      </c>
      <c r="D598">
        <v>322441</v>
      </c>
      <c r="E598" t="s">
        <v>85</v>
      </c>
      <c r="F598" t="s">
        <v>326</v>
      </c>
      <c r="G598" t="s">
        <v>333</v>
      </c>
      <c r="H598" t="s">
        <v>362</v>
      </c>
      <c r="I598" s="2">
        <v>44062</v>
      </c>
      <c r="J598">
        <f t="shared" ca="1" si="9"/>
        <v>8</v>
      </c>
    </row>
    <row r="599" spans="1:10" x14ac:dyDescent="0.2">
      <c r="A599" t="s">
        <v>16</v>
      </c>
      <c r="B599" t="s">
        <v>22</v>
      </c>
      <c r="C599" t="s">
        <v>12</v>
      </c>
      <c r="D599">
        <v>835028</v>
      </c>
      <c r="E599" t="s">
        <v>85</v>
      </c>
      <c r="F599" t="s">
        <v>326</v>
      </c>
      <c r="G599" t="s">
        <v>333</v>
      </c>
      <c r="H599" t="s">
        <v>362</v>
      </c>
      <c r="I599" s="2">
        <v>44063</v>
      </c>
      <c r="J599">
        <f t="shared" ca="1" si="9"/>
        <v>79</v>
      </c>
    </row>
    <row r="600" spans="1:10" x14ac:dyDescent="0.2">
      <c r="A600" t="s">
        <v>17</v>
      </c>
      <c r="B600" t="s">
        <v>25</v>
      </c>
      <c r="C600" t="s">
        <v>13</v>
      </c>
      <c r="D600">
        <v>718949</v>
      </c>
      <c r="E600" t="s">
        <v>85</v>
      </c>
      <c r="F600" t="s">
        <v>326</v>
      </c>
      <c r="G600" t="s">
        <v>333</v>
      </c>
      <c r="H600" t="s">
        <v>362</v>
      </c>
      <c r="I600" s="2">
        <v>44064</v>
      </c>
      <c r="J600">
        <f t="shared" ca="1" si="9"/>
        <v>68</v>
      </c>
    </row>
    <row r="601" spans="1:10" x14ac:dyDescent="0.2">
      <c r="A601" t="s">
        <v>18</v>
      </c>
      <c r="B601" t="s">
        <v>24</v>
      </c>
      <c r="C601" t="s">
        <v>13</v>
      </c>
      <c r="D601">
        <v>627534</v>
      </c>
      <c r="E601" t="s">
        <v>85</v>
      </c>
      <c r="F601" t="s">
        <v>326</v>
      </c>
      <c r="G601" t="s">
        <v>333</v>
      </c>
      <c r="H601" t="s">
        <v>362</v>
      </c>
      <c r="I601" s="2">
        <v>44065</v>
      </c>
      <c r="J601">
        <f t="shared" ca="1" si="9"/>
        <v>54</v>
      </c>
    </row>
    <row r="602" spans="1:10" x14ac:dyDescent="0.2">
      <c r="A602" t="s">
        <v>9</v>
      </c>
      <c r="B602" t="s">
        <v>22</v>
      </c>
      <c r="C602" t="s">
        <v>12</v>
      </c>
      <c r="D602">
        <v>873764</v>
      </c>
      <c r="E602" t="s">
        <v>86</v>
      </c>
      <c r="F602" t="s">
        <v>326</v>
      </c>
      <c r="G602" t="s">
        <v>333</v>
      </c>
      <c r="I602" s="2">
        <v>44066</v>
      </c>
      <c r="J602">
        <f t="shared" ca="1" si="9"/>
        <v>44</v>
      </c>
    </row>
    <row r="603" spans="1:10" x14ac:dyDescent="0.2">
      <c r="A603" t="s">
        <v>10</v>
      </c>
      <c r="B603" t="s">
        <v>19</v>
      </c>
      <c r="C603" t="s">
        <v>10</v>
      </c>
      <c r="D603">
        <v>769257</v>
      </c>
      <c r="E603" t="s">
        <v>86</v>
      </c>
      <c r="F603" t="s">
        <v>326</v>
      </c>
      <c r="G603" t="s">
        <v>333</v>
      </c>
      <c r="I603" s="2">
        <v>44067</v>
      </c>
      <c r="J603">
        <f t="shared" ca="1" si="9"/>
        <v>98</v>
      </c>
    </row>
    <row r="604" spans="1:10" x14ac:dyDescent="0.2">
      <c r="A604" t="s">
        <v>11</v>
      </c>
      <c r="B604" t="s">
        <v>25</v>
      </c>
      <c r="C604" t="s">
        <v>10</v>
      </c>
      <c r="D604">
        <v>9200</v>
      </c>
      <c r="E604" t="s">
        <v>86</v>
      </c>
      <c r="F604" t="s">
        <v>326</v>
      </c>
      <c r="G604" t="s">
        <v>333</v>
      </c>
      <c r="I604" s="2">
        <v>44068</v>
      </c>
      <c r="J604">
        <f t="shared" ca="1" si="9"/>
        <v>32</v>
      </c>
    </row>
    <row r="605" spans="1:10" x14ac:dyDescent="0.2">
      <c r="A605" t="s">
        <v>12</v>
      </c>
      <c r="B605" t="s">
        <v>21</v>
      </c>
      <c r="C605" t="s">
        <v>15</v>
      </c>
      <c r="D605">
        <v>580629</v>
      </c>
      <c r="E605" t="s">
        <v>86</v>
      </c>
      <c r="F605" t="s">
        <v>326</v>
      </c>
      <c r="G605" t="s">
        <v>333</v>
      </c>
      <c r="I605" s="2">
        <v>44069</v>
      </c>
      <c r="J605">
        <f t="shared" ca="1" si="9"/>
        <v>99</v>
      </c>
    </row>
    <row r="606" spans="1:10" x14ac:dyDescent="0.2">
      <c r="A606" t="s">
        <v>13</v>
      </c>
      <c r="B606" t="s">
        <v>19</v>
      </c>
      <c r="C606" t="s">
        <v>10</v>
      </c>
      <c r="D606">
        <v>969858</v>
      </c>
      <c r="E606" t="s">
        <v>86</v>
      </c>
      <c r="F606" t="s">
        <v>326</v>
      </c>
      <c r="G606" t="s">
        <v>333</v>
      </c>
      <c r="I606" s="2">
        <v>44070</v>
      </c>
      <c r="J606">
        <f t="shared" ca="1" si="9"/>
        <v>51</v>
      </c>
    </row>
    <row r="607" spans="1:10" x14ac:dyDescent="0.2">
      <c r="A607" t="s">
        <v>14</v>
      </c>
      <c r="B607" t="s">
        <v>23</v>
      </c>
      <c r="C607" t="s">
        <v>10</v>
      </c>
      <c r="D607">
        <v>852878</v>
      </c>
      <c r="E607" t="s">
        <v>86</v>
      </c>
      <c r="F607" t="s">
        <v>326</v>
      </c>
      <c r="G607" t="s">
        <v>333</v>
      </c>
      <c r="I607" s="2">
        <v>44071</v>
      </c>
      <c r="J607">
        <f t="shared" ca="1" si="9"/>
        <v>69</v>
      </c>
    </row>
    <row r="608" spans="1:10" x14ac:dyDescent="0.2">
      <c r="A608" t="s">
        <v>15</v>
      </c>
      <c r="B608" t="s">
        <v>25</v>
      </c>
      <c r="C608" t="s">
        <v>18</v>
      </c>
      <c r="D608">
        <v>425344</v>
      </c>
      <c r="E608" t="s">
        <v>86</v>
      </c>
      <c r="F608" t="s">
        <v>326</v>
      </c>
      <c r="G608" t="s">
        <v>333</v>
      </c>
      <c r="I608" s="2">
        <v>44072</v>
      </c>
      <c r="J608">
        <f t="shared" ca="1" si="9"/>
        <v>89</v>
      </c>
    </row>
    <row r="609" spans="1:10" x14ac:dyDescent="0.2">
      <c r="A609" t="s">
        <v>16</v>
      </c>
      <c r="B609" t="s">
        <v>23</v>
      </c>
      <c r="C609" t="s">
        <v>16</v>
      </c>
      <c r="D609">
        <v>621664</v>
      </c>
      <c r="E609" t="s">
        <v>86</v>
      </c>
      <c r="F609" t="s">
        <v>326</v>
      </c>
      <c r="G609" t="s">
        <v>333</v>
      </c>
      <c r="I609" s="2">
        <v>44073</v>
      </c>
      <c r="J609">
        <f t="shared" ca="1" si="9"/>
        <v>35</v>
      </c>
    </row>
    <row r="610" spans="1:10" x14ac:dyDescent="0.2">
      <c r="A610" t="s">
        <v>17</v>
      </c>
      <c r="B610" t="s">
        <v>19</v>
      </c>
      <c r="C610" t="s">
        <v>13</v>
      </c>
      <c r="D610">
        <v>56367</v>
      </c>
      <c r="E610" t="s">
        <v>86</v>
      </c>
      <c r="F610" t="s">
        <v>326</v>
      </c>
      <c r="G610" t="s">
        <v>333</v>
      </c>
      <c r="I610" s="2">
        <v>44074</v>
      </c>
      <c r="J610">
        <f t="shared" ca="1" si="9"/>
        <v>57</v>
      </c>
    </row>
    <row r="611" spans="1:10" x14ac:dyDescent="0.2">
      <c r="A611" t="s">
        <v>18</v>
      </c>
      <c r="B611" t="s">
        <v>19</v>
      </c>
      <c r="C611" t="s">
        <v>13</v>
      </c>
      <c r="D611">
        <v>75566</v>
      </c>
      <c r="E611" t="s">
        <v>86</v>
      </c>
      <c r="F611" t="s">
        <v>326</v>
      </c>
      <c r="G611" t="s">
        <v>333</v>
      </c>
      <c r="I611" s="2">
        <v>44075</v>
      </c>
      <c r="J611">
        <f t="shared" ca="1" si="9"/>
        <v>78</v>
      </c>
    </row>
    <row r="612" spans="1:10" x14ac:dyDescent="0.2">
      <c r="A612" t="s">
        <v>9</v>
      </c>
      <c r="B612" t="s">
        <v>24</v>
      </c>
      <c r="C612" t="s">
        <v>13</v>
      </c>
      <c r="D612">
        <v>114457</v>
      </c>
      <c r="E612" t="s">
        <v>87</v>
      </c>
      <c r="F612" t="s">
        <v>326</v>
      </c>
      <c r="G612" t="s">
        <v>333</v>
      </c>
      <c r="H612" t="s">
        <v>362</v>
      </c>
      <c r="I612" s="2">
        <v>44076</v>
      </c>
      <c r="J612">
        <f t="shared" ca="1" si="9"/>
        <v>4</v>
      </c>
    </row>
    <row r="613" spans="1:10" x14ac:dyDescent="0.2">
      <c r="A613" t="s">
        <v>10</v>
      </c>
      <c r="B613" t="s">
        <v>22</v>
      </c>
      <c r="C613" t="s">
        <v>16</v>
      </c>
      <c r="D613">
        <v>613069</v>
      </c>
      <c r="E613" t="s">
        <v>87</v>
      </c>
      <c r="F613" t="s">
        <v>326</v>
      </c>
      <c r="G613" t="s">
        <v>333</v>
      </c>
      <c r="H613" t="s">
        <v>362</v>
      </c>
      <c r="I613" s="2">
        <v>44077</v>
      </c>
      <c r="J613">
        <f t="shared" ca="1" si="9"/>
        <v>90</v>
      </c>
    </row>
    <row r="614" spans="1:10" x14ac:dyDescent="0.2">
      <c r="A614" t="s">
        <v>11</v>
      </c>
      <c r="B614" t="s">
        <v>22</v>
      </c>
      <c r="C614" t="s">
        <v>15</v>
      </c>
      <c r="D614">
        <v>908874</v>
      </c>
      <c r="E614" t="s">
        <v>87</v>
      </c>
      <c r="F614" t="s">
        <v>326</v>
      </c>
      <c r="G614" t="s">
        <v>333</v>
      </c>
      <c r="H614" t="s">
        <v>362</v>
      </c>
      <c r="I614" s="2">
        <v>44078</v>
      </c>
      <c r="J614">
        <f t="shared" ca="1" si="9"/>
        <v>71</v>
      </c>
    </row>
    <row r="615" spans="1:10" x14ac:dyDescent="0.2">
      <c r="A615" t="s">
        <v>12</v>
      </c>
      <c r="B615" t="s">
        <v>19</v>
      </c>
      <c r="C615" t="s">
        <v>9</v>
      </c>
      <c r="D615">
        <v>171941</v>
      </c>
      <c r="E615" t="s">
        <v>87</v>
      </c>
      <c r="F615" t="s">
        <v>326</v>
      </c>
      <c r="G615" t="s">
        <v>333</v>
      </c>
      <c r="H615" t="s">
        <v>362</v>
      </c>
      <c r="I615" s="2">
        <v>44079</v>
      </c>
      <c r="J615">
        <f t="shared" ca="1" si="9"/>
        <v>96</v>
      </c>
    </row>
    <row r="616" spans="1:10" x14ac:dyDescent="0.2">
      <c r="A616" t="s">
        <v>13</v>
      </c>
      <c r="B616" t="s">
        <v>25</v>
      </c>
      <c r="C616" t="s">
        <v>12</v>
      </c>
      <c r="D616">
        <v>284063</v>
      </c>
      <c r="E616" t="s">
        <v>87</v>
      </c>
      <c r="F616" t="s">
        <v>326</v>
      </c>
      <c r="G616" t="s">
        <v>333</v>
      </c>
      <c r="H616" t="s">
        <v>362</v>
      </c>
      <c r="I616" s="2">
        <v>44080</v>
      </c>
      <c r="J616">
        <f t="shared" ca="1" si="9"/>
        <v>23</v>
      </c>
    </row>
    <row r="617" spans="1:10" x14ac:dyDescent="0.2">
      <c r="A617" t="s">
        <v>14</v>
      </c>
      <c r="B617" t="s">
        <v>19</v>
      </c>
      <c r="C617" t="s">
        <v>11</v>
      </c>
      <c r="D617">
        <v>811807</v>
      </c>
      <c r="E617" t="s">
        <v>87</v>
      </c>
      <c r="F617" t="s">
        <v>326</v>
      </c>
      <c r="G617" t="s">
        <v>333</v>
      </c>
      <c r="H617" t="s">
        <v>362</v>
      </c>
      <c r="I617" s="2">
        <v>44081</v>
      </c>
      <c r="J617">
        <f t="shared" ca="1" si="9"/>
        <v>43</v>
      </c>
    </row>
    <row r="618" spans="1:10" x14ac:dyDescent="0.2">
      <c r="A618" t="s">
        <v>15</v>
      </c>
      <c r="B618" t="s">
        <v>25</v>
      </c>
      <c r="C618" t="s">
        <v>16</v>
      </c>
      <c r="D618">
        <v>461494</v>
      </c>
      <c r="E618" t="s">
        <v>87</v>
      </c>
      <c r="F618" t="s">
        <v>326</v>
      </c>
      <c r="G618" t="s">
        <v>333</v>
      </c>
      <c r="H618" t="s">
        <v>362</v>
      </c>
      <c r="I618" s="2">
        <v>44082</v>
      </c>
      <c r="J618">
        <f t="shared" ca="1" si="9"/>
        <v>40</v>
      </c>
    </row>
    <row r="619" spans="1:10" x14ac:dyDescent="0.2">
      <c r="A619" t="s">
        <v>16</v>
      </c>
      <c r="B619" t="s">
        <v>21</v>
      </c>
      <c r="C619" t="s">
        <v>12</v>
      </c>
      <c r="D619">
        <v>594179</v>
      </c>
      <c r="E619" t="s">
        <v>87</v>
      </c>
      <c r="F619" t="s">
        <v>326</v>
      </c>
      <c r="G619" t="s">
        <v>333</v>
      </c>
      <c r="H619" t="s">
        <v>362</v>
      </c>
      <c r="I619" s="2">
        <v>44083</v>
      </c>
      <c r="J619">
        <f t="shared" ca="1" si="9"/>
        <v>14</v>
      </c>
    </row>
    <row r="620" spans="1:10" x14ac:dyDescent="0.2">
      <c r="A620" t="s">
        <v>17</v>
      </c>
      <c r="B620" t="s">
        <v>24</v>
      </c>
      <c r="C620" t="s">
        <v>16</v>
      </c>
      <c r="D620">
        <v>575172</v>
      </c>
      <c r="E620" t="s">
        <v>87</v>
      </c>
      <c r="F620" t="s">
        <v>326</v>
      </c>
      <c r="G620" t="s">
        <v>333</v>
      </c>
      <c r="H620" t="s">
        <v>362</v>
      </c>
      <c r="I620" s="2">
        <v>44084</v>
      </c>
      <c r="J620">
        <f t="shared" ca="1" si="9"/>
        <v>49</v>
      </c>
    </row>
    <row r="621" spans="1:10" x14ac:dyDescent="0.2">
      <c r="A621" t="s">
        <v>18</v>
      </c>
      <c r="B621" t="s">
        <v>20</v>
      </c>
      <c r="C621" t="s">
        <v>12</v>
      </c>
      <c r="D621">
        <v>559263</v>
      </c>
      <c r="E621" t="s">
        <v>87</v>
      </c>
      <c r="F621" t="s">
        <v>326</v>
      </c>
      <c r="G621" t="s">
        <v>333</v>
      </c>
      <c r="H621" t="s">
        <v>362</v>
      </c>
      <c r="I621" s="2">
        <v>44085</v>
      </c>
      <c r="J621">
        <f t="shared" ca="1" si="9"/>
        <v>76</v>
      </c>
    </row>
    <row r="622" spans="1:10" x14ac:dyDescent="0.2">
      <c r="A622" t="s">
        <v>9</v>
      </c>
      <c r="B622" t="s">
        <v>22</v>
      </c>
      <c r="C622" t="s">
        <v>9</v>
      </c>
      <c r="D622">
        <v>903003</v>
      </c>
      <c r="E622" t="s">
        <v>88</v>
      </c>
      <c r="F622" t="s">
        <v>326</v>
      </c>
      <c r="G622" t="s">
        <v>333</v>
      </c>
      <c r="H622" t="s">
        <v>362</v>
      </c>
      <c r="I622" s="2">
        <v>44086</v>
      </c>
      <c r="J622">
        <f t="shared" ca="1" si="9"/>
        <v>32</v>
      </c>
    </row>
    <row r="623" spans="1:10" x14ac:dyDescent="0.2">
      <c r="A623" t="s">
        <v>10</v>
      </c>
      <c r="B623" t="s">
        <v>19</v>
      </c>
      <c r="C623" t="s">
        <v>18</v>
      </c>
      <c r="D623">
        <v>661404</v>
      </c>
      <c r="E623" t="s">
        <v>88</v>
      </c>
      <c r="F623" t="s">
        <v>326</v>
      </c>
      <c r="G623" t="s">
        <v>333</v>
      </c>
      <c r="H623" t="s">
        <v>362</v>
      </c>
      <c r="I623" s="2">
        <v>44087</v>
      </c>
      <c r="J623">
        <f t="shared" ca="1" si="9"/>
        <v>32</v>
      </c>
    </row>
    <row r="624" spans="1:10" x14ac:dyDescent="0.2">
      <c r="A624" t="s">
        <v>11</v>
      </c>
      <c r="B624" t="s">
        <v>20</v>
      </c>
      <c r="C624" t="s">
        <v>15</v>
      </c>
      <c r="D624">
        <v>154486</v>
      </c>
      <c r="E624" t="s">
        <v>88</v>
      </c>
      <c r="F624" t="s">
        <v>326</v>
      </c>
      <c r="G624" t="s">
        <v>333</v>
      </c>
      <c r="H624" t="s">
        <v>362</v>
      </c>
      <c r="I624" s="2">
        <v>44088</v>
      </c>
      <c r="J624">
        <f t="shared" ca="1" si="9"/>
        <v>21</v>
      </c>
    </row>
    <row r="625" spans="1:10" x14ac:dyDescent="0.2">
      <c r="A625" t="s">
        <v>12</v>
      </c>
      <c r="B625" t="s">
        <v>20</v>
      </c>
      <c r="C625" t="s">
        <v>14</v>
      </c>
      <c r="D625">
        <v>604785</v>
      </c>
      <c r="E625" t="s">
        <v>88</v>
      </c>
      <c r="F625" t="s">
        <v>326</v>
      </c>
      <c r="G625" t="s">
        <v>333</v>
      </c>
      <c r="H625" t="s">
        <v>362</v>
      </c>
      <c r="I625" s="2">
        <v>44089</v>
      </c>
      <c r="J625">
        <f t="shared" ca="1" si="9"/>
        <v>41</v>
      </c>
    </row>
    <row r="626" spans="1:10" x14ac:dyDescent="0.2">
      <c r="A626" t="s">
        <v>13</v>
      </c>
      <c r="B626" t="s">
        <v>20</v>
      </c>
      <c r="C626" t="s">
        <v>13</v>
      </c>
      <c r="D626">
        <v>946805</v>
      </c>
      <c r="E626" t="s">
        <v>88</v>
      </c>
      <c r="F626" t="s">
        <v>326</v>
      </c>
      <c r="G626" t="s">
        <v>333</v>
      </c>
      <c r="H626" t="s">
        <v>362</v>
      </c>
      <c r="I626" s="2">
        <v>44090</v>
      </c>
      <c r="J626">
        <f t="shared" ca="1" si="9"/>
        <v>12</v>
      </c>
    </row>
    <row r="627" spans="1:10" x14ac:dyDescent="0.2">
      <c r="A627" t="s">
        <v>14</v>
      </c>
      <c r="B627" t="s">
        <v>19</v>
      </c>
      <c r="C627" t="s">
        <v>18</v>
      </c>
      <c r="D627">
        <v>721343</v>
      </c>
      <c r="E627" t="s">
        <v>88</v>
      </c>
      <c r="F627" t="s">
        <v>326</v>
      </c>
      <c r="G627" t="s">
        <v>333</v>
      </c>
      <c r="H627" t="s">
        <v>362</v>
      </c>
      <c r="I627" s="2">
        <v>44091</v>
      </c>
      <c r="J627">
        <f t="shared" ca="1" si="9"/>
        <v>46</v>
      </c>
    </row>
    <row r="628" spans="1:10" x14ac:dyDescent="0.2">
      <c r="A628" t="s">
        <v>15</v>
      </c>
      <c r="B628" t="s">
        <v>25</v>
      </c>
      <c r="C628" t="s">
        <v>17</v>
      </c>
      <c r="D628">
        <v>819431</v>
      </c>
      <c r="E628" t="s">
        <v>88</v>
      </c>
      <c r="F628" t="s">
        <v>326</v>
      </c>
      <c r="G628" t="s">
        <v>333</v>
      </c>
      <c r="H628" t="s">
        <v>362</v>
      </c>
      <c r="I628" s="2">
        <v>44092</v>
      </c>
      <c r="J628">
        <f t="shared" ca="1" si="9"/>
        <v>86</v>
      </c>
    </row>
    <row r="629" spans="1:10" x14ac:dyDescent="0.2">
      <c r="A629" t="s">
        <v>16</v>
      </c>
      <c r="B629" t="s">
        <v>23</v>
      </c>
      <c r="C629" t="s">
        <v>18</v>
      </c>
      <c r="D629">
        <v>101115</v>
      </c>
      <c r="E629" t="s">
        <v>88</v>
      </c>
      <c r="F629" t="s">
        <v>326</v>
      </c>
      <c r="G629" t="s">
        <v>333</v>
      </c>
      <c r="H629" t="s">
        <v>362</v>
      </c>
      <c r="I629" s="2">
        <v>44093</v>
      </c>
      <c r="J629">
        <f t="shared" ca="1" si="9"/>
        <v>32</v>
      </c>
    </row>
    <row r="630" spans="1:10" x14ac:dyDescent="0.2">
      <c r="A630" t="s">
        <v>17</v>
      </c>
      <c r="B630" t="s">
        <v>24</v>
      </c>
      <c r="C630" t="s">
        <v>9</v>
      </c>
      <c r="D630">
        <v>606869</v>
      </c>
      <c r="E630" t="s">
        <v>88</v>
      </c>
      <c r="F630" t="s">
        <v>326</v>
      </c>
      <c r="G630" t="s">
        <v>333</v>
      </c>
      <c r="H630" t="s">
        <v>362</v>
      </c>
      <c r="I630" s="2">
        <v>44094</v>
      </c>
      <c r="J630">
        <f t="shared" ca="1" si="9"/>
        <v>22</v>
      </c>
    </row>
    <row r="631" spans="1:10" x14ac:dyDescent="0.2">
      <c r="A631" t="s">
        <v>18</v>
      </c>
      <c r="B631" t="s">
        <v>20</v>
      </c>
      <c r="C631" t="s">
        <v>17</v>
      </c>
      <c r="D631">
        <v>252219</v>
      </c>
      <c r="E631" t="s">
        <v>88</v>
      </c>
      <c r="F631" t="s">
        <v>326</v>
      </c>
      <c r="G631" t="s">
        <v>333</v>
      </c>
      <c r="H631" t="s">
        <v>362</v>
      </c>
      <c r="I631" s="2">
        <v>44095</v>
      </c>
      <c r="J631">
        <f t="shared" ca="1" si="9"/>
        <v>78</v>
      </c>
    </row>
    <row r="632" spans="1:10" x14ac:dyDescent="0.2">
      <c r="A632" t="s">
        <v>9</v>
      </c>
      <c r="B632" t="s">
        <v>22</v>
      </c>
      <c r="C632" t="s">
        <v>13</v>
      </c>
      <c r="D632">
        <v>279510</v>
      </c>
      <c r="E632" t="s">
        <v>89</v>
      </c>
      <c r="F632" t="s">
        <v>326</v>
      </c>
      <c r="G632" t="s">
        <v>333</v>
      </c>
      <c r="H632" t="s">
        <v>362</v>
      </c>
      <c r="I632" s="2">
        <v>44096</v>
      </c>
      <c r="J632">
        <f t="shared" ca="1" si="9"/>
        <v>56</v>
      </c>
    </row>
    <row r="633" spans="1:10" x14ac:dyDescent="0.2">
      <c r="A633" t="s">
        <v>10</v>
      </c>
      <c r="B633" t="s">
        <v>20</v>
      </c>
      <c r="C633" t="s">
        <v>18</v>
      </c>
      <c r="D633">
        <v>371653</v>
      </c>
      <c r="E633" t="s">
        <v>89</v>
      </c>
      <c r="F633" t="s">
        <v>326</v>
      </c>
      <c r="G633" t="s">
        <v>333</v>
      </c>
      <c r="H633" t="s">
        <v>362</v>
      </c>
      <c r="I633" s="2">
        <v>44097</v>
      </c>
      <c r="J633">
        <f t="shared" ca="1" si="9"/>
        <v>28</v>
      </c>
    </row>
    <row r="634" spans="1:10" x14ac:dyDescent="0.2">
      <c r="A634" t="s">
        <v>11</v>
      </c>
      <c r="B634" t="s">
        <v>20</v>
      </c>
      <c r="C634" t="s">
        <v>15</v>
      </c>
      <c r="D634">
        <v>16476</v>
      </c>
      <c r="E634" t="s">
        <v>89</v>
      </c>
      <c r="F634" t="s">
        <v>326</v>
      </c>
      <c r="G634" t="s">
        <v>333</v>
      </c>
      <c r="H634" t="s">
        <v>362</v>
      </c>
      <c r="I634" s="2">
        <v>44098</v>
      </c>
      <c r="J634">
        <f t="shared" ca="1" si="9"/>
        <v>24</v>
      </c>
    </row>
    <row r="635" spans="1:10" x14ac:dyDescent="0.2">
      <c r="A635" t="s">
        <v>12</v>
      </c>
      <c r="B635" t="s">
        <v>19</v>
      </c>
      <c r="C635" t="s">
        <v>17</v>
      </c>
      <c r="D635">
        <v>904191</v>
      </c>
      <c r="E635" t="s">
        <v>89</v>
      </c>
      <c r="F635" t="s">
        <v>326</v>
      </c>
      <c r="G635" t="s">
        <v>333</v>
      </c>
      <c r="H635" t="s">
        <v>362</v>
      </c>
      <c r="I635" s="2">
        <v>44099</v>
      </c>
      <c r="J635">
        <f t="shared" ca="1" si="9"/>
        <v>74</v>
      </c>
    </row>
    <row r="636" spans="1:10" x14ac:dyDescent="0.2">
      <c r="A636" t="s">
        <v>13</v>
      </c>
      <c r="B636" t="s">
        <v>25</v>
      </c>
      <c r="C636" t="s">
        <v>18</v>
      </c>
      <c r="D636">
        <v>390925</v>
      </c>
      <c r="E636" t="s">
        <v>89</v>
      </c>
      <c r="F636" t="s">
        <v>326</v>
      </c>
      <c r="G636" t="s">
        <v>333</v>
      </c>
      <c r="H636" t="s">
        <v>362</v>
      </c>
      <c r="I636" s="2">
        <v>44100</v>
      </c>
      <c r="J636">
        <f t="shared" ca="1" si="9"/>
        <v>43</v>
      </c>
    </row>
    <row r="637" spans="1:10" x14ac:dyDescent="0.2">
      <c r="A637" t="s">
        <v>14</v>
      </c>
      <c r="B637" t="s">
        <v>21</v>
      </c>
      <c r="C637" t="s">
        <v>9</v>
      </c>
      <c r="D637">
        <v>706447</v>
      </c>
      <c r="E637" t="s">
        <v>89</v>
      </c>
      <c r="F637" t="s">
        <v>326</v>
      </c>
      <c r="G637" t="s">
        <v>333</v>
      </c>
      <c r="H637" t="s">
        <v>362</v>
      </c>
      <c r="I637" s="2">
        <v>44101</v>
      </c>
      <c r="J637">
        <f t="shared" ca="1" si="9"/>
        <v>13</v>
      </c>
    </row>
    <row r="638" spans="1:10" x14ac:dyDescent="0.2">
      <c r="A638" t="s">
        <v>15</v>
      </c>
      <c r="B638" t="s">
        <v>19</v>
      </c>
      <c r="C638" t="s">
        <v>12</v>
      </c>
      <c r="D638">
        <v>347857</v>
      </c>
      <c r="E638" t="s">
        <v>89</v>
      </c>
      <c r="F638" t="s">
        <v>326</v>
      </c>
      <c r="G638" t="s">
        <v>333</v>
      </c>
      <c r="H638" t="s">
        <v>362</v>
      </c>
      <c r="I638" s="2">
        <v>44102</v>
      </c>
      <c r="J638">
        <f t="shared" ca="1" si="9"/>
        <v>20</v>
      </c>
    </row>
    <row r="639" spans="1:10" x14ac:dyDescent="0.2">
      <c r="A639" t="s">
        <v>16</v>
      </c>
      <c r="B639" t="s">
        <v>19</v>
      </c>
      <c r="C639" t="s">
        <v>9</v>
      </c>
      <c r="D639">
        <v>292530</v>
      </c>
      <c r="E639" t="s">
        <v>89</v>
      </c>
      <c r="F639" t="s">
        <v>326</v>
      </c>
      <c r="G639" t="s">
        <v>333</v>
      </c>
      <c r="H639" t="s">
        <v>362</v>
      </c>
      <c r="I639" s="2">
        <v>44103</v>
      </c>
      <c r="J639">
        <f t="shared" ca="1" si="9"/>
        <v>93</v>
      </c>
    </row>
    <row r="640" spans="1:10" x14ac:dyDescent="0.2">
      <c r="A640" t="s">
        <v>17</v>
      </c>
      <c r="B640" t="s">
        <v>20</v>
      </c>
      <c r="C640" t="s">
        <v>11</v>
      </c>
      <c r="D640">
        <v>720888</v>
      </c>
      <c r="E640" t="s">
        <v>89</v>
      </c>
      <c r="F640" t="s">
        <v>326</v>
      </c>
      <c r="G640" t="s">
        <v>333</v>
      </c>
      <c r="H640" t="s">
        <v>362</v>
      </c>
      <c r="I640" s="2">
        <v>44104</v>
      </c>
      <c r="J640">
        <f t="shared" ca="1" si="9"/>
        <v>86</v>
      </c>
    </row>
    <row r="641" spans="1:10" x14ac:dyDescent="0.2">
      <c r="A641" t="s">
        <v>18</v>
      </c>
      <c r="B641" t="s">
        <v>23</v>
      </c>
      <c r="C641" t="s">
        <v>17</v>
      </c>
      <c r="D641">
        <v>314314</v>
      </c>
      <c r="E641" t="s">
        <v>89</v>
      </c>
      <c r="F641" t="s">
        <v>326</v>
      </c>
      <c r="G641" t="s">
        <v>333</v>
      </c>
      <c r="H641" t="s">
        <v>362</v>
      </c>
      <c r="I641" s="2">
        <v>44105</v>
      </c>
      <c r="J641">
        <f t="shared" ca="1" si="9"/>
        <v>60</v>
      </c>
    </row>
    <row r="642" spans="1:10" x14ac:dyDescent="0.2">
      <c r="A642" t="s">
        <v>9</v>
      </c>
      <c r="B642" t="s">
        <v>19</v>
      </c>
      <c r="C642" t="s">
        <v>11</v>
      </c>
      <c r="D642">
        <v>626713</v>
      </c>
      <c r="E642" t="s">
        <v>90</v>
      </c>
      <c r="F642" t="s">
        <v>326</v>
      </c>
      <c r="G642" t="s">
        <v>333</v>
      </c>
      <c r="H642" t="s">
        <v>362</v>
      </c>
      <c r="I642" s="2">
        <v>44106</v>
      </c>
      <c r="J642">
        <f t="shared" ca="1" si="9"/>
        <v>54</v>
      </c>
    </row>
    <row r="643" spans="1:10" x14ac:dyDescent="0.2">
      <c r="A643" t="s">
        <v>10</v>
      </c>
      <c r="B643" t="s">
        <v>22</v>
      </c>
      <c r="C643" t="s">
        <v>14</v>
      </c>
      <c r="D643">
        <v>39594</v>
      </c>
      <c r="E643" t="s">
        <v>90</v>
      </c>
      <c r="F643" t="s">
        <v>326</v>
      </c>
      <c r="G643" t="s">
        <v>333</v>
      </c>
      <c r="H643" t="s">
        <v>362</v>
      </c>
      <c r="I643" s="2">
        <v>44107</v>
      </c>
      <c r="J643">
        <f t="shared" ref="J643:J706" ca="1" si="10">RANDBETWEEN(2,100)</f>
        <v>45</v>
      </c>
    </row>
    <row r="644" spans="1:10" x14ac:dyDescent="0.2">
      <c r="A644" t="s">
        <v>11</v>
      </c>
      <c r="B644" t="s">
        <v>20</v>
      </c>
      <c r="C644" t="s">
        <v>11</v>
      </c>
      <c r="D644">
        <v>255504</v>
      </c>
      <c r="E644" t="s">
        <v>90</v>
      </c>
      <c r="F644" t="s">
        <v>326</v>
      </c>
      <c r="G644" t="s">
        <v>333</v>
      </c>
      <c r="H644" t="s">
        <v>362</v>
      </c>
      <c r="I644" s="2">
        <v>44108</v>
      </c>
      <c r="J644">
        <f t="shared" ca="1" si="10"/>
        <v>26</v>
      </c>
    </row>
    <row r="645" spans="1:10" x14ac:dyDescent="0.2">
      <c r="A645" t="s">
        <v>12</v>
      </c>
      <c r="B645" t="s">
        <v>20</v>
      </c>
      <c r="C645" t="s">
        <v>13</v>
      </c>
      <c r="D645">
        <v>130278</v>
      </c>
      <c r="E645" t="s">
        <v>90</v>
      </c>
      <c r="F645" t="s">
        <v>326</v>
      </c>
      <c r="G645" t="s">
        <v>333</v>
      </c>
      <c r="H645" t="s">
        <v>362</v>
      </c>
      <c r="I645" s="2">
        <v>44109</v>
      </c>
      <c r="J645">
        <f t="shared" ca="1" si="10"/>
        <v>24</v>
      </c>
    </row>
    <row r="646" spans="1:10" x14ac:dyDescent="0.2">
      <c r="A646" t="s">
        <v>13</v>
      </c>
      <c r="B646" t="s">
        <v>22</v>
      </c>
      <c r="C646" t="s">
        <v>13</v>
      </c>
      <c r="D646">
        <v>487110</v>
      </c>
      <c r="E646" t="s">
        <v>90</v>
      </c>
      <c r="F646" t="s">
        <v>326</v>
      </c>
      <c r="G646" t="s">
        <v>333</v>
      </c>
      <c r="H646" t="s">
        <v>362</v>
      </c>
      <c r="I646" s="2">
        <v>44110</v>
      </c>
      <c r="J646">
        <f t="shared" ca="1" si="10"/>
        <v>40</v>
      </c>
    </row>
    <row r="647" spans="1:10" x14ac:dyDescent="0.2">
      <c r="A647" t="s">
        <v>14</v>
      </c>
      <c r="B647" t="s">
        <v>24</v>
      </c>
      <c r="C647" t="s">
        <v>18</v>
      </c>
      <c r="D647">
        <v>300455</v>
      </c>
      <c r="E647" t="s">
        <v>90</v>
      </c>
      <c r="F647" t="s">
        <v>326</v>
      </c>
      <c r="G647" t="s">
        <v>333</v>
      </c>
      <c r="H647" t="s">
        <v>362</v>
      </c>
      <c r="I647" s="2">
        <v>44111</v>
      </c>
      <c r="J647">
        <f t="shared" ca="1" si="10"/>
        <v>80</v>
      </c>
    </row>
    <row r="648" spans="1:10" x14ac:dyDescent="0.2">
      <c r="A648" t="s">
        <v>15</v>
      </c>
      <c r="B648" t="s">
        <v>20</v>
      </c>
      <c r="C648" t="s">
        <v>16</v>
      </c>
      <c r="D648">
        <v>245007</v>
      </c>
      <c r="E648" t="s">
        <v>90</v>
      </c>
      <c r="F648" t="s">
        <v>326</v>
      </c>
      <c r="G648" t="s">
        <v>333</v>
      </c>
      <c r="H648" t="s">
        <v>362</v>
      </c>
      <c r="I648" s="2">
        <v>44112</v>
      </c>
      <c r="J648">
        <f t="shared" ca="1" si="10"/>
        <v>81</v>
      </c>
    </row>
    <row r="649" spans="1:10" x14ac:dyDescent="0.2">
      <c r="A649" t="s">
        <v>16</v>
      </c>
      <c r="B649" t="s">
        <v>21</v>
      </c>
      <c r="C649" t="s">
        <v>18</v>
      </c>
      <c r="D649">
        <v>694556</v>
      </c>
      <c r="E649" t="s">
        <v>90</v>
      </c>
      <c r="F649" t="s">
        <v>326</v>
      </c>
      <c r="G649" t="s">
        <v>333</v>
      </c>
      <c r="H649" t="s">
        <v>362</v>
      </c>
      <c r="I649" s="2">
        <v>44113</v>
      </c>
      <c r="J649">
        <f t="shared" ca="1" si="10"/>
        <v>37</v>
      </c>
    </row>
    <row r="650" spans="1:10" x14ac:dyDescent="0.2">
      <c r="A650" t="s">
        <v>17</v>
      </c>
      <c r="B650" t="s">
        <v>20</v>
      </c>
      <c r="C650" t="s">
        <v>9</v>
      </c>
      <c r="D650">
        <v>423666</v>
      </c>
      <c r="E650" t="s">
        <v>90</v>
      </c>
      <c r="F650" t="s">
        <v>326</v>
      </c>
      <c r="G650" t="s">
        <v>333</v>
      </c>
      <c r="H650" t="s">
        <v>362</v>
      </c>
      <c r="I650" s="2">
        <v>44114</v>
      </c>
      <c r="J650">
        <f t="shared" ca="1" si="10"/>
        <v>88</v>
      </c>
    </row>
    <row r="651" spans="1:10" x14ac:dyDescent="0.2">
      <c r="A651" t="s">
        <v>18</v>
      </c>
      <c r="B651" t="s">
        <v>22</v>
      </c>
      <c r="C651" t="s">
        <v>18</v>
      </c>
      <c r="D651">
        <v>65509</v>
      </c>
      <c r="E651" t="s">
        <v>90</v>
      </c>
      <c r="F651" t="s">
        <v>326</v>
      </c>
      <c r="G651" t="s">
        <v>333</v>
      </c>
      <c r="H651" t="s">
        <v>362</v>
      </c>
      <c r="I651" s="2">
        <v>44115</v>
      </c>
      <c r="J651">
        <f t="shared" ca="1" si="10"/>
        <v>39</v>
      </c>
    </row>
    <row r="652" spans="1:10" x14ac:dyDescent="0.2">
      <c r="A652" t="s">
        <v>9</v>
      </c>
      <c r="B652" t="s">
        <v>24</v>
      </c>
      <c r="C652" t="s">
        <v>13</v>
      </c>
      <c r="D652">
        <v>579244</v>
      </c>
      <c r="E652" t="s">
        <v>91</v>
      </c>
      <c r="F652" t="s">
        <v>326</v>
      </c>
      <c r="G652" t="s">
        <v>333</v>
      </c>
      <c r="H652" t="s">
        <v>362</v>
      </c>
      <c r="I652" s="2">
        <v>44116</v>
      </c>
      <c r="J652">
        <f t="shared" ca="1" si="10"/>
        <v>99</v>
      </c>
    </row>
    <row r="653" spans="1:10" x14ac:dyDescent="0.2">
      <c r="A653" t="s">
        <v>10</v>
      </c>
      <c r="B653" t="s">
        <v>19</v>
      </c>
      <c r="C653" t="s">
        <v>15</v>
      </c>
      <c r="D653">
        <v>279018</v>
      </c>
      <c r="E653" t="s">
        <v>91</v>
      </c>
      <c r="F653" t="s">
        <v>326</v>
      </c>
      <c r="G653" t="s">
        <v>333</v>
      </c>
      <c r="H653" t="s">
        <v>362</v>
      </c>
      <c r="I653" s="2">
        <v>44117</v>
      </c>
      <c r="J653">
        <f t="shared" ca="1" si="10"/>
        <v>72</v>
      </c>
    </row>
    <row r="654" spans="1:10" x14ac:dyDescent="0.2">
      <c r="A654" t="s">
        <v>11</v>
      </c>
      <c r="B654" t="s">
        <v>20</v>
      </c>
      <c r="C654" t="s">
        <v>15</v>
      </c>
      <c r="D654">
        <v>85883</v>
      </c>
      <c r="E654" t="s">
        <v>91</v>
      </c>
      <c r="F654" t="s">
        <v>326</v>
      </c>
      <c r="G654" t="s">
        <v>333</v>
      </c>
      <c r="H654" t="s">
        <v>362</v>
      </c>
      <c r="I654" s="2">
        <v>44118</v>
      </c>
      <c r="J654">
        <f t="shared" ca="1" si="10"/>
        <v>99</v>
      </c>
    </row>
    <row r="655" spans="1:10" x14ac:dyDescent="0.2">
      <c r="A655" t="s">
        <v>12</v>
      </c>
      <c r="B655" t="s">
        <v>19</v>
      </c>
      <c r="C655" t="s">
        <v>10</v>
      </c>
      <c r="D655">
        <v>902102</v>
      </c>
      <c r="E655" t="s">
        <v>91</v>
      </c>
      <c r="F655" t="s">
        <v>326</v>
      </c>
      <c r="G655" t="s">
        <v>333</v>
      </c>
      <c r="H655" t="s">
        <v>362</v>
      </c>
      <c r="I655" s="2">
        <v>44119</v>
      </c>
      <c r="J655">
        <f t="shared" ca="1" si="10"/>
        <v>55</v>
      </c>
    </row>
    <row r="656" spans="1:10" x14ac:dyDescent="0.2">
      <c r="A656" t="s">
        <v>13</v>
      </c>
      <c r="B656" t="s">
        <v>25</v>
      </c>
      <c r="C656" t="s">
        <v>9</v>
      </c>
      <c r="D656">
        <v>962639</v>
      </c>
      <c r="E656" t="s">
        <v>91</v>
      </c>
      <c r="F656" t="s">
        <v>326</v>
      </c>
      <c r="G656" t="s">
        <v>333</v>
      </c>
      <c r="H656" t="s">
        <v>362</v>
      </c>
      <c r="I656" s="2">
        <v>44120</v>
      </c>
      <c r="J656">
        <f t="shared" ca="1" si="10"/>
        <v>48</v>
      </c>
    </row>
    <row r="657" spans="1:10" x14ac:dyDescent="0.2">
      <c r="A657" t="s">
        <v>14</v>
      </c>
      <c r="B657" t="s">
        <v>22</v>
      </c>
      <c r="C657" t="s">
        <v>17</v>
      </c>
      <c r="D657">
        <v>87037</v>
      </c>
      <c r="E657" t="s">
        <v>91</v>
      </c>
      <c r="F657" t="s">
        <v>326</v>
      </c>
      <c r="G657" t="s">
        <v>333</v>
      </c>
      <c r="H657" t="s">
        <v>362</v>
      </c>
      <c r="I657" s="2">
        <v>44121</v>
      </c>
      <c r="J657">
        <f t="shared" ca="1" si="10"/>
        <v>96</v>
      </c>
    </row>
    <row r="658" spans="1:10" x14ac:dyDescent="0.2">
      <c r="A658" t="s">
        <v>15</v>
      </c>
      <c r="B658" t="s">
        <v>22</v>
      </c>
      <c r="C658" t="s">
        <v>16</v>
      </c>
      <c r="D658">
        <v>864629</v>
      </c>
      <c r="E658" t="s">
        <v>91</v>
      </c>
      <c r="F658" t="s">
        <v>326</v>
      </c>
      <c r="G658" t="s">
        <v>333</v>
      </c>
      <c r="H658" t="s">
        <v>362</v>
      </c>
      <c r="I658" s="2">
        <v>44122</v>
      </c>
      <c r="J658">
        <f t="shared" ca="1" si="10"/>
        <v>67</v>
      </c>
    </row>
    <row r="659" spans="1:10" x14ac:dyDescent="0.2">
      <c r="A659" t="s">
        <v>16</v>
      </c>
      <c r="B659" t="s">
        <v>20</v>
      </c>
      <c r="C659" t="s">
        <v>13</v>
      </c>
      <c r="D659">
        <v>171631</v>
      </c>
      <c r="E659" t="s">
        <v>91</v>
      </c>
      <c r="F659" t="s">
        <v>326</v>
      </c>
      <c r="G659" t="s">
        <v>333</v>
      </c>
      <c r="H659" t="s">
        <v>362</v>
      </c>
      <c r="I659" s="2">
        <v>44123</v>
      </c>
      <c r="J659">
        <f t="shared" ca="1" si="10"/>
        <v>57</v>
      </c>
    </row>
    <row r="660" spans="1:10" x14ac:dyDescent="0.2">
      <c r="A660" t="s">
        <v>17</v>
      </c>
      <c r="B660" t="s">
        <v>22</v>
      </c>
      <c r="C660" t="s">
        <v>9</v>
      </c>
      <c r="D660">
        <v>304419</v>
      </c>
      <c r="E660" t="s">
        <v>91</v>
      </c>
      <c r="F660" t="s">
        <v>326</v>
      </c>
      <c r="G660" t="s">
        <v>333</v>
      </c>
      <c r="H660" t="s">
        <v>362</v>
      </c>
      <c r="I660" s="2">
        <v>44124</v>
      </c>
      <c r="J660">
        <f t="shared" ca="1" si="10"/>
        <v>84</v>
      </c>
    </row>
    <row r="661" spans="1:10" x14ac:dyDescent="0.2">
      <c r="A661" t="s">
        <v>18</v>
      </c>
      <c r="B661" t="s">
        <v>25</v>
      </c>
      <c r="C661" t="s">
        <v>13</v>
      </c>
      <c r="D661">
        <v>46372</v>
      </c>
      <c r="E661" t="s">
        <v>91</v>
      </c>
      <c r="F661" t="s">
        <v>326</v>
      </c>
      <c r="G661" t="s">
        <v>333</v>
      </c>
      <c r="H661" t="s">
        <v>362</v>
      </c>
      <c r="I661" s="2">
        <v>44125</v>
      </c>
      <c r="J661">
        <f t="shared" ca="1" si="10"/>
        <v>48</v>
      </c>
    </row>
    <row r="662" spans="1:10" x14ac:dyDescent="0.2">
      <c r="A662" t="s">
        <v>9</v>
      </c>
      <c r="B662" t="s">
        <v>23</v>
      </c>
      <c r="C662" t="s">
        <v>9</v>
      </c>
      <c r="D662">
        <v>911814</v>
      </c>
      <c r="E662" t="s">
        <v>92</v>
      </c>
      <c r="F662" t="s">
        <v>326</v>
      </c>
      <c r="G662" t="s">
        <v>333</v>
      </c>
      <c r="H662" t="s">
        <v>362</v>
      </c>
      <c r="I662" s="2">
        <v>44126</v>
      </c>
      <c r="J662">
        <f t="shared" ca="1" si="10"/>
        <v>97</v>
      </c>
    </row>
    <row r="663" spans="1:10" x14ac:dyDescent="0.2">
      <c r="A663" t="s">
        <v>10</v>
      </c>
      <c r="B663" t="s">
        <v>25</v>
      </c>
      <c r="C663" t="s">
        <v>18</v>
      </c>
      <c r="D663">
        <v>375875</v>
      </c>
      <c r="E663" t="s">
        <v>92</v>
      </c>
      <c r="F663" t="s">
        <v>326</v>
      </c>
      <c r="G663" t="s">
        <v>333</v>
      </c>
      <c r="H663" t="s">
        <v>362</v>
      </c>
      <c r="I663" s="2">
        <v>44127</v>
      </c>
      <c r="J663">
        <f t="shared" ca="1" si="10"/>
        <v>33</v>
      </c>
    </row>
    <row r="664" spans="1:10" x14ac:dyDescent="0.2">
      <c r="A664" t="s">
        <v>11</v>
      </c>
      <c r="B664" t="s">
        <v>19</v>
      </c>
      <c r="C664" t="s">
        <v>9</v>
      </c>
      <c r="D664">
        <v>440294</v>
      </c>
      <c r="E664" t="s">
        <v>92</v>
      </c>
      <c r="F664" t="s">
        <v>326</v>
      </c>
      <c r="G664" t="s">
        <v>333</v>
      </c>
      <c r="H664" t="s">
        <v>362</v>
      </c>
      <c r="I664" s="2">
        <v>44128</v>
      </c>
      <c r="J664">
        <f t="shared" ca="1" si="10"/>
        <v>76</v>
      </c>
    </row>
    <row r="665" spans="1:10" x14ac:dyDescent="0.2">
      <c r="A665" t="s">
        <v>12</v>
      </c>
      <c r="B665" t="s">
        <v>24</v>
      </c>
      <c r="C665" t="s">
        <v>17</v>
      </c>
      <c r="D665">
        <v>926161</v>
      </c>
      <c r="E665" t="s">
        <v>92</v>
      </c>
      <c r="F665" t="s">
        <v>326</v>
      </c>
      <c r="G665" t="s">
        <v>333</v>
      </c>
      <c r="H665" t="s">
        <v>362</v>
      </c>
      <c r="I665" s="2">
        <v>44129</v>
      </c>
      <c r="J665">
        <f t="shared" ca="1" si="10"/>
        <v>11</v>
      </c>
    </row>
    <row r="666" spans="1:10" x14ac:dyDescent="0.2">
      <c r="A666" t="s">
        <v>13</v>
      </c>
      <c r="B666" t="s">
        <v>23</v>
      </c>
      <c r="C666" t="s">
        <v>17</v>
      </c>
      <c r="D666">
        <v>995253</v>
      </c>
      <c r="E666" t="s">
        <v>92</v>
      </c>
      <c r="F666" t="s">
        <v>326</v>
      </c>
      <c r="G666" t="s">
        <v>333</v>
      </c>
      <c r="H666" t="s">
        <v>362</v>
      </c>
      <c r="I666" s="2">
        <v>44130</v>
      </c>
      <c r="J666">
        <f t="shared" ca="1" si="10"/>
        <v>10</v>
      </c>
    </row>
    <row r="667" spans="1:10" x14ac:dyDescent="0.2">
      <c r="A667" t="s">
        <v>14</v>
      </c>
      <c r="B667" t="s">
        <v>19</v>
      </c>
      <c r="C667" t="s">
        <v>12</v>
      </c>
      <c r="D667">
        <v>579997</v>
      </c>
      <c r="E667" t="s">
        <v>92</v>
      </c>
      <c r="F667" t="s">
        <v>326</v>
      </c>
      <c r="G667" t="s">
        <v>333</v>
      </c>
      <c r="H667" t="s">
        <v>362</v>
      </c>
      <c r="I667" s="2">
        <v>44131</v>
      </c>
      <c r="J667">
        <f t="shared" ca="1" si="10"/>
        <v>14</v>
      </c>
    </row>
    <row r="668" spans="1:10" x14ac:dyDescent="0.2">
      <c r="A668" t="s">
        <v>15</v>
      </c>
      <c r="B668" t="s">
        <v>22</v>
      </c>
      <c r="C668" t="s">
        <v>10</v>
      </c>
      <c r="D668">
        <v>245867</v>
      </c>
      <c r="E668" t="s">
        <v>92</v>
      </c>
      <c r="F668" t="s">
        <v>326</v>
      </c>
      <c r="G668" t="s">
        <v>333</v>
      </c>
      <c r="H668" t="s">
        <v>362</v>
      </c>
      <c r="I668" s="2">
        <v>44132</v>
      </c>
      <c r="J668">
        <f t="shared" ca="1" si="10"/>
        <v>62</v>
      </c>
    </row>
    <row r="669" spans="1:10" x14ac:dyDescent="0.2">
      <c r="A669" t="s">
        <v>16</v>
      </c>
      <c r="B669" t="s">
        <v>19</v>
      </c>
      <c r="C669" t="s">
        <v>15</v>
      </c>
      <c r="D669">
        <v>256010</v>
      </c>
      <c r="E669" t="s">
        <v>92</v>
      </c>
      <c r="F669" t="s">
        <v>326</v>
      </c>
      <c r="G669" t="s">
        <v>333</v>
      </c>
      <c r="H669" t="s">
        <v>362</v>
      </c>
      <c r="I669" s="2">
        <v>44133</v>
      </c>
      <c r="J669">
        <f t="shared" ca="1" si="10"/>
        <v>13</v>
      </c>
    </row>
    <row r="670" spans="1:10" x14ac:dyDescent="0.2">
      <c r="A670" t="s">
        <v>17</v>
      </c>
      <c r="B670" t="s">
        <v>25</v>
      </c>
      <c r="C670" t="s">
        <v>14</v>
      </c>
      <c r="D670">
        <v>688351</v>
      </c>
      <c r="E670" t="s">
        <v>92</v>
      </c>
      <c r="F670" t="s">
        <v>326</v>
      </c>
      <c r="G670" t="s">
        <v>333</v>
      </c>
      <c r="H670" t="s">
        <v>362</v>
      </c>
      <c r="I670" s="2">
        <v>44134</v>
      </c>
      <c r="J670">
        <f t="shared" ca="1" si="10"/>
        <v>49</v>
      </c>
    </row>
    <row r="671" spans="1:10" x14ac:dyDescent="0.2">
      <c r="A671" t="s">
        <v>18</v>
      </c>
      <c r="B671" t="s">
        <v>24</v>
      </c>
      <c r="C671" t="s">
        <v>14</v>
      </c>
      <c r="D671">
        <v>906954</v>
      </c>
      <c r="E671" t="s">
        <v>92</v>
      </c>
      <c r="F671" t="s">
        <v>326</v>
      </c>
      <c r="G671" t="s">
        <v>333</v>
      </c>
      <c r="H671" t="s">
        <v>362</v>
      </c>
      <c r="I671" s="2">
        <v>44135</v>
      </c>
      <c r="J671">
        <f t="shared" ca="1" si="10"/>
        <v>3</v>
      </c>
    </row>
    <row r="672" spans="1:10" x14ac:dyDescent="0.2">
      <c r="A672" t="s">
        <v>9</v>
      </c>
      <c r="B672" t="s">
        <v>25</v>
      </c>
      <c r="C672" t="s">
        <v>18</v>
      </c>
      <c r="D672">
        <v>794506</v>
      </c>
      <c r="E672" t="s">
        <v>93</v>
      </c>
      <c r="F672" t="s">
        <v>326</v>
      </c>
      <c r="G672" t="s">
        <v>333</v>
      </c>
      <c r="H672" t="s">
        <v>362</v>
      </c>
      <c r="I672" s="2">
        <v>44136</v>
      </c>
      <c r="J672">
        <f t="shared" ca="1" si="10"/>
        <v>83</v>
      </c>
    </row>
    <row r="673" spans="1:10" x14ac:dyDescent="0.2">
      <c r="A673" t="s">
        <v>10</v>
      </c>
      <c r="B673" t="s">
        <v>22</v>
      </c>
      <c r="C673" t="s">
        <v>14</v>
      </c>
      <c r="D673">
        <v>152294</v>
      </c>
      <c r="E673" t="s">
        <v>93</v>
      </c>
      <c r="F673" t="s">
        <v>326</v>
      </c>
      <c r="G673" t="s">
        <v>333</v>
      </c>
      <c r="H673" t="s">
        <v>362</v>
      </c>
      <c r="I673" s="2">
        <v>44137</v>
      </c>
      <c r="J673">
        <f t="shared" ca="1" si="10"/>
        <v>44</v>
      </c>
    </row>
    <row r="674" spans="1:10" x14ac:dyDescent="0.2">
      <c r="A674" t="s">
        <v>11</v>
      </c>
      <c r="B674" t="s">
        <v>25</v>
      </c>
      <c r="C674" t="s">
        <v>15</v>
      </c>
      <c r="D674">
        <v>311368</v>
      </c>
      <c r="E674" t="s">
        <v>93</v>
      </c>
      <c r="F674" t="s">
        <v>326</v>
      </c>
      <c r="G674" t="s">
        <v>333</v>
      </c>
      <c r="H674" t="s">
        <v>362</v>
      </c>
      <c r="I674" s="2">
        <v>44138</v>
      </c>
      <c r="J674">
        <f t="shared" ca="1" si="10"/>
        <v>52</v>
      </c>
    </row>
    <row r="675" spans="1:10" x14ac:dyDescent="0.2">
      <c r="A675" t="s">
        <v>12</v>
      </c>
      <c r="B675" t="s">
        <v>22</v>
      </c>
      <c r="C675" t="s">
        <v>11</v>
      </c>
      <c r="D675">
        <v>237045</v>
      </c>
      <c r="E675" t="s">
        <v>93</v>
      </c>
      <c r="F675" t="s">
        <v>326</v>
      </c>
      <c r="G675" t="s">
        <v>333</v>
      </c>
      <c r="H675" t="s">
        <v>362</v>
      </c>
      <c r="I675" s="2">
        <v>44139</v>
      </c>
      <c r="J675">
        <f t="shared" ca="1" si="10"/>
        <v>100</v>
      </c>
    </row>
    <row r="676" spans="1:10" x14ac:dyDescent="0.2">
      <c r="A676" t="s">
        <v>13</v>
      </c>
      <c r="B676" t="s">
        <v>25</v>
      </c>
      <c r="C676" t="s">
        <v>13</v>
      </c>
      <c r="D676">
        <v>70026</v>
      </c>
      <c r="E676" t="s">
        <v>93</v>
      </c>
      <c r="F676" t="s">
        <v>326</v>
      </c>
      <c r="G676" t="s">
        <v>333</v>
      </c>
      <c r="H676" t="s">
        <v>362</v>
      </c>
      <c r="I676" s="2">
        <v>44140</v>
      </c>
      <c r="J676">
        <f t="shared" ca="1" si="10"/>
        <v>35</v>
      </c>
    </row>
    <row r="677" spans="1:10" x14ac:dyDescent="0.2">
      <c r="A677" t="s">
        <v>14</v>
      </c>
      <c r="B677" t="s">
        <v>20</v>
      </c>
      <c r="C677" t="s">
        <v>18</v>
      </c>
      <c r="D677">
        <v>750879</v>
      </c>
      <c r="E677" t="s">
        <v>93</v>
      </c>
      <c r="F677" t="s">
        <v>326</v>
      </c>
      <c r="G677" t="s">
        <v>333</v>
      </c>
      <c r="H677" t="s">
        <v>362</v>
      </c>
      <c r="I677" s="2">
        <v>44141</v>
      </c>
      <c r="J677">
        <f t="shared" ca="1" si="10"/>
        <v>62</v>
      </c>
    </row>
    <row r="678" spans="1:10" x14ac:dyDescent="0.2">
      <c r="A678" t="s">
        <v>15</v>
      </c>
      <c r="B678" t="s">
        <v>19</v>
      </c>
      <c r="C678" t="s">
        <v>9</v>
      </c>
      <c r="D678">
        <v>707841</v>
      </c>
      <c r="E678" t="s">
        <v>93</v>
      </c>
      <c r="F678" t="s">
        <v>326</v>
      </c>
      <c r="G678" t="s">
        <v>333</v>
      </c>
      <c r="H678" t="s">
        <v>362</v>
      </c>
      <c r="I678" s="2">
        <v>44142</v>
      </c>
      <c r="J678">
        <f t="shared" ca="1" si="10"/>
        <v>95</v>
      </c>
    </row>
    <row r="679" spans="1:10" x14ac:dyDescent="0.2">
      <c r="A679" t="s">
        <v>16</v>
      </c>
      <c r="B679" t="s">
        <v>24</v>
      </c>
      <c r="C679" t="s">
        <v>13</v>
      </c>
      <c r="D679">
        <v>568311</v>
      </c>
      <c r="E679" t="s">
        <v>93</v>
      </c>
      <c r="F679" t="s">
        <v>326</v>
      </c>
      <c r="G679" t="s">
        <v>333</v>
      </c>
      <c r="H679" t="s">
        <v>362</v>
      </c>
      <c r="I679" s="2">
        <v>44143</v>
      </c>
      <c r="J679">
        <f t="shared" ca="1" si="10"/>
        <v>28</v>
      </c>
    </row>
    <row r="680" spans="1:10" x14ac:dyDescent="0.2">
      <c r="A680" t="s">
        <v>17</v>
      </c>
      <c r="B680" t="s">
        <v>24</v>
      </c>
      <c r="C680" t="s">
        <v>13</v>
      </c>
      <c r="D680">
        <v>479861</v>
      </c>
      <c r="E680" t="s">
        <v>93</v>
      </c>
      <c r="F680" t="s">
        <v>326</v>
      </c>
      <c r="G680" t="s">
        <v>333</v>
      </c>
      <c r="H680" t="s">
        <v>362</v>
      </c>
      <c r="I680" s="2">
        <v>44144</v>
      </c>
      <c r="J680">
        <f t="shared" ca="1" si="10"/>
        <v>30</v>
      </c>
    </row>
    <row r="681" spans="1:10" x14ac:dyDescent="0.2">
      <c r="A681" t="s">
        <v>18</v>
      </c>
      <c r="B681" t="s">
        <v>21</v>
      </c>
      <c r="C681" t="s">
        <v>16</v>
      </c>
      <c r="D681">
        <v>281507</v>
      </c>
      <c r="E681" t="s">
        <v>93</v>
      </c>
      <c r="F681" t="s">
        <v>326</v>
      </c>
      <c r="G681" t="s">
        <v>333</v>
      </c>
      <c r="H681" t="s">
        <v>362</v>
      </c>
      <c r="I681" s="2">
        <v>44145</v>
      </c>
      <c r="J681">
        <f t="shared" ca="1" si="10"/>
        <v>55</v>
      </c>
    </row>
    <row r="682" spans="1:10" x14ac:dyDescent="0.2">
      <c r="A682" t="s">
        <v>9</v>
      </c>
      <c r="B682" t="s">
        <v>22</v>
      </c>
      <c r="C682" t="s">
        <v>17</v>
      </c>
      <c r="D682">
        <v>892439</v>
      </c>
      <c r="E682" t="s">
        <v>94</v>
      </c>
      <c r="F682" t="s">
        <v>326</v>
      </c>
      <c r="G682" t="s">
        <v>333</v>
      </c>
      <c r="H682" t="s">
        <v>362</v>
      </c>
      <c r="I682" s="2">
        <v>44146</v>
      </c>
      <c r="J682">
        <f t="shared" ca="1" si="10"/>
        <v>52</v>
      </c>
    </row>
    <row r="683" spans="1:10" x14ac:dyDescent="0.2">
      <c r="A683" t="s">
        <v>10</v>
      </c>
      <c r="B683" t="s">
        <v>19</v>
      </c>
      <c r="C683" t="s">
        <v>9</v>
      </c>
      <c r="D683">
        <v>917263</v>
      </c>
      <c r="E683" t="s">
        <v>94</v>
      </c>
      <c r="F683" t="s">
        <v>326</v>
      </c>
      <c r="G683" t="s">
        <v>333</v>
      </c>
      <c r="H683" t="s">
        <v>362</v>
      </c>
      <c r="I683" s="2">
        <v>44147</v>
      </c>
      <c r="J683">
        <f t="shared" ca="1" si="10"/>
        <v>10</v>
      </c>
    </row>
    <row r="684" spans="1:10" x14ac:dyDescent="0.2">
      <c r="A684" t="s">
        <v>11</v>
      </c>
      <c r="B684" t="s">
        <v>22</v>
      </c>
      <c r="C684" t="s">
        <v>18</v>
      </c>
      <c r="D684">
        <v>246954</v>
      </c>
      <c r="E684" t="s">
        <v>94</v>
      </c>
      <c r="F684" t="s">
        <v>326</v>
      </c>
      <c r="G684" t="s">
        <v>333</v>
      </c>
      <c r="H684" t="s">
        <v>362</v>
      </c>
      <c r="I684" s="2">
        <v>44148</v>
      </c>
      <c r="J684">
        <f t="shared" ca="1" si="10"/>
        <v>62</v>
      </c>
    </row>
    <row r="685" spans="1:10" x14ac:dyDescent="0.2">
      <c r="A685" t="s">
        <v>12</v>
      </c>
      <c r="B685" t="s">
        <v>21</v>
      </c>
      <c r="C685" t="s">
        <v>17</v>
      </c>
      <c r="D685">
        <v>941552</v>
      </c>
      <c r="E685" t="s">
        <v>94</v>
      </c>
      <c r="F685" t="s">
        <v>326</v>
      </c>
      <c r="G685" t="s">
        <v>333</v>
      </c>
      <c r="H685" t="s">
        <v>362</v>
      </c>
      <c r="I685" s="2">
        <v>44149</v>
      </c>
      <c r="J685">
        <f t="shared" ca="1" si="10"/>
        <v>95</v>
      </c>
    </row>
    <row r="686" spans="1:10" x14ac:dyDescent="0.2">
      <c r="A686" t="s">
        <v>13</v>
      </c>
      <c r="B686" t="s">
        <v>24</v>
      </c>
      <c r="C686" t="s">
        <v>11</v>
      </c>
      <c r="D686">
        <v>399633</v>
      </c>
      <c r="E686" t="s">
        <v>94</v>
      </c>
      <c r="F686" t="s">
        <v>326</v>
      </c>
      <c r="G686" t="s">
        <v>333</v>
      </c>
      <c r="H686" t="s">
        <v>362</v>
      </c>
      <c r="I686" s="2">
        <v>44150</v>
      </c>
      <c r="J686">
        <f t="shared" ca="1" si="10"/>
        <v>92</v>
      </c>
    </row>
    <row r="687" spans="1:10" x14ac:dyDescent="0.2">
      <c r="A687" t="s">
        <v>14</v>
      </c>
      <c r="B687" t="s">
        <v>21</v>
      </c>
      <c r="C687" t="s">
        <v>18</v>
      </c>
      <c r="D687">
        <v>971265</v>
      </c>
      <c r="E687" t="s">
        <v>94</v>
      </c>
      <c r="F687" t="s">
        <v>326</v>
      </c>
      <c r="G687" t="s">
        <v>333</v>
      </c>
      <c r="H687" t="s">
        <v>362</v>
      </c>
      <c r="I687" s="2">
        <v>44151</v>
      </c>
      <c r="J687">
        <f t="shared" ca="1" si="10"/>
        <v>53</v>
      </c>
    </row>
    <row r="688" spans="1:10" x14ac:dyDescent="0.2">
      <c r="A688" t="s">
        <v>15</v>
      </c>
      <c r="B688" t="s">
        <v>24</v>
      </c>
      <c r="C688" t="s">
        <v>12</v>
      </c>
      <c r="D688">
        <v>929736</v>
      </c>
      <c r="E688" t="s">
        <v>94</v>
      </c>
      <c r="F688" t="s">
        <v>326</v>
      </c>
      <c r="G688" t="s">
        <v>333</v>
      </c>
      <c r="H688" t="s">
        <v>362</v>
      </c>
      <c r="I688" s="2">
        <v>44152</v>
      </c>
      <c r="J688">
        <f t="shared" ca="1" si="10"/>
        <v>61</v>
      </c>
    </row>
    <row r="689" spans="1:10" x14ac:dyDescent="0.2">
      <c r="A689" t="s">
        <v>16</v>
      </c>
      <c r="B689" t="s">
        <v>24</v>
      </c>
      <c r="C689" t="s">
        <v>13</v>
      </c>
      <c r="D689">
        <v>273620</v>
      </c>
      <c r="E689" t="s">
        <v>94</v>
      </c>
      <c r="F689" t="s">
        <v>326</v>
      </c>
      <c r="G689" t="s">
        <v>333</v>
      </c>
      <c r="H689" t="s">
        <v>362</v>
      </c>
      <c r="I689" s="2">
        <v>44153</v>
      </c>
      <c r="J689">
        <f t="shared" ca="1" si="10"/>
        <v>44</v>
      </c>
    </row>
    <row r="690" spans="1:10" x14ac:dyDescent="0.2">
      <c r="A690" t="s">
        <v>17</v>
      </c>
      <c r="B690" t="s">
        <v>23</v>
      </c>
      <c r="C690" t="s">
        <v>12</v>
      </c>
      <c r="D690">
        <v>532163</v>
      </c>
      <c r="E690" t="s">
        <v>94</v>
      </c>
      <c r="F690" t="s">
        <v>326</v>
      </c>
      <c r="G690" t="s">
        <v>333</v>
      </c>
      <c r="H690" t="s">
        <v>362</v>
      </c>
      <c r="I690" s="2">
        <v>44154</v>
      </c>
      <c r="J690">
        <f t="shared" ca="1" si="10"/>
        <v>9</v>
      </c>
    </row>
    <row r="691" spans="1:10" x14ac:dyDescent="0.2">
      <c r="A691" t="s">
        <v>18</v>
      </c>
      <c r="B691" t="s">
        <v>21</v>
      </c>
      <c r="C691" t="s">
        <v>15</v>
      </c>
      <c r="D691">
        <v>371261</v>
      </c>
      <c r="E691" t="s">
        <v>94</v>
      </c>
      <c r="F691" t="s">
        <v>326</v>
      </c>
      <c r="G691" t="s">
        <v>333</v>
      </c>
      <c r="H691" t="s">
        <v>362</v>
      </c>
      <c r="I691" s="2">
        <v>44155</v>
      </c>
      <c r="J691">
        <f t="shared" ca="1" si="10"/>
        <v>82</v>
      </c>
    </row>
    <row r="692" spans="1:10" x14ac:dyDescent="0.2">
      <c r="A692" t="s">
        <v>9</v>
      </c>
      <c r="B692" t="s">
        <v>22</v>
      </c>
      <c r="C692" t="s">
        <v>18</v>
      </c>
      <c r="D692">
        <v>659227</v>
      </c>
      <c r="E692" t="s">
        <v>95</v>
      </c>
      <c r="F692" t="s">
        <v>326</v>
      </c>
      <c r="G692" t="s">
        <v>333</v>
      </c>
      <c r="H692" t="s">
        <v>363</v>
      </c>
      <c r="I692" s="2">
        <v>44156</v>
      </c>
      <c r="J692">
        <f t="shared" ca="1" si="10"/>
        <v>49</v>
      </c>
    </row>
    <row r="693" spans="1:10" x14ac:dyDescent="0.2">
      <c r="A693" t="s">
        <v>10</v>
      </c>
      <c r="B693" t="s">
        <v>24</v>
      </c>
      <c r="C693" t="s">
        <v>9</v>
      </c>
      <c r="D693">
        <v>496542</v>
      </c>
      <c r="E693" t="s">
        <v>95</v>
      </c>
      <c r="F693" t="s">
        <v>326</v>
      </c>
      <c r="G693" t="s">
        <v>333</v>
      </c>
      <c r="H693" t="s">
        <v>363</v>
      </c>
      <c r="I693" s="2">
        <v>44157</v>
      </c>
      <c r="J693">
        <f t="shared" ca="1" si="10"/>
        <v>80</v>
      </c>
    </row>
    <row r="694" spans="1:10" x14ac:dyDescent="0.2">
      <c r="A694" t="s">
        <v>11</v>
      </c>
      <c r="B694" t="s">
        <v>20</v>
      </c>
      <c r="C694" t="s">
        <v>10</v>
      </c>
      <c r="D694">
        <v>412090</v>
      </c>
      <c r="E694" t="s">
        <v>95</v>
      </c>
      <c r="F694" t="s">
        <v>326</v>
      </c>
      <c r="G694" t="s">
        <v>333</v>
      </c>
      <c r="H694" t="s">
        <v>363</v>
      </c>
      <c r="I694" s="2">
        <v>44158</v>
      </c>
      <c r="J694">
        <f t="shared" ca="1" si="10"/>
        <v>56</v>
      </c>
    </row>
    <row r="695" spans="1:10" x14ac:dyDescent="0.2">
      <c r="A695" t="s">
        <v>12</v>
      </c>
      <c r="B695" t="s">
        <v>20</v>
      </c>
      <c r="C695" t="s">
        <v>15</v>
      </c>
      <c r="D695">
        <v>749803</v>
      </c>
      <c r="E695" t="s">
        <v>95</v>
      </c>
      <c r="F695" t="s">
        <v>326</v>
      </c>
      <c r="G695" t="s">
        <v>333</v>
      </c>
      <c r="H695" t="s">
        <v>363</v>
      </c>
      <c r="I695" s="2">
        <v>44159</v>
      </c>
      <c r="J695">
        <f t="shared" ca="1" si="10"/>
        <v>81</v>
      </c>
    </row>
    <row r="696" spans="1:10" x14ac:dyDescent="0.2">
      <c r="A696" t="s">
        <v>13</v>
      </c>
      <c r="B696" t="s">
        <v>24</v>
      </c>
      <c r="C696" t="s">
        <v>14</v>
      </c>
      <c r="D696">
        <v>268109</v>
      </c>
      <c r="E696" t="s">
        <v>95</v>
      </c>
      <c r="F696" t="s">
        <v>326</v>
      </c>
      <c r="G696" t="s">
        <v>333</v>
      </c>
      <c r="H696" t="s">
        <v>363</v>
      </c>
      <c r="I696" s="2">
        <v>44160</v>
      </c>
      <c r="J696">
        <f t="shared" ca="1" si="10"/>
        <v>69</v>
      </c>
    </row>
    <row r="697" spans="1:10" x14ac:dyDescent="0.2">
      <c r="A697" t="s">
        <v>14</v>
      </c>
      <c r="B697" t="s">
        <v>22</v>
      </c>
      <c r="C697" t="s">
        <v>16</v>
      </c>
      <c r="D697">
        <v>281011</v>
      </c>
      <c r="E697" t="s">
        <v>95</v>
      </c>
      <c r="F697" t="s">
        <v>326</v>
      </c>
      <c r="G697" t="s">
        <v>333</v>
      </c>
      <c r="H697" t="s">
        <v>363</v>
      </c>
      <c r="I697" s="2">
        <v>44161</v>
      </c>
      <c r="J697">
        <f t="shared" ca="1" si="10"/>
        <v>74</v>
      </c>
    </row>
    <row r="698" spans="1:10" x14ac:dyDescent="0.2">
      <c r="A698" t="s">
        <v>15</v>
      </c>
      <c r="B698" t="s">
        <v>19</v>
      </c>
      <c r="C698" t="s">
        <v>11</v>
      </c>
      <c r="D698">
        <v>874641</v>
      </c>
      <c r="E698" t="s">
        <v>95</v>
      </c>
      <c r="F698" t="s">
        <v>326</v>
      </c>
      <c r="G698" t="s">
        <v>333</v>
      </c>
      <c r="H698" t="s">
        <v>363</v>
      </c>
      <c r="I698" s="2">
        <v>44162</v>
      </c>
      <c r="J698">
        <f t="shared" ca="1" si="10"/>
        <v>99</v>
      </c>
    </row>
    <row r="699" spans="1:10" x14ac:dyDescent="0.2">
      <c r="A699" t="s">
        <v>16</v>
      </c>
      <c r="B699" t="s">
        <v>24</v>
      </c>
      <c r="C699" t="s">
        <v>17</v>
      </c>
      <c r="D699">
        <v>783478</v>
      </c>
      <c r="E699" t="s">
        <v>95</v>
      </c>
      <c r="F699" t="s">
        <v>326</v>
      </c>
      <c r="G699" t="s">
        <v>333</v>
      </c>
      <c r="H699" t="s">
        <v>363</v>
      </c>
      <c r="I699" s="2">
        <v>44163</v>
      </c>
      <c r="J699">
        <f t="shared" ca="1" si="10"/>
        <v>50</v>
      </c>
    </row>
    <row r="700" spans="1:10" x14ac:dyDescent="0.2">
      <c r="A700" t="s">
        <v>17</v>
      </c>
      <c r="B700" t="s">
        <v>24</v>
      </c>
      <c r="C700" t="s">
        <v>16</v>
      </c>
      <c r="D700">
        <v>776847</v>
      </c>
      <c r="E700" t="s">
        <v>95</v>
      </c>
      <c r="F700" t="s">
        <v>326</v>
      </c>
      <c r="G700" t="s">
        <v>333</v>
      </c>
      <c r="H700" t="s">
        <v>363</v>
      </c>
      <c r="I700" s="2">
        <v>44164</v>
      </c>
      <c r="J700">
        <f t="shared" ca="1" si="10"/>
        <v>61</v>
      </c>
    </row>
    <row r="701" spans="1:10" x14ac:dyDescent="0.2">
      <c r="A701" t="s">
        <v>18</v>
      </c>
      <c r="B701" t="s">
        <v>21</v>
      </c>
      <c r="C701" t="s">
        <v>11</v>
      </c>
      <c r="D701">
        <v>630697</v>
      </c>
      <c r="E701" t="s">
        <v>95</v>
      </c>
      <c r="F701" t="s">
        <v>326</v>
      </c>
      <c r="G701" t="s">
        <v>333</v>
      </c>
      <c r="H701" t="s">
        <v>363</v>
      </c>
      <c r="I701" s="2">
        <v>44165</v>
      </c>
      <c r="J701">
        <f t="shared" ca="1" si="10"/>
        <v>75</v>
      </c>
    </row>
    <row r="702" spans="1:10" x14ac:dyDescent="0.2">
      <c r="A702" t="s">
        <v>9</v>
      </c>
      <c r="B702" t="s">
        <v>19</v>
      </c>
      <c r="C702" t="s">
        <v>18</v>
      </c>
      <c r="D702">
        <v>641773</v>
      </c>
      <c r="E702" t="s">
        <v>96</v>
      </c>
      <c r="F702" t="s">
        <v>326</v>
      </c>
      <c r="G702" t="s">
        <v>333</v>
      </c>
      <c r="H702" t="s">
        <v>363</v>
      </c>
      <c r="I702" s="2">
        <v>44166</v>
      </c>
      <c r="J702">
        <f t="shared" ca="1" si="10"/>
        <v>73</v>
      </c>
    </row>
    <row r="703" spans="1:10" x14ac:dyDescent="0.2">
      <c r="A703" t="s">
        <v>10</v>
      </c>
      <c r="B703" t="s">
        <v>19</v>
      </c>
      <c r="C703" t="s">
        <v>15</v>
      </c>
      <c r="D703">
        <v>409560</v>
      </c>
      <c r="E703" t="s">
        <v>96</v>
      </c>
      <c r="F703" t="s">
        <v>326</v>
      </c>
      <c r="G703" t="s">
        <v>333</v>
      </c>
      <c r="H703" t="s">
        <v>363</v>
      </c>
      <c r="I703" s="2">
        <v>44167</v>
      </c>
      <c r="J703">
        <f t="shared" ca="1" si="10"/>
        <v>78</v>
      </c>
    </row>
    <row r="704" spans="1:10" x14ac:dyDescent="0.2">
      <c r="A704" t="s">
        <v>11</v>
      </c>
      <c r="B704" t="s">
        <v>20</v>
      </c>
      <c r="C704" t="s">
        <v>13</v>
      </c>
      <c r="D704">
        <v>792305</v>
      </c>
      <c r="E704" t="s">
        <v>96</v>
      </c>
      <c r="F704" t="s">
        <v>326</v>
      </c>
      <c r="G704" t="s">
        <v>333</v>
      </c>
      <c r="H704" t="s">
        <v>363</v>
      </c>
      <c r="I704" s="2">
        <v>44168</v>
      </c>
      <c r="J704">
        <f t="shared" ca="1" si="10"/>
        <v>63</v>
      </c>
    </row>
    <row r="705" spans="1:10" x14ac:dyDescent="0.2">
      <c r="A705" t="s">
        <v>12</v>
      </c>
      <c r="B705" t="s">
        <v>19</v>
      </c>
      <c r="C705" t="s">
        <v>11</v>
      </c>
      <c r="D705">
        <v>8455</v>
      </c>
      <c r="E705" t="s">
        <v>96</v>
      </c>
      <c r="F705" t="s">
        <v>326</v>
      </c>
      <c r="G705" t="s">
        <v>333</v>
      </c>
      <c r="H705" t="s">
        <v>363</v>
      </c>
      <c r="I705" s="2">
        <v>44169</v>
      </c>
      <c r="J705">
        <f t="shared" ca="1" si="10"/>
        <v>41</v>
      </c>
    </row>
    <row r="706" spans="1:10" x14ac:dyDescent="0.2">
      <c r="A706" t="s">
        <v>13</v>
      </c>
      <c r="B706" t="s">
        <v>20</v>
      </c>
      <c r="C706" t="s">
        <v>11</v>
      </c>
      <c r="D706">
        <v>411369</v>
      </c>
      <c r="E706" t="s">
        <v>96</v>
      </c>
      <c r="F706" t="s">
        <v>326</v>
      </c>
      <c r="G706" t="s">
        <v>333</v>
      </c>
      <c r="H706" t="s">
        <v>363</v>
      </c>
      <c r="I706" s="2">
        <v>44170</v>
      </c>
      <c r="J706">
        <f t="shared" ca="1" si="10"/>
        <v>85</v>
      </c>
    </row>
    <row r="707" spans="1:10" x14ac:dyDescent="0.2">
      <c r="A707" t="s">
        <v>14</v>
      </c>
      <c r="B707" t="s">
        <v>22</v>
      </c>
      <c r="C707" t="s">
        <v>13</v>
      </c>
      <c r="D707">
        <v>913406</v>
      </c>
      <c r="E707" t="s">
        <v>96</v>
      </c>
      <c r="F707" t="s">
        <v>326</v>
      </c>
      <c r="G707" t="s">
        <v>333</v>
      </c>
      <c r="H707" t="s">
        <v>363</v>
      </c>
      <c r="I707" s="2">
        <v>44171</v>
      </c>
      <c r="J707">
        <f t="shared" ref="J707:J770" ca="1" si="11">RANDBETWEEN(2,100)</f>
        <v>56</v>
      </c>
    </row>
    <row r="708" spans="1:10" x14ac:dyDescent="0.2">
      <c r="A708" t="s">
        <v>15</v>
      </c>
      <c r="B708" t="s">
        <v>19</v>
      </c>
      <c r="C708" t="s">
        <v>15</v>
      </c>
      <c r="D708">
        <v>193666</v>
      </c>
      <c r="E708" t="s">
        <v>96</v>
      </c>
      <c r="F708" t="s">
        <v>326</v>
      </c>
      <c r="G708" t="s">
        <v>333</v>
      </c>
      <c r="H708" t="s">
        <v>363</v>
      </c>
      <c r="I708" s="2">
        <v>44172</v>
      </c>
      <c r="J708">
        <f t="shared" ca="1" si="11"/>
        <v>87</v>
      </c>
    </row>
    <row r="709" spans="1:10" x14ac:dyDescent="0.2">
      <c r="A709" t="s">
        <v>16</v>
      </c>
      <c r="B709" t="s">
        <v>19</v>
      </c>
      <c r="C709" t="s">
        <v>17</v>
      </c>
      <c r="D709">
        <v>647818</v>
      </c>
      <c r="E709" t="s">
        <v>96</v>
      </c>
      <c r="F709" t="s">
        <v>326</v>
      </c>
      <c r="G709" t="s">
        <v>333</v>
      </c>
      <c r="H709" t="s">
        <v>363</v>
      </c>
      <c r="I709" s="2">
        <v>44173</v>
      </c>
      <c r="J709">
        <f t="shared" ca="1" si="11"/>
        <v>56</v>
      </c>
    </row>
    <row r="710" spans="1:10" x14ac:dyDescent="0.2">
      <c r="A710" t="s">
        <v>17</v>
      </c>
      <c r="B710" t="s">
        <v>24</v>
      </c>
      <c r="C710" t="s">
        <v>9</v>
      </c>
      <c r="D710">
        <v>653097</v>
      </c>
      <c r="E710" t="s">
        <v>96</v>
      </c>
      <c r="F710" t="s">
        <v>326</v>
      </c>
      <c r="G710" t="s">
        <v>333</v>
      </c>
      <c r="H710" t="s">
        <v>363</v>
      </c>
      <c r="I710" s="2">
        <v>44174</v>
      </c>
      <c r="J710">
        <f t="shared" ca="1" si="11"/>
        <v>88</v>
      </c>
    </row>
    <row r="711" spans="1:10" x14ac:dyDescent="0.2">
      <c r="A711" t="s">
        <v>18</v>
      </c>
      <c r="B711" t="s">
        <v>25</v>
      </c>
      <c r="C711" t="s">
        <v>14</v>
      </c>
      <c r="D711">
        <v>761028</v>
      </c>
      <c r="E711" t="s">
        <v>96</v>
      </c>
      <c r="F711" t="s">
        <v>326</v>
      </c>
      <c r="G711" t="s">
        <v>333</v>
      </c>
      <c r="H711" t="s">
        <v>363</v>
      </c>
      <c r="I711" s="2">
        <v>44175</v>
      </c>
      <c r="J711">
        <f t="shared" ca="1" si="11"/>
        <v>46</v>
      </c>
    </row>
    <row r="712" spans="1:10" x14ac:dyDescent="0.2">
      <c r="A712" t="s">
        <v>9</v>
      </c>
      <c r="B712" t="s">
        <v>25</v>
      </c>
      <c r="C712" t="s">
        <v>18</v>
      </c>
      <c r="D712">
        <v>78599</v>
      </c>
      <c r="E712" t="s">
        <v>97</v>
      </c>
      <c r="F712" t="s">
        <v>326</v>
      </c>
      <c r="G712" t="s">
        <v>333</v>
      </c>
      <c r="H712" t="s">
        <v>363</v>
      </c>
      <c r="I712" s="2">
        <v>44176</v>
      </c>
      <c r="J712">
        <f t="shared" ca="1" si="11"/>
        <v>19</v>
      </c>
    </row>
    <row r="713" spans="1:10" x14ac:dyDescent="0.2">
      <c r="A713" t="s">
        <v>10</v>
      </c>
      <c r="B713" t="s">
        <v>25</v>
      </c>
      <c r="C713" t="s">
        <v>12</v>
      </c>
      <c r="D713">
        <v>302864</v>
      </c>
      <c r="E713" t="s">
        <v>97</v>
      </c>
      <c r="F713" t="s">
        <v>326</v>
      </c>
      <c r="G713" t="s">
        <v>333</v>
      </c>
      <c r="H713" t="s">
        <v>363</v>
      </c>
      <c r="I713" s="2">
        <v>44177</v>
      </c>
      <c r="J713">
        <f t="shared" ca="1" si="11"/>
        <v>17</v>
      </c>
    </row>
    <row r="714" spans="1:10" x14ac:dyDescent="0.2">
      <c r="A714" t="s">
        <v>11</v>
      </c>
      <c r="B714" t="s">
        <v>22</v>
      </c>
      <c r="C714" t="s">
        <v>16</v>
      </c>
      <c r="D714">
        <v>803032</v>
      </c>
      <c r="E714" t="s">
        <v>97</v>
      </c>
      <c r="F714" t="s">
        <v>326</v>
      </c>
      <c r="G714" t="s">
        <v>333</v>
      </c>
      <c r="H714" t="s">
        <v>363</v>
      </c>
      <c r="I714" s="2">
        <v>44178</v>
      </c>
      <c r="J714">
        <f t="shared" ca="1" si="11"/>
        <v>5</v>
      </c>
    </row>
    <row r="715" spans="1:10" x14ac:dyDescent="0.2">
      <c r="A715" t="s">
        <v>12</v>
      </c>
      <c r="B715" t="s">
        <v>21</v>
      </c>
      <c r="C715" t="s">
        <v>16</v>
      </c>
      <c r="D715">
        <v>864383</v>
      </c>
      <c r="E715" t="s">
        <v>97</v>
      </c>
      <c r="F715" t="s">
        <v>326</v>
      </c>
      <c r="G715" t="s">
        <v>333</v>
      </c>
      <c r="H715" t="s">
        <v>363</v>
      </c>
      <c r="I715" s="2">
        <v>44179</v>
      </c>
      <c r="J715">
        <f t="shared" ca="1" si="11"/>
        <v>75</v>
      </c>
    </row>
    <row r="716" spans="1:10" x14ac:dyDescent="0.2">
      <c r="A716" t="s">
        <v>13</v>
      </c>
      <c r="B716" t="s">
        <v>24</v>
      </c>
      <c r="C716" t="s">
        <v>18</v>
      </c>
      <c r="D716">
        <v>24031</v>
      </c>
      <c r="E716" t="s">
        <v>97</v>
      </c>
      <c r="F716" t="s">
        <v>326</v>
      </c>
      <c r="G716" t="s">
        <v>333</v>
      </c>
      <c r="H716" t="s">
        <v>363</v>
      </c>
      <c r="I716" s="2">
        <v>44180</v>
      </c>
      <c r="J716">
        <f t="shared" ca="1" si="11"/>
        <v>22</v>
      </c>
    </row>
    <row r="717" spans="1:10" x14ac:dyDescent="0.2">
      <c r="A717" t="s">
        <v>14</v>
      </c>
      <c r="B717" t="s">
        <v>20</v>
      </c>
      <c r="C717" t="s">
        <v>12</v>
      </c>
      <c r="D717">
        <v>10670</v>
      </c>
      <c r="E717" t="s">
        <v>97</v>
      </c>
      <c r="F717" t="s">
        <v>326</v>
      </c>
      <c r="G717" t="s">
        <v>333</v>
      </c>
      <c r="H717" t="s">
        <v>363</v>
      </c>
      <c r="I717" s="2">
        <v>44181</v>
      </c>
      <c r="J717">
        <f t="shared" ca="1" si="11"/>
        <v>93</v>
      </c>
    </row>
    <row r="718" spans="1:10" x14ac:dyDescent="0.2">
      <c r="A718" t="s">
        <v>15</v>
      </c>
      <c r="B718" t="s">
        <v>25</v>
      </c>
      <c r="C718" t="s">
        <v>16</v>
      </c>
      <c r="D718">
        <v>597886</v>
      </c>
      <c r="E718" t="s">
        <v>97</v>
      </c>
      <c r="F718" t="s">
        <v>326</v>
      </c>
      <c r="G718" t="s">
        <v>333</v>
      </c>
      <c r="H718" t="s">
        <v>363</v>
      </c>
      <c r="I718" s="2">
        <v>44182</v>
      </c>
      <c r="J718">
        <f t="shared" ca="1" si="11"/>
        <v>44</v>
      </c>
    </row>
    <row r="719" spans="1:10" x14ac:dyDescent="0.2">
      <c r="A719" t="s">
        <v>16</v>
      </c>
      <c r="B719" t="s">
        <v>25</v>
      </c>
      <c r="C719" t="s">
        <v>15</v>
      </c>
      <c r="D719">
        <v>691145</v>
      </c>
      <c r="E719" t="s">
        <v>97</v>
      </c>
      <c r="F719" t="s">
        <v>326</v>
      </c>
      <c r="G719" t="s">
        <v>333</v>
      </c>
      <c r="H719" t="s">
        <v>363</v>
      </c>
      <c r="I719" s="2">
        <v>44183</v>
      </c>
      <c r="J719">
        <f t="shared" ca="1" si="11"/>
        <v>85</v>
      </c>
    </row>
    <row r="720" spans="1:10" x14ac:dyDescent="0.2">
      <c r="A720" t="s">
        <v>17</v>
      </c>
      <c r="B720" t="s">
        <v>24</v>
      </c>
      <c r="C720" t="s">
        <v>12</v>
      </c>
      <c r="D720">
        <v>148431</v>
      </c>
      <c r="E720" t="s">
        <v>97</v>
      </c>
      <c r="F720" t="s">
        <v>326</v>
      </c>
      <c r="G720" t="s">
        <v>333</v>
      </c>
      <c r="H720" t="s">
        <v>363</v>
      </c>
      <c r="I720" s="2">
        <v>44184</v>
      </c>
      <c r="J720">
        <f t="shared" ca="1" si="11"/>
        <v>22</v>
      </c>
    </row>
    <row r="721" spans="1:10" x14ac:dyDescent="0.2">
      <c r="A721" t="s">
        <v>18</v>
      </c>
      <c r="B721" t="s">
        <v>23</v>
      </c>
      <c r="C721" t="s">
        <v>9</v>
      </c>
      <c r="D721">
        <v>760774</v>
      </c>
      <c r="E721" t="s">
        <v>97</v>
      </c>
      <c r="F721" t="s">
        <v>326</v>
      </c>
      <c r="G721" t="s">
        <v>333</v>
      </c>
      <c r="H721" t="s">
        <v>363</v>
      </c>
      <c r="I721" s="2">
        <v>44185</v>
      </c>
      <c r="J721">
        <f t="shared" ca="1" si="11"/>
        <v>20</v>
      </c>
    </row>
    <row r="722" spans="1:10" x14ac:dyDescent="0.2">
      <c r="A722" t="s">
        <v>9</v>
      </c>
      <c r="B722" t="s">
        <v>19</v>
      </c>
      <c r="C722" t="s">
        <v>10</v>
      </c>
      <c r="D722">
        <v>313514</v>
      </c>
      <c r="E722" t="s">
        <v>98</v>
      </c>
      <c r="F722" t="s">
        <v>326</v>
      </c>
      <c r="G722" t="s">
        <v>333</v>
      </c>
      <c r="I722" s="2">
        <v>44186</v>
      </c>
      <c r="J722">
        <f t="shared" ca="1" si="11"/>
        <v>3</v>
      </c>
    </row>
    <row r="723" spans="1:10" x14ac:dyDescent="0.2">
      <c r="A723" t="s">
        <v>10</v>
      </c>
      <c r="B723" t="s">
        <v>24</v>
      </c>
      <c r="C723" t="s">
        <v>9</v>
      </c>
      <c r="D723">
        <v>959548</v>
      </c>
      <c r="E723" t="s">
        <v>98</v>
      </c>
      <c r="F723" t="s">
        <v>326</v>
      </c>
      <c r="G723" t="s">
        <v>333</v>
      </c>
      <c r="I723" s="2">
        <v>44187</v>
      </c>
      <c r="J723">
        <f t="shared" ca="1" si="11"/>
        <v>50</v>
      </c>
    </row>
    <row r="724" spans="1:10" x14ac:dyDescent="0.2">
      <c r="A724" t="s">
        <v>11</v>
      </c>
      <c r="B724" t="s">
        <v>20</v>
      </c>
      <c r="C724" t="s">
        <v>17</v>
      </c>
      <c r="D724">
        <v>817702</v>
      </c>
      <c r="E724" t="s">
        <v>98</v>
      </c>
      <c r="F724" t="s">
        <v>326</v>
      </c>
      <c r="G724" t="s">
        <v>333</v>
      </c>
      <c r="I724" s="2">
        <v>44188</v>
      </c>
      <c r="J724">
        <f t="shared" ca="1" si="11"/>
        <v>73</v>
      </c>
    </row>
    <row r="725" spans="1:10" x14ac:dyDescent="0.2">
      <c r="A725" t="s">
        <v>12</v>
      </c>
      <c r="B725" t="s">
        <v>25</v>
      </c>
      <c r="C725" t="s">
        <v>12</v>
      </c>
      <c r="D725">
        <v>782649</v>
      </c>
      <c r="E725" t="s">
        <v>98</v>
      </c>
      <c r="F725" t="s">
        <v>326</v>
      </c>
      <c r="G725" t="s">
        <v>333</v>
      </c>
      <c r="I725" s="2">
        <v>44189</v>
      </c>
      <c r="J725">
        <f t="shared" ca="1" si="11"/>
        <v>28</v>
      </c>
    </row>
    <row r="726" spans="1:10" x14ac:dyDescent="0.2">
      <c r="A726" t="s">
        <v>13</v>
      </c>
      <c r="B726" t="s">
        <v>23</v>
      </c>
      <c r="C726" t="s">
        <v>17</v>
      </c>
      <c r="D726">
        <v>547606</v>
      </c>
      <c r="E726" t="s">
        <v>98</v>
      </c>
      <c r="F726" t="s">
        <v>326</v>
      </c>
      <c r="G726" t="s">
        <v>333</v>
      </c>
      <c r="I726" s="2">
        <v>44190</v>
      </c>
      <c r="J726">
        <f t="shared" ca="1" si="11"/>
        <v>56</v>
      </c>
    </row>
    <row r="727" spans="1:10" x14ac:dyDescent="0.2">
      <c r="A727" t="s">
        <v>14</v>
      </c>
      <c r="B727" t="s">
        <v>21</v>
      </c>
      <c r="C727" t="s">
        <v>10</v>
      </c>
      <c r="D727">
        <v>824242</v>
      </c>
      <c r="E727" t="s">
        <v>98</v>
      </c>
      <c r="F727" t="s">
        <v>326</v>
      </c>
      <c r="G727" t="s">
        <v>333</v>
      </c>
      <c r="I727" s="2">
        <v>44191</v>
      </c>
      <c r="J727">
        <f t="shared" ca="1" si="11"/>
        <v>44</v>
      </c>
    </row>
    <row r="728" spans="1:10" x14ac:dyDescent="0.2">
      <c r="A728" t="s">
        <v>15</v>
      </c>
      <c r="B728" t="s">
        <v>20</v>
      </c>
      <c r="C728" t="s">
        <v>14</v>
      </c>
      <c r="D728">
        <v>944178</v>
      </c>
      <c r="E728" t="s">
        <v>98</v>
      </c>
      <c r="F728" t="s">
        <v>326</v>
      </c>
      <c r="G728" t="s">
        <v>333</v>
      </c>
      <c r="I728" s="2">
        <v>44192</v>
      </c>
      <c r="J728">
        <f t="shared" ca="1" si="11"/>
        <v>51</v>
      </c>
    </row>
    <row r="729" spans="1:10" x14ac:dyDescent="0.2">
      <c r="A729" t="s">
        <v>16</v>
      </c>
      <c r="B729" t="s">
        <v>20</v>
      </c>
      <c r="C729" t="s">
        <v>11</v>
      </c>
      <c r="D729">
        <v>71293</v>
      </c>
      <c r="E729" t="s">
        <v>98</v>
      </c>
      <c r="F729" t="s">
        <v>326</v>
      </c>
      <c r="G729" t="s">
        <v>333</v>
      </c>
      <c r="I729" s="2">
        <v>44193</v>
      </c>
      <c r="J729">
        <f t="shared" ca="1" si="11"/>
        <v>7</v>
      </c>
    </row>
    <row r="730" spans="1:10" x14ac:dyDescent="0.2">
      <c r="A730" t="s">
        <v>17</v>
      </c>
      <c r="B730" t="s">
        <v>24</v>
      </c>
      <c r="C730" t="s">
        <v>16</v>
      </c>
      <c r="D730">
        <v>346956</v>
      </c>
      <c r="E730" t="s">
        <v>98</v>
      </c>
      <c r="F730" t="s">
        <v>326</v>
      </c>
      <c r="G730" t="s">
        <v>333</v>
      </c>
      <c r="I730" s="2">
        <v>44194</v>
      </c>
      <c r="J730">
        <f t="shared" ca="1" si="11"/>
        <v>69</v>
      </c>
    </row>
    <row r="731" spans="1:10" x14ac:dyDescent="0.2">
      <c r="A731" t="s">
        <v>18</v>
      </c>
      <c r="B731" t="s">
        <v>22</v>
      </c>
      <c r="C731" t="s">
        <v>9</v>
      </c>
      <c r="D731">
        <v>411210</v>
      </c>
      <c r="E731" t="s">
        <v>98</v>
      </c>
      <c r="F731" t="s">
        <v>326</v>
      </c>
      <c r="G731" t="s">
        <v>333</v>
      </c>
      <c r="I731" s="2">
        <v>44195</v>
      </c>
      <c r="J731">
        <f t="shared" ca="1" si="11"/>
        <v>72</v>
      </c>
    </row>
    <row r="732" spans="1:10" x14ac:dyDescent="0.2">
      <c r="A732" t="s">
        <v>9</v>
      </c>
      <c r="B732" t="s">
        <v>25</v>
      </c>
      <c r="C732" t="s">
        <v>17</v>
      </c>
      <c r="D732">
        <v>99792</v>
      </c>
      <c r="E732" t="s">
        <v>99</v>
      </c>
      <c r="F732" t="s">
        <v>326</v>
      </c>
      <c r="G732" t="s">
        <v>333</v>
      </c>
      <c r="H732" t="s">
        <v>363</v>
      </c>
      <c r="I732" s="2">
        <v>44196</v>
      </c>
      <c r="J732">
        <f t="shared" ca="1" si="11"/>
        <v>83</v>
      </c>
    </row>
    <row r="733" spans="1:10" x14ac:dyDescent="0.2">
      <c r="A733" t="s">
        <v>10</v>
      </c>
      <c r="B733" t="s">
        <v>21</v>
      </c>
      <c r="C733" t="s">
        <v>16</v>
      </c>
      <c r="D733">
        <v>781947</v>
      </c>
      <c r="E733" t="s">
        <v>99</v>
      </c>
      <c r="F733" t="s">
        <v>326</v>
      </c>
      <c r="G733" t="s">
        <v>333</v>
      </c>
      <c r="H733" t="s">
        <v>363</v>
      </c>
      <c r="I733" s="2">
        <v>44197</v>
      </c>
      <c r="J733">
        <f t="shared" ca="1" si="11"/>
        <v>92</v>
      </c>
    </row>
    <row r="734" spans="1:10" x14ac:dyDescent="0.2">
      <c r="A734" t="s">
        <v>11</v>
      </c>
      <c r="B734" t="s">
        <v>21</v>
      </c>
      <c r="C734" t="s">
        <v>16</v>
      </c>
      <c r="D734">
        <v>690416</v>
      </c>
      <c r="E734" t="s">
        <v>99</v>
      </c>
      <c r="F734" t="s">
        <v>326</v>
      </c>
      <c r="G734" t="s">
        <v>333</v>
      </c>
      <c r="H734" t="s">
        <v>363</v>
      </c>
      <c r="I734" s="2">
        <v>44198</v>
      </c>
      <c r="J734">
        <f t="shared" ca="1" si="11"/>
        <v>59</v>
      </c>
    </row>
    <row r="735" spans="1:10" x14ac:dyDescent="0.2">
      <c r="A735" t="s">
        <v>12</v>
      </c>
      <c r="B735" t="s">
        <v>23</v>
      </c>
      <c r="C735" t="s">
        <v>9</v>
      </c>
      <c r="D735">
        <v>594185</v>
      </c>
      <c r="E735" t="s">
        <v>99</v>
      </c>
      <c r="F735" t="s">
        <v>326</v>
      </c>
      <c r="G735" t="s">
        <v>333</v>
      </c>
      <c r="H735" t="s">
        <v>363</v>
      </c>
      <c r="I735" s="2">
        <v>44199</v>
      </c>
      <c r="J735">
        <f t="shared" ca="1" si="11"/>
        <v>57</v>
      </c>
    </row>
    <row r="736" spans="1:10" x14ac:dyDescent="0.2">
      <c r="A736" t="s">
        <v>13</v>
      </c>
      <c r="B736" t="s">
        <v>19</v>
      </c>
      <c r="C736" t="s">
        <v>10</v>
      </c>
      <c r="D736">
        <v>597682</v>
      </c>
      <c r="E736" t="s">
        <v>99</v>
      </c>
      <c r="F736" t="s">
        <v>326</v>
      </c>
      <c r="G736" t="s">
        <v>333</v>
      </c>
      <c r="H736" t="s">
        <v>363</v>
      </c>
      <c r="I736" s="2">
        <v>44200</v>
      </c>
      <c r="J736">
        <f t="shared" ca="1" si="11"/>
        <v>9</v>
      </c>
    </row>
    <row r="737" spans="1:10" x14ac:dyDescent="0.2">
      <c r="A737" t="s">
        <v>14</v>
      </c>
      <c r="B737" t="s">
        <v>19</v>
      </c>
      <c r="C737" t="s">
        <v>14</v>
      </c>
      <c r="D737">
        <v>775965</v>
      </c>
      <c r="E737" t="s">
        <v>99</v>
      </c>
      <c r="F737" t="s">
        <v>326</v>
      </c>
      <c r="G737" t="s">
        <v>333</v>
      </c>
      <c r="H737" t="s">
        <v>363</v>
      </c>
      <c r="I737" s="2">
        <v>44201</v>
      </c>
      <c r="J737">
        <f t="shared" ca="1" si="11"/>
        <v>26</v>
      </c>
    </row>
    <row r="738" spans="1:10" x14ac:dyDescent="0.2">
      <c r="A738" t="s">
        <v>15</v>
      </c>
      <c r="B738" t="s">
        <v>22</v>
      </c>
      <c r="C738" t="s">
        <v>12</v>
      </c>
      <c r="D738">
        <v>872896</v>
      </c>
      <c r="E738" t="s">
        <v>99</v>
      </c>
      <c r="F738" t="s">
        <v>326</v>
      </c>
      <c r="G738" t="s">
        <v>333</v>
      </c>
      <c r="H738" t="s">
        <v>363</v>
      </c>
      <c r="I738" s="2">
        <v>44202</v>
      </c>
      <c r="J738">
        <f t="shared" ca="1" si="11"/>
        <v>18</v>
      </c>
    </row>
    <row r="739" spans="1:10" x14ac:dyDescent="0.2">
      <c r="A739" t="s">
        <v>16</v>
      </c>
      <c r="B739" t="s">
        <v>25</v>
      </c>
      <c r="C739" t="s">
        <v>16</v>
      </c>
      <c r="D739">
        <v>150459</v>
      </c>
      <c r="E739" t="s">
        <v>99</v>
      </c>
      <c r="F739" t="s">
        <v>326</v>
      </c>
      <c r="G739" t="s">
        <v>333</v>
      </c>
      <c r="H739" t="s">
        <v>363</v>
      </c>
      <c r="I739" s="2">
        <v>44203</v>
      </c>
      <c r="J739">
        <f t="shared" ca="1" si="11"/>
        <v>20</v>
      </c>
    </row>
    <row r="740" spans="1:10" x14ac:dyDescent="0.2">
      <c r="A740" t="s">
        <v>17</v>
      </c>
      <c r="B740" t="s">
        <v>24</v>
      </c>
      <c r="C740" t="s">
        <v>11</v>
      </c>
      <c r="D740">
        <v>872836</v>
      </c>
      <c r="E740" t="s">
        <v>99</v>
      </c>
      <c r="F740" t="s">
        <v>326</v>
      </c>
      <c r="G740" t="s">
        <v>333</v>
      </c>
      <c r="H740" t="s">
        <v>363</v>
      </c>
      <c r="I740" s="2">
        <v>44204</v>
      </c>
      <c r="J740">
        <f t="shared" ca="1" si="11"/>
        <v>50</v>
      </c>
    </row>
    <row r="741" spans="1:10" x14ac:dyDescent="0.2">
      <c r="A741" t="s">
        <v>18</v>
      </c>
      <c r="B741" t="s">
        <v>25</v>
      </c>
      <c r="C741" t="s">
        <v>10</v>
      </c>
      <c r="D741">
        <v>656716</v>
      </c>
      <c r="E741" t="s">
        <v>99</v>
      </c>
      <c r="F741" t="s">
        <v>326</v>
      </c>
      <c r="G741" t="s">
        <v>333</v>
      </c>
      <c r="H741" t="s">
        <v>363</v>
      </c>
      <c r="I741" s="2">
        <v>44205</v>
      </c>
      <c r="J741">
        <f t="shared" ca="1" si="11"/>
        <v>19</v>
      </c>
    </row>
    <row r="742" spans="1:10" x14ac:dyDescent="0.2">
      <c r="A742" t="s">
        <v>9</v>
      </c>
      <c r="B742" t="s">
        <v>25</v>
      </c>
      <c r="C742" t="s">
        <v>17</v>
      </c>
      <c r="D742">
        <v>805569</v>
      </c>
      <c r="E742" t="s">
        <v>100</v>
      </c>
      <c r="F742" t="s">
        <v>326</v>
      </c>
      <c r="G742" t="s">
        <v>333</v>
      </c>
      <c r="H742" t="s">
        <v>107</v>
      </c>
      <c r="I742" s="2">
        <v>44206</v>
      </c>
      <c r="J742">
        <f t="shared" ca="1" si="11"/>
        <v>34</v>
      </c>
    </row>
    <row r="743" spans="1:10" x14ac:dyDescent="0.2">
      <c r="A743" t="s">
        <v>10</v>
      </c>
      <c r="B743" t="s">
        <v>23</v>
      </c>
      <c r="C743" t="s">
        <v>11</v>
      </c>
      <c r="D743">
        <v>517369</v>
      </c>
      <c r="E743" t="s">
        <v>100</v>
      </c>
      <c r="F743" t="s">
        <v>326</v>
      </c>
      <c r="G743" t="s">
        <v>333</v>
      </c>
      <c r="H743" t="s">
        <v>107</v>
      </c>
      <c r="I743" s="2">
        <v>44207</v>
      </c>
      <c r="J743">
        <f t="shared" ca="1" si="11"/>
        <v>18</v>
      </c>
    </row>
    <row r="744" spans="1:10" x14ac:dyDescent="0.2">
      <c r="A744" t="s">
        <v>11</v>
      </c>
      <c r="B744" t="s">
        <v>20</v>
      </c>
      <c r="C744" t="s">
        <v>11</v>
      </c>
      <c r="D744">
        <v>686063</v>
      </c>
      <c r="E744" t="s">
        <v>100</v>
      </c>
      <c r="F744" t="s">
        <v>326</v>
      </c>
      <c r="G744" t="s">
        <v>333</v>
      </c>
      <c r="H744" t="s">
        <v>107</v>
      </c>
      <c r="I744" s="2">
        <v>44208</v>
      </c>
      <c r="J744">
        <f t="shared" ca="1" si="11"/>
        <v>36</v>
      </c>
    </row>
    <row r="745" spans="1:10" x14ac:dyDescent="0.2">
      <c r="A745" t="s">
        <v>12</v>
      </c>
      <c r="B745" t="s">
        <v>25</v>
      </c>
      <c r="C745" t="s">
        <v>13</v>
      </c>
      <c r="D745">
        <v>976608</v>
      </c>
      <c r="E745" t="s">
        <v>100</v>
      </c>
      <c r="F745" t="s">
        <v>326</v>
      </c>
      <c r="G745" t="s">
        <v>333</v>
      </c>
      <c r="H745" t="s">
        <v>107</v>
      </c>
      <c r="I745" s="2">
        <v>44209</v>
      </c>
      <c r="J745">
        <f t="shared" ca="1" si="11"/>
        <v>26</v>
      </c>
    </row>
    <row r="746" spans="1:10" x14ac:dyDescent="0.2">
      <c r="A746" t="s">
        <v>13</v>
      </c>
      <c r="B746" t="s">
        <v>24</v>
      </c>
      <c r="C746" t="s">
        <v>16</v>
      </c>
      <c r="D746">
        <v>49187</v>
      </c>
      <c r="E746" t="s">
        <v>100</v>
      </c>
      <c r="F746" t="s">
        <v>326</v>
      </c>
      <c r="G746" t="s">
        <v>333</v>
      </c>
      <c r="H746" t="s">
        <v>107</v>
      </c>
      <c r="I746" s="2">
        <v>44210</v>
      </c>
      <c r="J746">
        <f t="shared" ca="1" si="11"/>
        <v>65</v>
      </c>
    </row>
    <row r="747" spans="1:10" x14ac:dyDescent="0.2">
      <c r="A747" t="s">
        <v>14</v>
      </c>
      <c r="B747" t="s">
        <v>24</v>
      </c>
      <c r="C747" t="s">
        <v>17</v>
      </c>
      <c r="D747">
        <v>107107</v>
      </c>
      <c r="E747" t="s">
        <v>100</v>
      </c>
      <c r="F747" t="s">
        <v>326</v>
      </c>
      <c r="G747" t="s">
        <v>333</v>
      </c>
      <c r="H747" t="s">
        <v>107</v>
      </c>
      <c r="I747" s="2">
        <v>44211</v>
      </c>
      <c r="J747">
        <f t="shared" ca="1" si="11"/>
        <v>54</v>
      </c>
    </row>
    <row r="748" spans="1:10" x14ac:dyDescent="0.2">
      <c r="A748" t="s">
        <v>15</v>
      </c>
      <c r="B748" t="s">
        <v>23</v>
      </c>
      <c r="C748" t="s">
        <v>16</v>
      </c>
      <c r="D748">
        <v>730144</v>
      </c>
      <c r="E748" t="s">
        <v>100</v>
      </c>
      <c r="F748" t="s">
        <v>326</v>
      </c>
      <c r="G748" t="s">
        <v>333</v>
      </c>
      <c r="H748" t="s">
        <v>107</v>
      </c>
      <c r="I748" s="2">
        <v>44212</v>
      </c>
      <c r="J748">
        <f t="shared" ca="1" si="11"/>
        <v>63</v>
      </c>
    </row>
    <row r="749" spans="1:10" x14ac:dyDescent="0.2">
      <c r="A749" t="s">
        <v>16</v>
      </c>
      <c r="B749" t="s">
        <v>22</v>
      </c>
      <c r="C749" t="s">
        <v>9</v>
      </c>
      <c r="D749">
        <v>413137</v>
      </c>
      <c r="E749" t="s">
        <v>100</v>
      </c>
      <c r="F749" t="s">
        <v>326</v>
      </c>
      <c r="G749" t="s">
        <v>333</v>
      </c>
      <c r="H749" t="s">
        <v>107</v>
      </c>
      <c r="I749" s="2">
        <v>44213</v>
      </c>
      <c r="J749">
        <f t="shared" ca="1" si="11"/>
        <v>65</v>
      </c>
    </row>
    <row r="750" spans="1:10" x14ac:dyDescent="0.2">
      <c r="A750" t="s">
        <v>17</v>
      </c>
      <c r="B750" t="s">
        <v>23</v>
      </c>
      <c r="C750" t="s">
        <v>12</v>
      </c>
      <c r="D750">
        <v>32902</v>
      </c>
      <c r="E750" t="s">
        <v>100</v>
      </c>
      <c r="F750" t="s">
        <v>326</v>
      </c>
      <c r="G750" t="s">
        <v>333</v>
      </c>
      <c r="H750" t="s">
        <v>107</v>
      </c>
      <c r="I750" s="2">
        <v>44214</v>
      </c>
      <c r="J750">
        <f t="shared" ca="1" si="11"/>
        <v>58</v>
      </c>
    </row>
    <row r="751" spans="1:10" x14ac:dyDescent="0.2">
      <c r="A751" t="s">
        <v>18</v>
      </c>
      <c r="B751" t="s">
        <v>23</v>
      </c>
      <c r="C751" t="s">
        <v>17</v>
      </c>
      <c r="D751">
        <v>94681</v>
      </c>
      <c r="E751" t="s">
        <v>100</v>
      </c>
      <c r="F751" t="s">
        <v>326</v>
      </c>
      <c r="G751" t="s">
        <v>333</v>
      </c>
      <c r="H751" t="s">
        <v>107</v>
      </c>
      <c r="I751" s="2">
        <v>44215</v>
      </c>
      <c r="J751">
        <f t="shared" ca="1" si="11"/>
        <v>74</v>
      </c>
    </row>
    <row r="752" spans="1:10" x14ac:dyDescent="0.2">
      <c r="A752" t="s">
        <v>9</v>
      </c>
      <c r="B752" t="s">
        <v>21</v>
      </c>
      <c r="C752" t="s">
        <v>12</v>
      </c>
      <c r="D752">
        <v>682136</v>
      </c>
      <c r="E752" t="s">
        <v>101</v>
      </c>
      <c r="F752" t="s">
        <v>326</v>
      </c>
      <c r="G752" t="s">
        <v>333</v>
      </c>
      <c r="H752" t="s">
        <v>107</v>
      </c>
      <c r="I752" s="2">
        <v>44216</v>
      </c>
      <c r="J752">
        <f t="shared" ca="1" si="11"/>
        <v>20</v>
      </c>
    </row>
    <row r="753" spans="1:10" x14ac:dyDescent="0.2">
      <c r="A753" t="s">
        <v>10</v>
      </c>
      <c r="B753" t="s">
        <v>25</v>
      </c>
      <c r="C753" t="s">
        <v>11</v>
      </c>
      <c r="D753">
        <v>758630</v>
      </c>
      <c r="E753" t="s">
        <v>101</v>
      </c>
      <c r="F753" t="s">
        <v>326</v>
      </c>
      <c r="G753" t="s">
        <v>333</v>
      </c>
      <c r="H753" t="s">
        <v>107</v>
      </c>
      <c r="I753" s="2">
        <v>44217</v>
      </c>
      <c r="J753">
        <f t="shared" ca="1" si="11"/>
        <v>57</v>
      </c>
    </row>
    <row r="754" spans="1:10" x14ac:dyDescent="0.2">
      <c r="A754" t="s">
        <v>11</v>
      </c>
      <c r="B754" t="s">
        <v>21</v>
      </c>
      <c r="C754" t="s">
        <v>11</v>
      </c>
      <c r="D754">
        <v>740917</v>
      </c>
      <c r="E754" t="s">
        <v>101</v>
      </c>
      <c r="F754" t="s">
        <v>326</v>
      </c>
      <c r="G754" t="s">
        <v>333</v>
      </c>
      <c r="H754" t="s">
        <v>107</v>
      </c>
      <c r="I754" s="2">
        <v>44218</v>
      </c>
      <c r="J754">
        <f t="shared" ca="1" si="11"/>
        <v>74</v>
      </c>
    </row>
    <row r="755" spans="1:10" x14ac:dyDescent="0.2">
      <c r="A755" t="s">
        <v>12</v>
      </c>
      <c r="B755" t="s">
        <v>22</v>
      </c>
      <c r="C755" t="s">
        <v>13</v>
      </c>
      <c r="D755">
        <v>910635</v>
      </c>
      <c r="E755" t="s">
        <v>101</v>
      </c>
      <c r="F755" t="s">
        <v>326</v>
      </c>
      <c r="G755" t="s">
        <v>333</v>
      </c>
      <c r="H755" t="s">
        <v>107</v>
      </c>
      <c r="I755" s="2">
        <v>44219</v>
      </c>
      <c r="J755">
        <f t="shared" ca="1" si="11"/>
        <v>75</v>
      </c>
    </row>
    <row r="756" spans="1:10" x14ac:dyDescent="0.2">
      <c r="A756" t="s">
        <v>13</v>
      </c>
      <c r="B756" t="s">
        <v>22</v>
      </c>
      <c r="C756" t="s">
        <v>15</v>
      </c>
      <c r="D756">
        <v>135727</v>
      </c>
      <c r="E756" t="s">
        <v>101</v>
      </c>
      <c r="F756" t="s">
        <v>326</v>
      </c>
      <c r="G756" t="s">
        <v>333</v>
      </c>
      <c r="H756" t="s">
        <v>107</v>
      </c>
      <c r="I756" s="2">
        <v>44220</v>
      </c>
      <c r="J756">
        <f t="shared" ca="1" si="11"/>
        <v>70</v>
      </c>
    </row>
    <row r="757" spans="1:10" x14ac:dyDescent="0.2">
      <c r="A757" t="s">
        <v>14</v>
      </c>
      <c r="B757" t="s">
        <v>21</v>
      </c>
      <c r="C757" t="s">
        <v>11</v>
      </c>
      <c r="D757">
        <v>201990</v>
      </c>
      <c r="E757" t="s">
        <v>101</v>
      </c>
      <c r="F757" t="s">
        <v>326</v>
      </c>
      <c r="G757" t="s">
        <v>333</v>
      </c>
      <c r="H757" t="s">
        <v>107</v>
      </c>
      <c r="I757" s="2">
        <v>44221</v>
      </c>
      <c r="J757">
        <f t="shared" ca="1" si="11"/>
        <v>43</v>
      </c>
    </row>
    <row r="758" spans="1:10" x14ac:dyDescent="0.2">
      <c r="A758" t="s">
        <v>15</v>
      </c>
      <c r="B758" t="s">
        <v>24</v>
      </c>
      <c r="C758" t="s">
        <v>15</v>
      </c>
      <c r="D758">
        <v>378252</v>
      </c>
      <c r="E758" t="s">
        <v>101</v>
      </c>
      <c r="F758" t="s">
        <v>326</v>
      </c>
      <c r="G758" t="s">
        <v>333</v>
      </c>
      <c r="H758" t="s">
        <v>107</v>
      </c>
      <c r="I758" s="2">
        <v>44222</v>
      </c>
      <c r="J758">
        <f t="shared" ca="1" si="11"/>
        <v>65</v>
      </c>
    </row>
    <row r="759" spans="1:10" x14ac:dyDescent="0.2">
      <c r="A759" t="s">
        <v>16</v>
      </c>
      <c r="B759" t="s">
        <v>19</v>
      </c>
      <c r="C759" t="s">
        <v>15</v>
      </c>
      <c r="D759">
        <v>62836</v>
      </c>
      <c r="E759" t="s">
        <v>101</v>
      </c>
      <c r="F759" t="s">
        <v>326</v>
      </c>
      <c r="G759" t="s">
        <v>333</v>
      </c>
      <c r="H759" t="s">
        <v>107</v>
      </c>
      <c r="I759" s="2">
        <v>44223</v>
      </c>
      <c r="J759">
        <f t="shared" ca="1" si="11"/>
        <v>32</v>
      </c>
    </row>
    <row r="760" spans="1:10" x14ac:dyDescent="0.2">
      <c r="A760" t="s">
        <v>17</v>
      </c>
      <c r="B760" t="s">
        <v>25</v>
      </c>
      <c r="C760" t="s">
        <v>12</v>
      </c>
      <c r="D760">
        <v>982726</v>
      </c>
      <c r="E760" t="s">
        <v>101</v>
      </c>
      <c r="F760" t="s">
        <v>326</v>
      </c>
      <c r="G760" t="s">
        <v>333</v>
      </c>
      <c r="H760" t="s">
        <v>107</v>
      </c>
      <c r="I760" s="2">
        <v>44224</v>
      </c>
      <c r="J760">
        <f t="shared" ca="1" si="11"/>
        <v>30</v>
      </c>
    </row>
    <row r="761" spans="1:10" x14ac:dyDescent="0.2">
      <c r="A761" t="s">
        <v>18</v>
      </c>
      <c r="B761" t="s">
        <v>24</v>
      </c>
      <c r="C761" t="s">
        <v>12</v>
      </c>
      <c r="D761">
        <v>444471</v>
      </c>
      <c r="E761" t="s">
        <v>101</v>
      </c>
      <c r="F761" t="s">
        <v>326</v>
      </c>
      <c r="G761" t="s">
        <v>333</v>
      </c>
      <c r="H761" t="s">
        <v>107</v>
      </c>
      <c r="I761" s="2">
        <v>44225</v>
      </c>
      <c r="J761">
        <f t="shared" ca="1" si="11"/>
        <v>42</v>
      </c>
    </row>
    <row r="762" spans="1:10" x14ac:dyDescent="0.2">
      <c r="A762" t="s">
        <v>9</v>
      </c>
      <c r="B762" t="s">
        <v>22</v>
      </c>
      <c r="C762" t="s">
        <v>17</v>
      </c>
      <c r="D762">
        <v>101764</v>
      </c>
      <c r="E762" t="s">
        <v>102</v>
      </c>
      <c r="F762" t="s">
        <v>326</v>
      </c>
      <c r="G762" t="s">
        <v>333</v>
      </c>
      <c r="H762" t="s">
        <v>107</v>
      </c>
      <c r="I762" s="2">
        <v>44226</v>
      </c>
      <c r="J762">
        <f t="shared" ca="1" si="11"/>
        <v>38</v>
      </c>
    </row>
    <row r="763" spans="1:10" x14ac:dyDescent="0.2">
      <c r="A763" t="s">
        <v>10</v>
      </c>
      <c r="B763" t="s">
        <v>22</v>
      </c>
      <c r="C763" t="s">
        <v>17</v>
      </c>
      <c r="D763">
        <v>529288</v>
      </c>
      <c r="E763" t="s">
        <v>102</v>
      </c>
      <c r="F763" t="s">
        <v>326</v>
      </c>
      <c r="G763" t="s">
        <v>333</v>
      </c>
      <c r="H763" t="s">
        <v>107</v>
      </c>
      <c r="I763" s="2">
        <v>44227</v>
      </c>
      <c r="J763">
        <f t="shared" ca="1" si="11"/>
        <v>46</v>
      </c>
    </row>
    <row r="764" spans="1:10" x14ac:dyDescent="0.2">
      <c r="A764" t="s">
        <v>11</v>
      </c>
      <c r="B764" t="s">
        <v>25</v>
      </c>
      <c r="C764" t="s">
        <v>15</v>
      </c>
      <c r="D764">
        <v>840870</v>
      </c>
      <c r="E764" t="s">
        <v>102</v>
      </c>
      <c r="F764" t="s">
        <v>326</v>
      </c>
      <c r="G764" t="s">
        <v>333</v>
      </c>
      <c r="H764" t="s">
        <v>107</v>
      </c>
      <c r="I764" s="2">
        <v>44228</v>
      </c>
      <c r="J764">
        <f t="shared" ca="1" si="11"/>
        <v>48</v>
      </c>
    </row>
    <row r="765" spans="1:10" x14ac:dyDescent="0.2">
      <c r="A765" t="s">
        <v>12</v>
      </c>
      <c r="B765" t="s">
        <v>22</v>
      </c>
      <c r="C765" t="s">
        <v>18</v>
      </c>
      <c r="D765">
        <v>563266</v>
      </c>
      <c r="E765" t="s">
        <v>102</v>
      </c>
      <c r="F765" t="s">
        <v>326</v>
      </c>
      <c r="G765" t="s">
        <v>333</v>
      </c>
      <c r="H765" t="s">
        <v>107</v>
      </c>
      <c r="I765" s="2">
        <v>44229</v>
      </c>
      <c r="J765">
        <f t="shared" ca="1" si="11"/>
        <v>36</v>
      </c>
    </row>
    <row r="766" spans="1:10" x14ac:dyDescent="0.2">
      <c r="A766" t="s">
        <v>13</v>
      </c>
      <c r="B766" t="s">
        <v>19</v>
      </c>
      <c r="C766" t="s">
        <v>13</v>
      </c>
      <c r="D766">
        <v>421114</v>
      </c>
      <c r="E766" t="s">
        <v>102</v>
      </c>
      <c r="F766" t="s">
        <v>326</v>
      </c>
      <c r="G766" t="s">
        <v>333</v>
      </c>
      <c r="H766" t="s">
        <v>107</v>
      </c>
      <c r="I766" s="2">
        <v>44230</v>
      </c>
      <c r="J766">
        <f t="shared" ca="1" si="11"/>
        <v>76</v>
      </c>
    </row>
    <row r="767" spans="1:10" x14ac:dyDescent="0.2">
      <c r="A767" t="s">
        <v>14</v>
      </c>
      <c r="B767" t="s">
        <v>21</v>
      </c>
      <c r="C767" t="s">
        <v>13</v>
      </c>
      <c r="D767">
        <v>427597</v>
      </c>
      <c r="E767" t="s">
        <v>102</v>
      </c>
      <c r="F767" t="s">
        <v>326</v>
      </c>
      <c r="G767" t="s">
        <v>333</v>
      </c>
      <c r="H767" t="s">
        <v>107</v>
      </c>
      <c r="I767" s="2">
        <v>44231</v>
      </c>
      <c r="J767">
        <f t="shared" ca="1" si="11"/>
        <v>42</v>
      </c>
    </row>
    <row r="768" spans="1:10" x14ac:dyDescent="0.2">
      <c r="A768" t="s">
        <v>15</v>
      </c>
      <c r="B768" t="s">
        <v>23</v>
      </c>
      <c r="C768" t="s">
        <v>16</v>
      </c>
      <c r="D768">
        <v>752353</v>
      </c>
      <c r="E768" t="s">
        <v>102</v>
      </c>
      <c r="F768" t="s">
        <v>326</v>
      </c>
      <c r="G768" t="s">
        <v>333</v>
      </c>
      <c r="H768" t="s">
        <v>107</v>
      </c>
      <c r="I768" s="2">
        <v>44232</v>
      </c>
      <c r="J768">
        <f t="shared" ca="1" si="11"/>
        <v>79</v>
      </c>
    </row>
    <row r="769" spans="1:10" x14ac:dyDescent="0.2">
      <c r="A769" t="s">
        <v>16</v>
      </c>
      <c r="B769" t="s">
        <v>24</v>
      </c>
      <c r="C769" t="s">
        <v>9</v>
      </c>
      <c r="D769">
        <v>999395</v>
      </c>
      <c r="E769" t="s">
        <v>102</v>
      </c>
      <c r="F769" t="s">
        <v>326</v>
      </c>
      <c r="G769" t="s">
        <v>333</v>
      </c>
      <c r="H769" t="s">
        <v>107</v>
      </c>
      <c r="I769" s="2">
        <v>44233</v>
      </c>
      <c r="J769">
        <f t="shared" ca="1" si="11"/>
        <v>61</v>
      </c>
    </row>
    <row r="770" spans="1:10" x14ac:dyDescent="0.2">
      <c r="A770" t="s">
        <v>17</v>
      </c>
      <c r="B770" t="s">
        <v>24</v>
      </c>
      <c r="C770" t="s">
        <v>17</v>
      </c>
      <c r="D770">
        <v>234296</v>
      </c>
      <c r="E770" t="s">
        <v>102</v>
      </c>
      <c r="F770" t="s">
        <v>326</v>
      </c>
      <c r="G770" t="s">
        <v>333</v>
      </c>
      <c r="H770" t="s">
        <v>107</v>
      </c>
      <c r="I770" s="2">
        <v>44234</v>
      </c>
      <c r="J770">
        <f t="shared" ca="1" si="11"/>
        <v>82</v>
      </c>
    </row>
    <row r="771" spans="1:10" x14ac:dyDescent="0.2">
      <c r="A771" t="s">
        <v>18</v>
      </c>
      <c r="B771" t="s">
        <v>20</v>
      </c>
      <c r="C771" t="s">
        <v>18</v>
      </c>
      <c r="D771">
        <v>133891</v>
      </c>
      <c r="E771" t="s">
        <v>102</v>
      </c>
      <c r="F771" t="s">
        <v>326</v>
      </c>
      <c r="G771" t="s">
        <v>333</v>
      </c>
      <c r="H771" t="s">
        <v>107</v>
      </c>
      <c r="I771" s="2">
        <v>44235</v>
      </c>
      <c r="J771">
        <f t="shared" ref="J771:J834" ca="1" si="12">RANDBETWEEN(2,100)</f>
        <v>28</v>
      </c>
    </row>
    <row r="772" spans="1:10" x14ac:dyDescent="0.2">
      <c r="A772" t="s">
        <v>9</v>
      </c>
      <c r="B772" t="s">
        <v>25</v>
      </c>
      <c r="C772" t="s">
        <v>13</v>
      </c>
      <c r="D772">
        <v>523219</v>
      </c>
      <c r="E772" t="s">
        <v>103</v>
      </c>
      <c r="F772" t="s">
        <v>326</v>
      </c>
      <c r="G772" t="s">
        <v>333</v>
      </c>
      <c r="H772" t="s">
        <v>107</v>
      </c>
      <c r="I772" s="2">
        <v>44236</v>
      </c>
      <c r="J772">
        <f t="shared" ca="1" si="12"/>
        <v>13</v>
      </c>
    </row>
    <row r="773" spans="1:10" x14ac:dyDescent="0.2">
      <c r="A773" t="s">
        <v>10</v>
      </c>
      <c r="B773" t="s">
        <v>22</v>
      </c>
      <c r="C773" t="s">
        <v>15</v>
      </c>
      <c r="D773">
        <v>437291</v>
      </c>
      <c r="E773" t="s">
        <v>103</v>
      </c>
      <c r="F773" t="s">
        <v>326</v>
      </c>
      <c r="G773" t="s">
        <v>333</v>
      </c>
      <c r="H773" t="s">
        <v>107</v>
      </c>
      <c r="I773" s="2">
        <v>44237</v>
      </c>
      <c r="J773">
        <f t="shared" ca="1" si="12"/>
        <v>31</v>
      </c>
    </row>
    <row r="774" spans="1:10" x14ac:dyDescent="0.2">
      <c r="A774" t="s">
        <v>11</v>
      </c>
      <c r="B774" t="s">
        <v>23</v>
      </c>
      <c r="C774" t="s">
        <v>14</v>
      </c>
      <c r="D774">
        <v>861539</v>
      </c>
      <c r="E774" t="s">
        <v>103</v>
      </c>
      <c r="F774" t="s">
        <v>326</v>
      </c>
      <c r="G774" t="s">
        <v>333</v>
      </c>
      <c r="H774" t="s">
        <v>107</v>
      </c>
      <c r="I774" s="2">
        <v>44238</v>
      </c>
      <c r="J774">
        <f t="shared" ca="1" si="12"/>
        <v>61</v>
      </c>
    </row>
    <row r="775" spans="1:10" x14ac:dyDescent="0.2">
      <c r="A775" t="s">
        <v>12</v>
      </c>
      <c r="B775" t="s">
        <v>23</v>
      </c>
      <c r="C775" t="s">
        <v>10</v>
      </c>
      <c r="D775">
        <v>983278</v>
      </c>
      <c r="E775" t="s">
        <v>103</v>
      </c>
      <c r="F775" t="s">
        <v>326</v>
      </c>
      <c r="G775" t="s">
        <v>333</v>
      </c>
      <c r="H775" t="s">
        <v>107</v>
      </c>
      <c r="I775" s="2">
        <v>44239</v>
      </c>
      <c r="J775">
        <f t="shared" ca="1" si="12"/>
        <v>16</v>
      </c>
    </row>
    <row r="776" spans="1:10" x14ac:dyDescent="0.2">
      <c r="A776" t="s">
        <v>13</v>
      </c>
      <c r="B776" t="s">
        <v>20</v>
      </c>
      <c r="C776" t="s">
        <v>16</v>
      </c>
      <c r="D776">
        <v>905564</v>
      </c>
      <c r="E776" t="s">
        <v>103</v>
      </c>
      <c r="F776" t="s">
        <v>326</v>
      </c>
      <c r="G776" t="s">
        <v>333</v>
      </c>
      <c r="H776" t="s">
        <v>107</v>
      </c>
      <c r="I776" s="2">
        <v>44240</v>
      </c>
      <c r="J776">
        <f t="shared" ca="1" si="12"/>
        <v>3</v>
      </c>
    </row>
    <row r="777" spans="1:10" x14ac:dyDescent="0.2">
      <c r="A777" t="s">
        <v>14</v>
      </c>
      <c r="B777" t="s">
        <v>20</v>
      </c>
      <c r="C777" t="s">
        <v>15</v>
      </c>
      <c r="D777">
        <v>699716</v>
      </c>
      <c r="E777" t="s">
        <v>103</v>
      </c>
      <c r="F777" t="s">
        <v>326</v>
      </c>
      <c r="G777" t="s">
        <v>333</v>
      </c>
      <c r="H777" t="s">
        <v>107</v>
      </c>
      <c r="I777" s="2">
        <v>44241</v>
      </c>
      <c r="J777">
        <f t="shared" ca="1" si="12"/>
        <v>53</v>
      </c>
    </row>
    <row r="778" spans="1:10" x14ac:dyDescent="0.2">
      <c r="A778" t="s">
        <v>15</v>
      </c>
      <c r="B778" t="s">
        <v>20</v>
      </c>
      <c r="C778" t="s">
        <v>18</v>
      </c>
      <c r="D778">
        <v>433977</v>
      </c>
      <c r="E778" t="s">
        <v>103</v>
      </c>
      <c r="F778" t="s">
        <v>326</v>
      </c>
      <c r="G778" t="s">
        <v>333</v>
      </c>
      <c r="H778" t="s">
        <v>107</v>
      </c>
      <c r="I778" s="2">
        <v>44242</v>
      </c>
      <c r="J778">
        <f t="shared" ca="1" si="12"/>
        <v>33</v>
      </c>
    </row>
    <row r="779" spans="1:10" x14ac:dyDescent="0.2">
      <c r="A779" t="s">
        <v>16</v>
      </c>
      <c r="B779" t="s">
        <v>22</v>
      </c>
      <c r="C779" t="s">
        <v>17</v>
      </c>
      <c r="D779">
        <v>557736</v>
      </c>
      <c r="E779" t="s">
        <v>103</v>
      </c>
      <c r="F779" t="s">
        <v>326</v>
      </c>
      <c r="G779" t="s">
        <v>333</v>
      </c>
      <c r="H779" t="s">
        <v>107</v>
      </c>
      <c r="I779" s="2">
        <v>44243</v>
      </c>
      <c r="J779">
        <f t="shared" ca="1" si="12"/>
        <v>63</v>
      </c>
    </row>
    <row r="780" spans="1:10" x14ac:dyDescent="0.2">
      <c r="A780" t="s">
        <v>17</v>
      </c>
      <c r="B780" t="s">
        <v>25</v>
      </c>
      <c r="C780" t="s">
        <v>13</v>
      </c>
      <c r="D780">
        <v>229530</v>
      </c>
      <c r="E780" t="s">
        <v>103</v>
      </c>
      <c r="F780" t="s">
        <v>326</v>
      </c>
      <c r="G780" t="s">
        <v>333</v>
      </c>
      <c r="H780" t="s">
        <v>107</v>
      </c>
      <c r="I780" s="2">
        <v>44244</v>
      </c>
      <c r="J780">
        <f t="shared" ca="1" si="12"/>
        <v>92</v>
      </c>
    </row>
    <row r="781" spans="1:10" x14ac:dyDescent="0.2">
      <c r="A781" t="s">
        <v>18</v>
      </c>
      <c r="B781" t="s">
        <v>22</v>
      </c>
      <c r="C781" t="s">
        <v>15</v>
      </c>
      <c r="D781">
        <v>67203</v>
      </c>
      <c r="E781" t="s">
        <v>103</v>
      </c>
      <c r="F781" t="s">
        <v>326</v>
      </c>
      <c r="G781" t="s">
        <v>333</v>
      </c>
      <c r="H781" t="s">
        <v>107</v>
      </c>
      <c r="I781" s="2">
        <v>44245</v>
      </c>
      <c r="J781">
        <f t="shared" ca="1" si="12"/>
        <v>43</v>
      </c>
    </row>
    <row r="782" spans="1:10" x14ac:dyDescent="0.2">
      <c r="A782" t="s">
        <v>9</v>
      </c>
      <c r="B782" t="s">
        <v>23</v>
      </c>
      <c r="C782" t="s">
        <v>9</v>
      </c>
      <c r="D782">
        <v>393682</v>
      </c>
      <c r="E782" t="s">
        <v>104</v>
      </c>
      <c r="F782" t="s">
        <v>326</v>
      </c>
      <c r="G782" t="s">
        <v>333</v>
      </c>
      <c r="H782" t="s">
        <v>107</v>
      </c>
      <c r="I782" s="2">
        <v>44246</v>
      </c>
      <c r="J782">
        <f t="shared" ca="1" si="12"/>
        <v>23</v>
      </c>
    </row>
    <row r="783" spans="1:10" x14ac:dyDescent="0.2">
      <c r="A783" t="s">
        <v>10</v>
      </c>
      <c r="B783" t="s">
        <v>21</v>
      </c>
      <c r="C783" t="s">
        <v>12</v>
      </c>
      <c r="D783">
        <v>164952</v>
      </c>
      <c r="E783" t="s">
        <v>104</v>
      </c>
      <c r="F783" t="s">
        <v>326</v>
      </c>
      <c r="G783" t="s">
        <v>333</v>
      </c>
      <c r="H783" t="s">
        <v>107</v>
      </c>
      <c r="I783" s="2">
        <v>44247</v>
      </c>
      <c r="J783">
        <f t="shared" ca="1" si="12"/>
        <v>10</v>
      </c>
    </row>
    <row r="784" spans="1:10" x14ac:dyDescent="0.2">
      <c r="A784" t="s">
        <v>11</v>
      </c>
      <c r="B784" t="s">
        <v>25</v>
      </c>
      <c r="C784" t="s">
        <v>17</v>
      </c>
      <c r="D784">
        <v>969501</v>
      </c>
      <c r="E784" t="s">
        <v>104</v>
      </c>
      <c r="F784" t="s">
        <v>326</v>
      </c>
      <c r="G784" t="s">
        <v>333</v>
      </c>
      <c r="H784" t="s">
        <v>107</v>
      </c>
      <c r="I784" s="2">
        <v>44248</v>
      </c>
      <c r="J784">
        <f t="shared" ca="1" si="12"/>
        <v>100</v>
      </c>
    </row>
    <row r="785" spans="1:10" x14ac:dyDescent="0.2">
      <c r="A785" t="s">
        <v>12</v>
      </c>
      <c r="B785" t="s">
        <v>25</v>
      </c>
      <c r="C785" t="s">
        <v>9</v>
      </c>
      <c r="D785">
        <v>847221</v>
      </c>
      <c r="E785" t="s">
        <v>104</v>
      </c>
      <c r="F785" t="s">
        <v>326</v>
      </c>
      <c r="G785" t="s">
        <v>333</v>
      </c>
      <c r="H785" t="s">
        <v>107</v>
      </c>
      <c r="I785" s="2">
        <v>44249</v>
      </c>
      <c r="J785">
        <f t="shared" ca="1" si="12"/>
        <v>81</v>
      </c>
    </row>
    <row r="786" spans="1:10" x14ac:dyDescent="0.2">
      <c r="A786" t="s">
        <v>13</v>
      </c>
      <c r="B786" t="s">
        <v>24</v>
      </c>
      <c r="C786" t="s">
        <v>18</v>
      </c>
      <c r="D786">
        <v>53925</v>
      </c>
      <c r="E786" t="s">
        <v>104</v>
      </c>
      <c r="F786" t="s">
        <v>326</v>
      </c>
      <c r="G786" t="s">
        <v>333</v>
      </c>
      <c r="H786" t="s">
        <v>107</v>
      </c>
      <c r="I786" s="2">
        <v>44250</v>
      </c>
      <c r="J786">
        <f t="shared" ca="1" si="12"/>
        <v>31</v>
      </c>
    </row>
    <row r="787" spans="1:10" x14ac:dyDescent="0.2">
      <c r="A787" t="s">
        <v>14</v>
      </c>
      <c r="B787" t="s">
        <v>20</v>
      </c>
      <c r="C787" t="s">
        <v>12</v>
      </c>
      <c r="D787">
        <v>86176</v>
      </c>
      <c r="E787" t="s">
        <v>104</v>
      </c>
      <c r="F787" t="s">
        <v>326</v>
      </c>
      <c r="G787" t="s">
        <v>333</v>
      </c>
      <c r="H787" t="s">
        <v>107</v>
      </c>
      <c r="I787" s="2">
        <v>44251</v>
      </c>
      <c r="J787">
        <f t="shared" ca="1" si="12"/>
        <v>26</v>
      </c>
    </row>
    <row r="788" spans="1:10" x14ac:dyDescent="0.2">
      <c r="A788" t="s">
        <v>15</v>
      </c>
      <c r="B788" t="s">
        <v>25</v>
      </c>
      <c r="C788" t="s">
        <v>11</v>
      </c>
      <c r="D788">
        <v>70135</v>
      </c>
      <c r="E788" t="s">
        <v>104</v>
      </c>
      <c r="F788" t="s">
        <v>326</v>
      </c>
      <c r="G788" t="s">
        <v>333</v>
      </c>
      <c r="H788" t="s">
        <v>107</v>
      </c>
      <c r="I788" s="2">
        <v>44252</v>
      </c>
      <c r="J788">
        <f t="shared" ca="1" si="12"/>
        <v>28</v>
      </c>
    </row>
    <row r="789" spans="1:10" x14ac:dyDescent="0.2">
      <c r="A789" t="s">
        <v>16</v>
      </c>
      <c r="B789" t="s">
        <v>25</v>
      </c>
      <c r="C789" t="s">
        <v>15</v>
      </c>
      <c r="D789">
        <v>454953</v>
      </c>
      <c r="E789" t="s">
        <v>104</v>
      </c>
      <c r="F789" t="s">
        <v>326</v>
      </c>
      <c r="G789" t="s">
        <v>333</v>
      </c>
      <c r="H789" t="s">
        <v>107</v>
      </c>
      <c r="I789" s="2">
        <v>44253</v>
      </c>
      <c r="J789">
        <f t="shared" ca="1" si="12"/>
        <v>94</v>
      </c>
    </row>
    <row r="790" spans="1:10" x14ac:dyDescent="0.2">
      <c r="A790" t="s">
        <v>17</v>
      </c>
      <c r="B790" t="s">
        <v>21</v>
      </c>
      <c r="C790" t="s">
        <v>9</v>
      </c>
      <c r="D790">
        <v>297627</v>
      </c>
      <c r="E790" t="s">
        <v>104</v>
      </c>
      <c r="F790" t="s">
        <v>326</v>
      </c>
      <c r="G790" t="s">
        <v>333</v>
      </c>
      <c r="H790" t="s">
        <v>107</v>
      </c>
      <c r="I790" s="2">
        <v>44254</v>
      </c>
      <c r="J790">
        <f t="shared" ca="1" si="12"/>
        <v>34</v>
      </c>
    </row>
    <row r="791" spans="1:10" x14ac:dyDescent="0.2">
      <c r="A791" t="s">
        <v>18</v>
      </c>
      <c r="B791" t="s">
        <v>24</v>
      </c>
      <c r="C791" t="s">
        <v>13</v>
      </c>
      <c r="D791">
        <v>949256</v>
      </c>
      <c r="E791" t="s">
        <v>104</v>
      </c>
      <c r="F791" t="s">
        <v>326</v>
      </c>
      <c r="G791" t="s">
        <v>333</v>
      </c>
      <c r="H791" t="s">
        <v>107</v>
      </c>
      <c r="I791" s="2">
        <v>44255</v>
      </c>
      <c r="J791">
        <f t="shared" ca="1" si="12"/>
        <v>67</v>
      </c>
    </row>
    <row r="792" spans="1:10" x14ac:dyDescent="0.2">
      <c r="A792" t="s">
        <v>9</v>
      </c>
      <c r="B792" t="s">
        <v>24</v>
      </c>
      <c r="C792" t="s">
        <v>15</v>
      </c>
      <c r="D792">
        <v>496644</v>
      </c>
      <c r="E792" t="s">
        <v>105</v>
      </c>
      <c r="F792" t="s">
        <v>326</v>
      </c>
      <c r="G792" t="s">
        <v>333</v>
      </c>
      <c r="I792" s="2">
        <v>44256</v>
      </c>
      <c r="J792">
        <f t="shared" ca="1" si="12"/>
        <v>93</v>
      </c>
    </row>
    <row r="793" spans="1:10" x14ac:dyDescent="0.2">
      <c r="A793" t="s">
        <v>10</v>
      </c>
      <c r="B793" t="s">
        <v>24</v>
      </c>
      <c r="C793" t="s">
        <v>10</v>
      </c>
      <c r="D793">
        <v>209492</v>
      </c>
      <c r="E793" t="s">
        <v>105</v>
      </c>
      <c r="F793" t="s">
        <v>326</v>
      </c>
      <c r="G793" t="s">
        <v>333</v>
      </c>
      <c r="I793" s="2">
        <v>44257</v>
      </c>
      <c r="J793">
        <f t="shared" ca="1" si="12"/>
        <v>6</v>
      </c>
    </row>
    <row r="794" spans="1:10" x14ac:dyDescent="0.2">
      <c r="A794" t="s">
        <v>11</v>
      </c>
      <c r="B794" t="s">
        <v>22</v>
      </c>
      <c r="C794" t="s">
        <v>11</v>
      </c>
      <c r="D794">
        <v>562702</v>
      </c>
      <c r="E794" t="s">
        <v>105</v>
      </c>
      <c r="F794" t="s">
        <v>326</v>
      </c>
      <c r="G794" t="s">
        <v>333</v>
      </c>
      <c r="I794" s="2">
        <v>44258</v>
      </c>
      <c r="J794">
        <f t="shared" ca="1" si="12"/>
        <v>83</v>
      </c>
    </row>
    <row r="795" spans="1:10" x14ac:dyDescent="0.2">
      <c r="A795" t="s">
        <v>12</v>
      </c>
      <c r="B795" t="s">
        <v>24</v>
      </c>
      <c r="C795" t="s">
        <v>9</v>
      </c>
      <c r="D795">
        <v>188314</v>
      </c>
      <c r="E795" t="s">
        <v>105</v>
      </c>
      <c r="F795" t="s">
        <v>326</v>
      </c>
      <c r="G795" t="s">
        <v>333</v>
      </c>
      <c r="I795" s="2">
        <v>44259</v>
      </c>
      <c r="J795">
        <f t="shared" ca="1" si="12"/>
        <v>53</v>
      </c>
    </row>
    <row r="796" spans="1:10" x14ac:dyDescent="0.2">
      <c r="A796" t="s">
        <v>13</v>
      </c>
      <c r="B796" t="s">
        <v>19</v>
      </c>
      <c r="C796" t="s">
        <v>18</v>
      </c>
      <c r="D796">
        <v>838847</v>
      </c>
      <c r="E796" t="s">
        <v>105</v>
      </c>
      <c r="F796" t="s">
        <v>326</v>
      </c>
      <c r="G796" t="s">
        <v>333</v>
      </c>
      <c r="I796" s="2">
        <v>44260</v>
      </c>
      <c r="J796">
        <f t="shared" ca="1" si="12"/>
        <v>93</v>
      </c>
    </row>
    <row r="797" spans="1:10" x14ac:dyDescent="0.2">
      <c r="A797" t="s">
        <v>14</v>
      </c>
      <c r="B797" t="s">
        <v>24</v>
      </c>
      <c r="C797" t="s">
        <v>9</v>
      </c>
      <c r="D797">
        <v>24921</v>
      </c>
      <c r="E797" t="s">
        <v>105</v>
      </c>
      <c r="F797" t="s">
        <v>326</v>
      </c>
      <c r="G797" t="s">
        <v>333</v>
      </c>
      <c r="I797" s="2">
        <v>44261</v>
      </c>
      <c r="J797">
        <f t="shared" ca="1" si="12"/>
        <v>64</v>
      </c>
    </row>
    <row r="798" spans="1:10" x14ac:dyDescent="0.2">
      <c r="A798" t="s">
        <v>15</v>
      </c>
      <c r="B798" t="s">
        <v>19</v>
      </c>
      <c r="C798" t="s">
        <v>9</v>
      </c>
      <c r="D798">
        <v>836065</v>
      </c>
      <c r="E798" t="s">
        <v>105</v>
      </c>
      <c r="F798" t="s">
        <v>326</v>
      </c>
      <c r="G798" t="s">
        <v>333</v>
      </c>
      <c r="I798" s="2">
        <v>44262</v>
      </c>
      <c r="J798">
        <f t="shared" ca="1" si="12"/>
        <v>43</v>
      </c>
    </row>
    <row r="799" spans="1:10" x14ac:dyDescent="0.2">
      <c r="A799" t="s">
        <v>16</v>
      </c>
      <c r="B799" t="s">
        <v>23</v>
      </c>
      <c r="C799" t="s">
        <v>13</v>
      </c>
      <c r="D799">
        <v>558819</v>
      </c>
      <c r="E799" t="s">
        <v>105</v>
      </c>
      <c r="F799" t="s">
        <v>326</v>
      </c>
      <c r="G799" t="s">
        <v>333</v>
      </c>
      <c r="I799" s="2">
        <v>44263</v>
      </c>
      <c r="J799">
        <f t="shared" ca="1" si="12"/>
        <v>59</v>
      </c>
    </row>
    <row r="800" spans="1:10" x14ac:dyDescent="0.2">
      <c r="A800" t="s">
        <v>17</v>
      </c>
      <c r="B800" t="s">
        <v>22</v>
      </c>
      <c r="C800" t="s">
        <v>17</v>
      </c>
      <c r="D800">
        <v>152105</v>
      </c>
      <c r="E800" t="s">
        <v>105</v>
      </c>
      <c r="F800" t="s">
        <v>326</v>
      </c>
      <c r="G800" t="s">
        <v>333</v>
      </c>
      <c r="I800" s="2">
        <v>44264</v>
      </c>
      <c r="J800">
        <f t="shared" ca="1" si="12"/>
        <v>68</v>
      </c>
    </row>
    <row r="801" spans="1:10" x14ac:dyDescent="0.2">
      <c r="A801" t="s">
        <v>18</v>
      </c>
      <c r="B801" t="s">
        <v>22</v>
      </c>
      <c r="C801" t="s">
        <v>13</v>
      </c>
      <c r="D801">
        <v>912499</v>
      </c>
      <c r="E801" t="s">
        <v>105</v>
      </c>
      <c r="F801" t="s">
        <v>326</v>
      </c>
      <c r="G801" t="s">
        <v>333</v>
      </c>
      <c r="I801" s="2">
        <v>44265</v>
      </c>
      <c r="J801">
        <f t="shared" ca="1" si="12"/>
        <v>8</v>
      </c>
    </row>
    <row r="802" spans="1:10" x14ac:dyDescent="0.2">
      <c r="A802" t="s">
        <v>9</v>
      </c>
      <c r="B802" t="s">
        <v>21</v>
      </c>
      <c r="C802" t="s">
        <v>11</v>
      </c>
      <c r="D802">
        <v>668013</v>
      </c>
      <c r="E802" t="s">
        <v>106</v>
      </c>
      <c r="F802" t="s">
        <v>326</v>
      </c>
      <c r="G802" t="s">
        <v>333</v>
      </c>
      <c r="H802" t="s">
        <v>107</v>
      </c>
      <c r="I802" s="2">
        <v>44266</v>
      </c>
      <c r="J802">
        <f t="shared" ca="1" si="12"/>
        <v>17</v>
      </c>
    </row>
    <row r="803" spans="1:10" x14ac:dyDescent="0.2">
      <c r="A803" t="s">
        <v>10</v>
      </c>
      <c r="B803" t="s">
        <v>23</v>
      </c>
      <c r="C803" t="s">
        <v>10</v>
      </c>
      <c r="D803">
        <v>482664</v>
      </c>
      <c r="E803" t="s">
        <v>106</v>
      </c>
      <c r="F803" t="s">
        <v>326</v>
      </c>
      <c r="G803" t="s">
        <v>333</v>
      </c>
      <c r="H803" t="s">
        <v>107</v>
      </c>
      <c r="I803" s="2">
        <v>44267</v>
      </c>
      <c r="J803">
        <f t="shared" ca="1" si="12"/>
        <v>84</v>
      </c>
    </row>
    <row r="804" spans="1:10" x14ac:dyDescent="0.2">
      <c r="A804" t="s">
        <v>11</v>
      </c>
      <c r="B804" t="s">
        <v>22</v>
      </c>
      <c r="C804" t="s">
        <v>13</v>
      </c>
      <c r="D804">
        <v>707587</v>
      </c>
      <c r="E804" t="s">
        <v>106</v>
      </c>
      <c r="F804" t="s">
        <v>326</v>
      </c>
      <c r="G804" t="s">
        <v>333</v>
      </c>
      <c r="H804" t="s">
        <v>107</v>
      </c>
      <c r="I804" s="2">
        <v>44268</v>
      </c>
      <c r="J804">
        <f t="shared" ca="1" si="12"/>
        <v>94</v>
      </c>
    </row>
    <row r="805" spans="1:10" x14ac:dyDescent="0.2">
      <c r="A805" t="s">
        <v>12</v>
      </c>
      <c r="B805" t="s">
        <v>21</v>
      </c>
      <c r="C805" t="s">
        <v>17</v>
      </c>
      <c r="D805">
        <v>580990</v>
      </c>
      <c r="E805" t="s">
        <v>106</v>
      </c>
      <c r="F805" t="s">
        <v>326</v>
      </c>
      <c r="G805" t="s">
        <v>333</v>
      </c>
      <c r="H805" t="s">
        <v>107</v>
      </c>
      <c r="I805" s="2">
        <v>44269</v>
      </c>
      <c r="J805">
        <f t="shared" ca="1" si="12"/>
        <v>12</v>
      </c>
    </row>
    <row r="806" spans="1:10" x14ac:dyDescent="0.2">
      <c r="A806" t="s">
        <v>13</v>
      </c>
      <c r="B806" t="s">
        <v>20</v>
      </c>
      <c r="C806" t="s">
        <v>9</v>
      </c>
      <c r="D806">
        <v>903685</v>
      </c>
      <c r="E806" t="s">
        <v>106</v>
      </c>
      <c r="F806" t="s">
        <v>326</v>
      </c>
      <c r="G806" t="s">
        <v>333</v>
      </c>
      <c r="H806" t="s">
        <v>107</v>
      </c>
      <c r="I806" s="2">
        <v>44270</v>
      </c>
      <c r="J806">
        <f t="shared" ca="1" si="12"/>
        <v>7</v>
      </c>
    </row>
    <row r="807" spans="1:10" x14ac:dyDescent="0.2">
      <c r="A807" t="s">
        <v>14</v>
      </c>
      <c r="B807" t="s">
        <v>23</v>
      </c>
      <c r="C807" t="s">
        <v>12</v>
      </c>
      <c r="D807">
        <v>9777</v>
      </c>
      <c r="E807" t="s">
        <v>106</v>
      </c>
      <c r="F807" t="s">
        <v>326</v>
      </c>
      <c r="G807" t="s">
        <v>333</v>
      </c>
      <c r="H807" t="s">
        <v>107</v>
      </c>
      <c r="I807" s="2">
        <v>44271</v>
      </c>
      <c r="J807">
        <f t="shared" ca="1" si="12"/>
        <v>89</v>
      </c>
    </row>
    <row r="808" spans="1:10" x14ac:dyDescent="0.2">
      <c r="A808" t="s">
        <v>15</v>
      </c>
      <c r="B808" t="s">
        <v>24</v>
      </c>
      <c r="C808" t="s">
        <v>16</v>
      </c>
      <c r="D808">
        <v>947106</v>
      </c>
      <c r="E808" t="s">
        <v>106</v>
      </c>
      <c r="F808" t="s">
        <v>326</v>
      </c>
      <c r="G808" t="s">
        <v>333</v>
      </c>
      <c r="H808" t="s">
        <v>107</v>
      </c>
      <c r="I808" s="2">
        <v>44272</v>
      </c>
      <c r="J808">
        <f t="shared" ca="1" si="12"/>
        <v>91</v>
      </c>
    </row>
    <row r="809" spans="1:10" x14ac:dyDescent="0.2">
      <c r="A809" t="s">
        <v>16</v>
      </c>
      <c r="B809" t="s">
        <v>20</v>
      </c>
      <c r="C809" t="s">
        <v>14</v>
      </c>
      <c r="D809">
        <v>364921</v>
      </c>
      <c r="E809" t="s">
        <v>106</v>
      </c>
      <c r="F809" t="s">
        <v>326</v>
      </c>
      <c r="G809" t="s">
        <v>333</v>
      </c>
      <c r="H809" t="s">
        <v>107</v>
      </c>
      <c r="I809" s="2">
        <v>44273</v>
      </c>
      <c r="J809">
        <f t="shared" ca="1" si="12"/>
        <v>28</v>
      </c>
    </row>
    <row r="810" spans="1:10" x14ac:dyDescent="0.2">
      <c r="A810" t="s">
        <v>17</v>
      </c>
      <c r="B810" t="s">
        <v>22</v>
      </c>
      <c r="C810" t="s">
        <v>16</v>
      </c>
      <c r="D810">
        <v>240514</v>
      </c>
      <c r="E810" t="s">
        <v>106</v>
      </c>
      <c r="F810" t="s">
        <v>326</v>
      </c>
      <c r="G810" t="s">
        <v>333</v>
      </c>
      <c r="H810" t="s">
        <v>107</v>
      </c>
      <c r="I810" s="2">
        <v>44274</v>
      </c>
      <c r="J810">
        <f t="shared" ca="1" si="12"/>
        <v>21</v>
      </c>
    </row>
    <row r="811" spans="1:10" x14ac:dyDescent="0.2">
      <c r="A811" t="s">
        <v>18</v>
      </c>
      <c r="B811" t="s">
        <v>24</v>
      </c>
      <c r="C811" t="s">
        <v>15</v>
      </c>
      <c r="D811">
        <v>348024</v>
      </c>
      <c r="E811" t="s">
        <v>106</v>
      </c>
      <c r="F811" t="s">
        <v>326</v>
      </c>
      <c r="G811" t="s">
        <v>333</v>
      </c>
      <c r="H811" t="s">
        <v>107</v>
      </c>
      <c r="I811" s="2">
        <v>44275</v>
      </c>
      <c r="J811">
        <f t="shared" ca="1" si="12"/>
        <v>5</v>
      </c>
    </row>
    <row r="812" spans="1:10" x14ac:dyDescent="0.2">
      <c r="A812" t="s">
        <v>9</v>
      </c>
      <c r="B812" t="s">
        <v>20</v>
      </c>
      <c r="C812" t="s">
        <v>10</v>
      </c>
      <c r="D812">
        <v>16621</v>
      </c>
      <c r="E812" t="s">
        <v>107</v>
      </c>
      <c r="F812" t="s">
        <v>326</v>
      </c>
      <c r="G812" t="s">
        <v>333</v>
      </c>
      <c r="I812" s="2">
        <v>44276</v>
      </c>
      <c r="J812">
        <f t="shared" ca="1" si="12"/>
        <v>67</v>
      </c>
    </row>
    <row r="813" spans="1:10" x14ac:dyDescent="0.2">
      <c r="A813" t="s">
        <v>10</v>
      </c>
      <c r="B813" t="s">
        <v>24</v>
      </c>
      <c r="C813" t="s">
        <v>10</v>
      </c>
      <c r="D813">
        <v>410596</v>
      </c>
      <c r="E813" t="s">
        <v>107</v>
      </c>
      <c r="F813" t="s">
        <v>326</v>
      </c>
      <c r="G813" t="s">
        <v>333</v>
      </c>
      <c r="I813" s="2">
        <v>44277</v>
      </c>
      <c r="J813">
        <f t="shared" ca="1" si="12"/>
        <v>44</v>
      </c>
    </row>
    <row r="814" spans="1:10" x14ac:dyDescent="0.2">
      <c r="A814" t="s">
        <v>11</v>
      </c>
      <c r="B814" t="s">
        <v>23</v>
      </c>
      <c r="C814" t="s">
        <v>18</v>
      </c>
      <c r="D814">
        <v>367983</v>
      </c>
      <c r="E814" t="s">
        <v>107</v>
      </c>
      <c r="F814" t="s">
        <v>326</v>
      </c>
      <c r="G814" t="s">
        <v>333</v>
      </c>
      <c r="I814" s="2">
        <v>44278</v>
      </c>
      <c r="J814">
        <f t="shared" ca="1" si="12"/>
        <v>6</v>
      </c>
    </row>
    <row r="815" spans="1:10" x14ac:dyDescent="0.2">
      <c r="A815" t="s">
        <v>12</v>
      </c>
      <c r="B815" t="s">
        <v>21</v>
      </c>
      <c r="C815" t="s">
        <v>12</v>
      </c>
      <c r="D815">
        <v>369149</v>
      </c>
      <c r="E815" t="s">
        <v>107</v>
      </c>
      <c r="F815" t="s">
        <v>326</v>
      </c>
      <c r="G815" t="s">
        <v>333</v>
      </c>
      <c r="I815" s="2">
        <v>44279</v>
      </c>
      <c r="J815">
        <f t="shared" ca="1" si="12"/>
        <v>33</v>
      </c>
    </row>
    <row r="816" spans="1:10" x14ac:dyDescent="0.2">
      <c r="A816" t="s">
        <v>13</v>
      </c>
      <c r="B816" t="s">
        <v>25</v>
      </c>
      <c r="C816" t="s">
        <v>11</v>
      </c>
      <c r="D816">
        <v>363633</v>
      </c>
      <c r="E816" t="s">
        <v>107</v>
      </c>
      <c r="F816" t="s">
        <v>326</v>
      </c>
      <c r="G816" t="s">
        <v>333</v>
      </c>
      <c r="I816" s="2">
        <v>44280</v>
      </c>
      <c r="J816">
        <f t="shared" ca="1" si="12"/>
        <v>17</v>
      </c>
    </row>
    <row r="817" spans="1:10" x14ac:dyDescent="0.2">
      <c r="A817" t="s">
        <v>14</v>
      </c>
      <c r="B817" t="s">
        <v>20</v>
      </c>
      <c r="C817" t="s">
        <v>12</v>
      </c>
      <c r="D817">
        <v>908333</v>
      </c>
      <c r="E817" t="s">
        <v>107</v>
      </c>
      <c r="F817" t="s">
        <v>326</v>
      </c>
      <c r="G817" t="s">
        <v>333</v>
      </c>
      <c r="I817" s="2">
        <v>44281</v>
      </c>
      <c r="J817">
        <f t="shared" ca="1" si="12"/>
        <v>70</v>
      </c>
    </row>
    <row r="818" spans="1:10" x14ac:dyDescent="0.2">
      <c r="A818" t="s">
        <v>15</v>
      </c>
      <c r="B818" t="s">
        <v>20</v>
      </c>
      <c r="C818" t="s">
        <v>13</v>
      </c>
      <c r="D818">
        <v>251787</v>
      </c>
      <c r="E818" t="s">
        <v>107</v>
      </c>
      <c r="F818" t="s">
        <v>326</v>
      </c>
      <c r="G818" t="s">
        <v>333</v>
      </c>
      <c r="I818" s="2">
        <v>44282</v>
      </c>
      <c r="J818">
        <f t="shared" ca="1" si="12"/>
        <v>64</v>
      </c>
    </row>
    <row r="819" spans="1:10" x14ac:dyDescent="0.2">
      <c r="A819" t="s">
        <v>16</v>
      </c>
      <c r="B819" t="s">
        <v>21</v>
      </c>
      <c r="C819" t="s">
        <v>9</v>
      </c>
      <c r="D819">
        <v>58394</v>
      </c>
      <c r="E819" t="s">
        <v>107</v>
      </c>
      <c r="F819" t="s">
        <v>326</v>
      </c>
      <c r="G819" t="s">
        <v>333</v>
      </c>
      <c r="I819" s="2">
        <v>44283</v>
      </c>
      <c r="J819">
        <f t="shared" ca="1" si="12"/>
        <v>84</v>
      </c>
    </row>
    <row r="820" spans="1:10" x14ac:dyDescent="0.2">
      <c r="A820" t="s">
        <v>17</v>
      </c>
      <c r="B820" t="s">
        <v>24</v>
      </c>
      <c r="C820" t="s">
        <v>14</v>
      </c>
      <c r="D820">
        <v>257080</v>
      </c>
      <c r="E820" t="s">
        <v>107</v>
      </c>
      <c r="F820" t="s">
        <v>326</v>
      </c>
      <c r="G820" t="s">
        <v>333</v>
      </c>
      <c r="I820" s="2">
        <v>44284</v>
      </c>
      <c r="J820">
        <f t="shared" ca="1" si="12"/>
        <v>70</v>
      </c>
    </row>
    <row r="821" spans="1:10" x14ac:dyDescent="0.2">
      <c r="A821" t="s">
        <v>18</v>
      </c>
      <c r="B821" t="s">
        <v>25</v>
      </c>
      <c r="C821" t="s">
        <v>13</v>
      </c>
      <c r="D821">
        <v>726540</v>
      </c>
      <c r="E821" t="s">
        <v>107</v>
      </c>
      <c r="F821" t="s">
        <v>326</v>
      </c>
      <c r="G821" t="s">
        <v>333</v>
      </c>
      <c r="I821" s="2">
        <v>44285</v>
      </c>
      <c r="J821">
        <f t="shared" ca="1" si="12"/>
        <v>21</v>
      </c>
    </row>
    <row r="822" spans="1:10" x14ac:dyDescent="0.2">
      <c r="A822" t="s">
        <v>9</v>
      </c>
      <c r="B822" t="s">
        <v>25</v>
      </c>
      <c r="C822" t="s">
        <v>17</v>
      </c>
      <c r="D822">
        <v>518378</v>
      </c>
      <c r="E822" t="s">
        <v>108</v>
      </c>
      <c r="F822" t="s">
        <v>326</v>
      </c>
      <c r="G822" t="s">
        <v>333</v>
      </c>
      <c r="H822" t="s">
        <v>107</v>
      </c>
      <c r="I822" s="2">
        <v>44286</v>
      </c>
      <c r="J822">
        <f t="shared" ca="1" si="12"/>
        <v>41</v>
      </c>
    </row>
    <row r="823" spans="1:10" x14ac:dyDescent="0.2">
      <c r="A823" t="s">
        <v>10</v>
      </c>
      <c r="B823" t="s">
        <v>20</v>
      </c>
      <c r="C823" t="s">
        <v>17</v>
      </c>
      <c r="D823">
        <v>508168</v>
      </c>
      <c r="E823" t="s">
        <v>108</v>
      </c>
      <c r="F823" t="s">
        <v>326</v>
      </c>
      <c r="G823" t="s">
        <v>333</v>
      </c>
      <c r="H823" t="s">
        <v>107</v>
      </c>
      <c r="I823" s="2">
        <v>44287</v>
      </c>
      <c r="J823">
        <f t="shared" ca="1" si="12"/>
        <v>37</v>
      </c>
    </row>
    <row r="824" spans="1:10" x14ac:dyDescent="0.2">
      <c r="A824" t="s">
        <v>11</v>
      </c>
      <c r="B824" t="s">
        <v>25</v>
      </c>
      <c r="C824" t="s">
        <v>10</v>
      </c>
      <c r="D824">
        <v>705470</v>
      </c>
      <c r="E824" t="s">
        <v>108</v>
      </c>
      <c r="F824" t="s">
        <v>326</v>
      </c>
      <c r="G824" t="s">
        <v>333</v>
      </c>
      <c r="H824" t="s">
        <v>107</v>
      </c>
      <c r="I824" s="2">
        <v>44288</v>
      </c>
      <c r="J824">
        <f t="shared" ca="1" si="12"/>
        <v>18</v>
      </c>
    </row>
    <row r="825" spans="1:10" x14ac:dyDescent="0.2">
      <c r="A825" t="s">
        <v>12</v>
      </c>
      <c r="B825" t="s">
        <v>22</v>
      </c>
      <c r="C825" t="s">
        <v>15</v>
      </c>
      <c r="D825">
        <v>534645</v>
      </c>
      <c r="E825" t="s">
        <v>108</v>
      </c>
      <c r="F825" t="s">
        <v>326</v>
      </c>
      <c r="G825" t="s">
        <v>333</v>
      </c>
      <c r="H825" t="s">
        <v>107</v>
      </c>
      <c r="I825" s="2">
        <v>44289</v>
      </c>
      <c r="J825">
        <f t="shared" ca="1" si="12"/>
        <v>38</v>
      </c>
    </row>
    <row r="826" spans="1:10" x14ac:dyDescent="0.2">
      <c r="A826" t="s">
        <v>13</v>
      </c>
      <c r="B826" t="s">
        <v>24</v>
      </c>
      <c r="C826" t="s">
        <v>15</v>
      </c>
      <c r="D826">
        <v>445024</v>
      </c>
      <c r="E826" t="s">
        <v>108</v>
      </c>
      <c r="F826" t="s">
        <v>326</v>
      </c>
      <c r="G826" t="s">
        <v>333</v>
      </c>
      <c r="H826" t="s">
        <v>107</v>
      </c>
      <c r="I826" s="2">
        <v>44290</v>
      </c>
      <c r="J826">
        <f t="shared" ca="1" si="12"/>
        <v>20</v>
      </c>
    </row>
    <row r="827" spans="1:10" x14ac:dyDescent="0.2">
      <c r="A827" t="s">
        <v>14</v>
      </c>
      <c r="B827" t="s">
        <v>19</v>
      </c>
      <c r="C827" t="s">
        <v>14</v>
      </c>
      <c r="D827">
        <v>287066</v>
      </c>
      <c r="E827" t="s">
        <v>108</v>
      </c>
      <c r="F827" t="s">
        <v>326</v>
      </c>
      <c r="G827" t="s">
        <v>333</v>
      </c>
      <c r="H827" t="s">
        <v>107</v>
      </c>
      <c r="I827" s="2">
        <v>44291</v>
      </c>
      <c r="J827">
        <f t="shared" ca="1" si="12"/>
        <v>27</v>
      </c>
    </row>
    <row r="828" spans="1:10" x14ac:dyDescent="0.2">
      <c r="A828" t="s">
        <v>15</v>
      </c>
      <c r="B828" t="s">
        <v>25</v>
      </c>
      <c r="C828" t="s">
        <v>16</v>
      </c>
      <c r="D828">
        <v>703884</v>
      </c>
      <c r="E828" t="s">
        <v>108</v>
      </c>
      <c r="F828" t="s">
        <v>326</v>
      </c>
      <c r="G828" t="s">
        <v>333</v>
      </c>
      <c r="H828" t="s">
        <v>107</v>
      </c>
      <c r="I828" s="2">
        <v>44292</v>
      </c>
      <c r="J828">
        <f t="shared" ca="1" si="12"/>
        <v>90</v>
      </c>
    </row>
    <row r="829" spans="1:10" x14ac:dyDescent="0.2">
      <c r="A829" t="s">
        <v>16</v>
      </c>
      <c r="B829" t="s">
        <v>24</v>
      </c>
      <c r="C829" t="s">
        <v>12</v>
      </c>
      <c r="D829">
        <v>831354</v>
      </c>
      <c r="E829" t="s">
        <v>108</v>
      </c>
      <c r="F829" t="s">
        <v>326</v>
      </c>
      <c r="G829" t="s">
        <v>333</v>
      </c>
      <c r="H829" t="s">
        <v>107</v>
      </c>
      <c r="I829" s="2">
        <v>44293</v>
      </c>
      <c r="J829">
        <f t="shared" ca="1" si="12"/>
        <v>21</v>
      </c>
    </row>
    <row r="830" spans="1:10" x14ac:dyDescent="0.2">
      <c r="A830" t="s">
        <v>17</v>
      </c>
      <c r="B830" t="s">
        <v>25</v>
      </c>
      <c r="C830" t="s">
        <v>13</v>
      </c>
      <c r="D830">
        <v>677552</v>
      </c>
      <c r="E830" t="s">
        <v>108</v>
      </c>
      <c r="F830" t="s">
        <v>326</v>
      </c>
      <c r="G830" t="s">
        <v>333</v>
      </c>
      <c r="H830" t="s">
        <v>107</v>
      </c>
      <c r="I830" s="2">
        <v>44294</v>
      </c>
      <c r="J830">
        <f t="shared" ca="1" si="12"/>
        <v>79</v>
      </c>
    </row>
    <row r="831" spans="1:10" x14ac:dyDescent="0.2">
      <c r="A831" t="s">
        <v>18</v>
      </c>
      <c r="B831" t="s">
        <v>21</v>
      </c>
      <c r="C831" t="s">
        <v>16</v>
      </c>
      <c r="D831">
        <v>947771</v>
      </c>
      <c r="E831" t="s">
        <v>108</v>
      </c>
      <c r="F831" t="s">
        <v>326</v>
      </c>
      <c r="G831" t="s">
        <v>333</v>
      </c>
      <c r="H831" t="s">
        <v>107</v>
      </c>
      <c r="I831" s="2">
        <v>44295</v>
      </c>
      <c r="J831">
        <f t="shared" ca="1" si="12"/>
        <v>35</v>
      </c>
    </row>
    <row r="832" spans="1:10" x14ac:dyDescent="0.2">
      <c r="A832" t="s">
        <v>9</v>
      </c>
      <c r="B832" t="s">
        <v>23</v>
      </c>
      <c r="C832" t="s">
        <v>13</v>
      </c>
      <c r="D832">
        <v>169385</v>
      </c>
      <c r="E832" t="s">
        <v>109</v>
      </c>
      <c r="F832" t="s">
        <v>326</v>
      </c>
      <c r="G832" t="s">
        <v>333</v>
      </c>
      <c r="H832" t="s">
        <v>107</v>
      </c>
      <c r="I832" s="2">
        <v>44296</v>
      </c>
      <c r="J832">
        <f t="shared" ca="1" si="12"/>
        <v>44</v>
      </c>
    </row>
    <row r="833" spans="1:10" x14ac:dyDescent="0.2">
      <c r="A833" t="s">
        <v>10</v>
      </c>
      <c r="B833" t="s">
        <v>22</v>
      </c>
      <c r="C833" t="s">
        <v>11</v>
      </c>
      <c r="D833">
        <v>398241</v>
      </c>
      <c r="E833" t="s">
        <v>109</v>
      </c>
      <c r="F833" t="s">
        <v>326</v>
      </c>
      <c r="G833" t="s">
        <v>333</v>
      </c>
      <c r="H833" t="s">
        <v>107</v>
      </c>
      <c r="I833" s="2">
        <v>44297</v>
      </c>
      <c r="J833">
        <f t="shared" ca="1" si="12"/>
        <v>28</v>
      </c>
    </row>
    <row r="834" spans="1:10" x14ac:dyDescent="0.2">
      <c r="A834" t="s">
        <v>11</v>
      </c>
      <c r="B834" t="s">
        <v>21</v>
      </c>
      <c r="C834" t="s">
        <v>17</v>
      </c>
      <c r="D834">
        <v>399022</v>
      </c>
      <c r="E834" t="s">
        <v>109</v>
      </c>
      <c r="F834" t="s">
        <v>326</v>
      </c>
      <c r="G834" t="s">
        <v>333</v>
      </c>
      <c r="H834" t="s">
        <v>107</v>
      </c>
      <c r="I834" s="2">
        <v>44298</v>
      </c>
      <c r="J834">
        <f t="shared" ca="1" si="12"/>
        <v>31</v>
      </c>
    </row>
    <row r="835" spans="1:10" x14ac:dyDescent="0.2">
      <c r="A835" t="s">
        <v>12</v>
      </c>
      <c r="B835" t="s">
        <v>23</v>
      </c>
      <c r="C835" t="s">
        <v>16</v>
      </c>
      <c r="D835">
        <v>952760</v>
      </c>
      <c r="E835" t="s">
        <v>109</v>
      </c>
      <c r="F835" t="s">
        <v>326</v>
      </c>
      <c r="G835" t="s">
        <v>333</v>
      </c>
      <c r="H835" t="s">
        <v>107</v>
      </c>
      <c r="I835" s="2">
        <v>44299</v>
      </c>
      <c r="J835">
        <f t="shared" ref="J835:J898" ca="1" si="13">RANDBETWEEN(2,100)</f>
        <v>80</v>
      </c>
    </row>
    <row r="836" spans="1:10" x14ac:dyDescent="0.2">
      <c r="A836" t="s">
        <v>13</v>
      </c>
      <c r="B836" t="s">
        <v>21</v>
      </c>
      <c r="C836" t="s">
        <v>10</v>
      </c>
      <c r="D836">
        <v>752644</v>
      </c>
      <c r="E836" t="s">
        <v>109</v>
      </c>
      <c r="F836" t="s">
        <v>326</v>
      </c>
      <c r="G836" t="s">
        <v>333</v>
      </c>
      <c r="H836" t="s">
        <v>107</v>
      </c>
      <c r="I836" s="2">
        <v>44300</v>
      </c>
      <c r="J836">
        <f t="shared" ca="1" si="13"/>
        <v>57</v>
      </c>
    </row>
    <row r="837" spans="1:10" x14ac:dyDescent="0.2">
      <c r="A837" t="s">
        <v>14</v>
      </c>
      <c r="B837" t="s">
        <v>20</v>
      </c>
      <c r="C837" t="s">
        <v>18</v>
      </c>
      <c r="D837">
        <v>963604</v>
      </c>
      <c r="E837" t="s">
        <v>109</v>
      </c>
      <c r="F837" t="s">
        <v>326</v>
      </c>
      <c r="G837" t="s">
        <v>333</v>
      </c>
      <c r="H837" t="s">
        <v>107</v>
      </c>
      <c r="I837" s="2">
        <v>44301</v>
      </c>
      <c r="J837">
        <f t="shared" ca="1" si="13"/>
        <v>69</v>
      </c>
    </row>
    <row r="838" spans="1:10" x14ac:dyDescent="0.2">
      <c r="A838" t="s">
        <v>15</v>
      </c>
      <c r="B838" t="s">
        <v>20</v>
      </c>
      <c r="C838" t="s">
        <v>11</v>
      </c>
      <c r="D838">
        <v>611236</v>
      </c>
      <c r="E838" t="s">
        <v>109</v>
      </c>
      <c r="F838" t="s">
        <v>326</v>
      </c>
      <c r="G838" t="s">
        <v>333</v>
      </c>
      <c r="H838" t="s">
        <v>107</v>
      </c>
      <c r="I838" s="2">
        <v>44302</v>
      </c>
      <c r="J838">
        <f t="shared" ca="1" si="13"/>
        <v>11</v>
      </c>
    </row>
    <row r="839" spans="1:10" x14ac:dyDescent="0.2">
      <c r="A839" t="s">
        <v>16</v>
      </c>
      <c r="B839" t="s">
        <v>21</v>
      </c>
      <c r="C839" t="s">
        <v>10</v>
      </c>
      <c r="D839">
        <v>134169</v>
      </c>
      <c r="E839" t="s">
        <v>109</v>
      </c>
      <c r="F839" t="s">
        <v>326</v>
      </c>
      <c r="G839" t="s">
        <v>333</v>
      </c>
      <c r="H839" t="s">
        <v>107</v>
      </c>
      <c r="I839" s="2">
        <v>44303</v>
      </c>
      <c r="J839">
        <f t="shared" ca="1" si="13"/>
        <v>82</v>
      </c>
    </row>
    <row r="840" spans="1:10" x14ac:dyDescent="0.2">
      <c r="A840" t="s">
        <v>17</v>
      </c>
      <c r="B840" t="s">
        <v>20</v>
      </c>
      <c r="C840" t="s">
        <v>9</v>
      </c>
      <c r="D840">
        <v>157090</v>
      </c>
      <c r="E840" t="s">
        <v>109</v>
      </c>
      <c r="F840" t="s">
        <v>326</v>
      </c>
      <c r="G840" t="s">
        <v>333</v>
      </c>
      <c r="H840" t="s">
        <v>107</v>
      </c>
      <c r="I840" s="2">
        <v>44304</v>
      </c>
      <c r="J840">
        <f t="shared" ca="1" si="13"/>
        <v>75</v>
      </c>
    </row>
    <row r="841" spans="1:10" x14ac:dyDescent="0.2">
      <c r="A841" t="s">
        <v>18</v>
      </c>
      <c r="B841" t="s">
        <v>23</v>
      </c>
      <c r="C841" t="s">
        <v>16</v>
      </c>
      <c r="D841">
        <v>798017</v>
      </c>
      <c r="E841" t="s">
        <v>109</v>
      </c>
      <c r="F841" t="s">
        <v>326</v>
      </c>
      <c r="G841" t="s">
        <v>333</v>
      </c>
      <c r="H841" t="s">
        <v>107</v>
      </c>
      <c r="I841" s="2">
        <v>44305</v>
      </c>
      <c r="J841">
        <f t="shared" ca="1" si="13"/>
        <v>27</v>
      </c>
    </row>
    <row r="842" spans="1:10" x14ac:dyDescent="0.2">
      <c r="A842" t="s">
        <v>9</v>
      </c>
      <c r="B842" t="s">
        <v>22</v>
      </c>
      <c r="C842" t="s">
        <v>9</v>
      </c>
      <c r="D842">
        <v>325304</v>
      </c>
      <c r="E842" t="s">
        <v>110</v>
      </c>
      <c r="F842" t="s">
        <v>326</v>
      </c>
      <c r="G842" t="s">
        <v>333</v>
      </c>
      <c r="H842" t="s">
        <v>107</v>
      </c>
      <c r="I842" s="2">
        <v>44306</v>
      </c>
      <c r="J842">
        <f t="shared" ca="1" si="13"/>
        <v>70</v>
      </c>
    </row>
    <row r="843" spans="1:10" x14ac:dyDescent="0.2">
      <c r="A843" t="s">
        <v>10</v>
      </c>
      <c r="B843" t="s">
        <v>22</v>
      </c>
      <c r="C843" t="s">
        <v>17</v>
      </c>
      <c r="D843">
        <v>547981</v>
      </c>
      <c r="E843" t="s">
        <v>110</v>
      </c>
      <c r="F843" t="s">
        <v>326</v>
      </c>
      <c r="G843" t="s">
        <v>333</v>
      </c>
      <c r="H843" t="s">
        <v>107</v>
      </c>
      <c r="I843" s="2">
        <v>44307</v>
      </c>
      <c r="J843">
        <f t="shared" ca="1" si="13"/>
        <v>28</v>
      </c>
    </row>
    <row r="844" spans="1:10" x14ac:dyDescent="0.2">
      <c r="A844" t="s">
        <v>11</v>
      </c>
      <c r="B844" t="s">
        <v>19</v>
      </c>
      <c r="C844" t="s">
        <v>10</v>
      </c>
      <c r="D844">
        <v>395011</v>
      </c>
      <c r="E844" t="s">
        <v>110</v>
      </c>
      <c r="F844" t="s">
        <v>326</v>
      </c>
      <c r="G844" t="s">
        <v>333</v>
      </c>
      <c r="H844" t="s">
        <v>107</v>
      </c>
      <c r="I844" s="2">
        <v>44308</v>
      </c>
      <c r="J844">
        <f t="shared" ca="1" si="13"/>
        <v>30</v>
      </c>
    </row>
    <row r="845" spans="1:10" x14ac:dyDescent="0.2">
      <c r="A845" t="s">
        <v>12</v>
      </c>
      <c r="B845" t="s">
        <v>25</v>
      </c>
      <c r="C845" t="s">
        <v>18</v>
      </c>
      <c r="D845">
        <v>989231</v>
      </c>
      <c r="E845" t="s">
        <v>110</v>
      </c>
      <c r="F845" t="s">
        <v>326</v>
      </c>
      <c r="G845" t="s">
        <v>333</v>
      </c>
      <c r="H845" t="s">
        <v>107</v>
      </c>
      <c r="I845" s="2">
        <v>44309</v>
      </c>
      <c r="J845">
        <f t="shared" ca="1" si="13"/>
        <v>10</v>
      </c>
    </row>
    <row r="846" spans="1:10" x14ac:dyDescent="0.2">
      <c r="A846" t="s">
        <v>13</v>
      </c>
      <c r="B846" t="s">
        <v>25</v>
      </c>
      <c r="C846" t="s">
        <v>13</v>
      </c>
      <c r="D846">
        <v>215880</v>
      </c>
      <c r="E846" t="s">
        <v>110</v>
      </c>
      <c r="F846" t="s">
        <v>326</v>
      </c>
      <c r="G846" t="s">
        <v>333</v>
      </c>
      <c r="H846" t="s">
        <v>107</v>
      </c>
      <c r="I846" s="2">
        <v>44310</v>
      </c>
      <c r="J846">
        <f t="shared" ca="1" si="13"/>
        <v>7</v>
      </c>
    </row>
    <row r="847" spans="1:10" x14ac:dyDescent="0.2">
      <c r="A847" t="s">
        <v>14</v>
      </c>
      <c r="B847" t="s">
        <v>25</v>
      </c>
      <c r="C847" t="s">
        <v>10</v>
      </c>
      <c r="D847">
        <v>84972</v>
      </c>
      <c r="E847" t="s">
        <v>110</v>
      </c>
      <c r="F847" t="s">
        <v>326</v>
      </c>
      <c r="G847" t="s">
        <v>333</v>
      </c>
      <c r="H847" t="s">
        <v>107</v>
      </c>
      <c r="I847" s="2">
        <v>44311</v>
      </c>
      <c r="J847">
        <f t="shared" ca="1" si="13"/>
        <v>83</v>
      </c>
    </row>
    <row r="848" spans="1:10" x14ac:dyDescent="0.2">
      <c r="A848" t="s">
        <v>15</v>
      </c>
      <c r="B848" t="s">
        <v>24</v>
      </c>
      <c r="C848" t="s">
        <v>18</v>
      </c>
      <c r="D848">
        <v>226328</v>
      </c>
      <c r="E848" t="s">
        <v>110</v>
      </c>
      <c r="F848" t="s">
        <v>326</v>
      </c>
      <c r="G848" t="s">
        <v>333</v>
      </c>
      <c r="H848" t="s">
        <v>107</v>
      </c>
      <c r="I848" s="2">
        <v>44312</v>
      </c>
      <c r="J848">
        <f t="shared" ca="1" si="13"/>
        <v>28</v>
      </c>
    </row>
    <row r="849" spans="1:10" x14ac:dyDescent="0.2">
      <c r="A849" t="s">
        <v>16</v>
      </c>
      <c r="B849" t="s">
        <v>19</v>
      </c>
      <c r="C849" t="s">
        <v>15</v>
      </c>
      <c r="D849">
        <v>599669</v>
      </c>
      <c r="E849" t="s">
        <v>110</v>
      </c>
      <c r="F849" t="s">
        <v>326</v>
      </c>
      <c r="G849" t="s">
        <v>333</v>
      </c>
      <c r="H849" t="s">
        <v>107</v>
      </c>
      <c r="I849" s="2">
        <v>44313</v>
      </c>
      <c r="J849">
        <f t="shared" ca="1" si="13"/>
        <v>88</v>
      </c>
    </row>
    <row r="850" spans="1:10" x14ac:dyDescent="0.2">
      <c r="A850" t="s">
        <v>17</v>
      </c>
      <c r="B850" t="s">
        <v>25</v>
      </c>
      <c r="C850" t="s">
        <v>11</v>
      </c>
      <c r="D850">
        <v>356674</v>
      </c>
      <c r="E850" t="s">
        <v>110</v>
      </c>
      <c r="F850" t="s">
        <v>326</v>
      </c>
      <c r="G850" t="s">
        <v>333</v>
      </c>
      <c r="H850" t="s">
        <v>107</v>
      </c>
      <c r="I850" s="2">
        <v>44314</v>
      </c>
      <c r="J850">
        <f t="shared" ca="1" si="13"/>
        <v>76</v>
      </c>
    </row>
    <row r="851" spans="1:10" x14ac:dyDescent="0.2">
      <c r="A851" t="s">
        <v>18</v>
      </c>
      <c r="B851" t="s">
        <v>24</v>
      </c>
      <c r="C851" t="s">
        <v>17</v>
      </c>
      <c r="D851">
        <v>692209</v>
      </c>
      <c r="E851" t="s">
        <v>110</v>
      </c>
      <c r="F851" t="s">
        <v>326</v>
      </c>
      <c r="G851" t="s">
        <v>333</v>
      </c>
      <c r="H851" t="s">
        <v>107</v>
      </c>
      <c r="I851" s="2">
        <v>44315</v>
      </c>
      <c r="J851">
        <f t="shared" ca="1" si="13"/>
        <v>47</v>
      </c>
    </row>
    <row r="852" spans="1:10" x14ac:dyDescent="0.2">
      <c r="A852" t="s">
        <v>9</v>
      </c>
      <c r="B852" t="s">
        <v>21</v>
      </c>
      <c r="C852" t="s">
        <v>10</v>
      </c>
      <c r="D852">
        <v>509457</v>
      </c>
      <c r="E852" t="s">
        <v>111</v>
      </c>
      <c r="F852" t="s">
        <v>326</v>
      </c>
      <c r="G852" t="s">
        <v>333</v>
      </c>
      <c r="H852" t="s">
        <v>107</v>
      </c>
      <c r="I852" s="2">
        <v>44316</v>
      </c>
      <c r="J852">
        <f t="shared" ca="1" si="13"/>
        <v>25</v>
      </c>
    </row>
    <row r="853" spans="1:10" x14ac:dyDescent="0.2">
      <c r="A853" t="s">
        <v>10</v>
      </c>
      <c r="B853" t="s">
        <v>24</v>
      </c>
      <c r="C853" t="s">
        <v>14</v>
      </c>
      <c r="D853">
        <v>634363</v>
      </c>
      <c r="E853" t="s">
        <v>111</v>
      </c>
      <c r="F853" t="s">
        <v>326</v>
      </c>
      <c r="G853" t="s">
        <v>333</v>
      </c>
      <c r="H853" t="s">
        <v>107</v>
      </c>
      <c r="I853" s="2">
        <v>44317</v>
      </c>
      <c r="J853">
        <f t="shared" ca="1" si="13"/>
        <v>6</v>
      </c>
    </row>
    <row r="854" spans="1:10" x14ac:dyDescent="0.2">
      <c r="A854" t="s">
        <v>11</v>
      </c>
      <c r="B854" t="s">
        <v>23</v>
      </c>
      <c r="C854" t="s">
        <v>10</v>
      </c>
      <c r="D854">
        <v>396845</v>
      </c>
      <c r="E854" t="s">
        <v>111</v>
      </c>
      <c r="F854" t="s">
        <v>326</v>
      </c>
      <c r="G854" t="s">
        <v>333</v>
      </c>
      <c r="H854" t="s">
        <v>107</v>
      </c>
      <c r="I854" s="2">
        <v>44318</v>
      </c>
      <c r="J854">
        <f t="shared" ca="1" si="13"/>
        <v>34</v>
      </c>
    </row>
    <row r="855" spans="1:10" x14ac:dyDescent="0.2">
      <c r="A855" t="s">
        <v>12</v>
      </c>
      <c r="B855" t="s">
        <v>21</v>
      </c>
      <c r="C855" t="s">
        <v>11</v>
      </c>
      <c r="D855">
        <v>249944</v>
      </c>
      <c r="E855" t="s">
        <v>111</v>
      </c>
      <c r="F855" t="s">
        <v>326</v>
      </c>
      <c r="G855" t="s">
        <v>333</v>
      </c>
      <c r="H855" t="s">
        <v>107</v>
      </c>
      <c r="I855" s="2">
        <v>44319</v>
      </c>
      <c r="J855">
        <f t="shared" ca="1" si="13"/>
        <v>6</v>
      </c>
    </row>
    <row r="856" spans="1:10" x14ac:dyDescent="0.2">
      <c r="A856" t="s">
        <v>13</v>
      </c>
      <c r="B856" t="s">
        <v>24</v>
      </c>
      <c r="C856" t="s">
        <v>13</v>
      </c>
      <c r="D856">
        <v>528055</v>
      </c>
      <c r="E856" t="s">
        <v>111</v>
      </c>
      <c r="F856" t="s">
        <v>326</v>
      </c>
      <c r="G856" t="s">
        <v>333</v>
      </c>
      <c r="H856" t="s">
        <v>107</v>
      </c>
      <c r="I856" s="2">
        <v>44320</v>
      </c>
      <c r="J856">
        <f t="shared" ca="1" si="13"/>
        <v>16</v>
      </c>
    </row>
    <row r="857" spans="1:10" x14ac:dyDescent="0.2">
      <c r="A857" t="s">
        <v>14</v>
      </c>
      <c r="B857" t="s">
        <v>24</v>
      </c>
      <c r="C857" t="s">
        <v>10</v>
      </c>
      <c r="D857">
        <v>1272</v>
      </c>
      <c r="E857" t="s">
        <v>111</v>
      </c>
      <c r="F857" t="s">
        <v>326</v>
      </c>
      <c r="G857" t="s">
        <v>333</v>
      </c>
      <c r="H857" t="s">
        <v>107</v>
      </c>
      <c r="I857" s="2">
        <v>44321</v>
      </c>
      <c r="J857">
        <f t="shared" ca="1" si="13"/>
        <v>26</v>
      </c>
    </row>
    <row r="858" spans="1:10" x14ac:dyDescent="0.2">
      <c r="A858" t="s">
        <v>15</v>
      </c>
      <c r="B858" t="s">
        <v>21</v>
      </c>
      <c r="C858" t="s">
        <v>13</v>
      </c>
      <c r="D858">
        <v>883671</v>
      </c>
      <c r="E858" t="s">
        <v>111</v>
      </c>
      <c r="F858" t="s">
        <v>326</v>
      </c>
      <c r="G858" t="s">
        <v>333</v>
      </c>
      <c r="H858" t="s">
        <v>107</v>
      </c>
      <c r="I858" s="2">
        <v>44322</v>
      </c>
      <c r="J858">
        <f t="shared" ca="1" si="13"/>
        <v>34</v>
      </c>
    </row>
    <row r="859" spans="1:10" x14ac:dyDescent="0.2">
      <c r="A859" t="s">
        <v>16</v>
      </c>
      <c r="B859" t="s">
        <v>23</v>
      </c>
      <c r="C859" t="s">
        <v>13</v>
      </c>
      <c r="D859">
        <v>874001</v>
      </c>
      <c r="E859" t="s">
        <v>111</v>
      </c>
      <c r="F859" t="s">
        <v>326</v>
      </c>
      <c r="G859" t="s">
        <v>333</v>
      </c>
      <c r="H859" t="s">
        <v>107</v>
      </c>
      <c r="I859" s="2">
        <v>44323</v>
      </c>
      <c r="J859">
        <f t="shared" ca="1" si="13"/>
        <v>10</v>
      </c>
    </row>
    <row r="860" spans="1:10" x14ac:dyDescent="0.2">
      <c r="A860" t="s">
        <v>17</v>
      </c>
      <c r="B860" t="s">
        <v>25</v>
      </c>
      <c r="C860" t="s">
        <v>14</v>
      </c>
      <c r="D860">
        <v>724390</v>
      </c>
      <c r="E860" t="s">
        <v>111</v>
      </c>
      <c r="F860" t="s">
        <v>326</v>
      </c>
      <c r="G860" t="s">
        <v>333</v>
      </c>
      <c r="H860" t="s">
        <v>107</v>
      </c>
      <c r="I860" s="2">
        <v>44324</v>
      </c>
      <c r="J860">
        <f t="shared" ca="1" si="13"/>
        <v>41</v>
      </c>
    </row>
    <row r="861" spans="1:10" x14ac:dyDescent="0.2">
      <c r="A861" t="s">
        <v>18</v>
      </c>
      <c r="B861" t="s">
        <v>24</v>
      </c>
      <c r="C861" t="s">
        <v>18</v>
      </c>
      <c r="D861">
        <v>882814</v>
      </c>
      <c r="E861" t="s">
        <v>111</v>
      </c>
      <c r="F861" t="s">
        <v>326</v>
      </c>
      <c r="G861" t="s">
        <v>333</v>
      </c>
      <c r="H861" t="s">
        <v>107</v>
      </c>
      <c r="I861" s="2">
        <v>44325</v>
      </c>
      <c r="J861">
        <f t="shared" ca="1" si="13"/>
        <v>32</v>
      </c>
    </row>
    <row r="862" spans="1:10" x14ac:dyDescent="0.2">
      <c r="A862" t="s">
        <v>9</v>
      </c>
      <c r="B862" t="s">
        <v>23</v>
      </c>
      <c r="C862" t="s">
        <v>17</v>
      </c>
      <c r="D862">
        <v>948683</v>
      </c>
      <c r="E862" t="s">
        <v>112</v>
      </c>
      <c r="F862" t="s">
        <v>326</v>
      </c>
      <c r="G862" t="s">
        <v>333</v>
      </c>
      <c r="H862" t="s">
        <v>364</v>
      </c>
      <c r="I862" s="2">
        <v>44326</v>
      </c>
      <c r="J862">
        <f t="shared" ca="1" si="13"/>
        <v>15</v>
      </c>
    </row>
    <row r="863" spans="1:10" x14ac:dyDescent="0.2">
      <c r="A863" t="s">
        <v>10</v>
      </c>
      <c r="B863" t="s">
        <v>23</v>
      </c>
      <c r="C863" t="s">
        <v>14</v>
      </c>
      <c r="D863">
        <v>535075</v>
      </c>
      <c r="E863" t="s">
        <v>112</v>
      </c>
      <c r="F863" t="s">
        <v>326</v>
      </c>
      <c r="G863" t="s">
        <v>333</v>
      </c>
      <c r="H863" t="s">
        <v>364</v>
      </c>
      <c r="I863" s="2">
        <v>44327</v>
      </c>
      <c r="J863">
        <f t="shared" ca="1" si="13"/>
        <v>67</v>
      </c>
    </row>
    <row r="864" spans="1:10" x14ac:dyDescent="0.2">
      <c r="A864" t="s">
        <v>11</v>
      </c>
      <c r="B864" t="s">
        <v>19</v>
      </c>
      <c r="C864" t="s">
        <v>11</v>
      </c>
      <c r="D864">
        <v>135190</v>
      </c>
      <c r="E864" t="s">
        <v>112</v>
      </c>
      <c r="F864" t="s">
        <v>326</v>
      </c>
      <c r="G864" t="s">
        <v>333</v>
      </c>
      <c r="H864" t="s">
        <v>364</v>
      </c>
      <c r="I864" s="2">
        <v>44328</v>
      </c>
      <c r="J864">
        <f t="shared" ca="1" si="13"/>
        <v>77</v>
      </c>
    </row>
    <row r="865" spans="1:10" x14ac:dyDescent="0.2">
      <c r="A865" t="s">
        <v>12</v>
      </c>
      <c r="B865" t="s">
        <v>19</v>
      </c>
      <c r="C865" t="s">
        <v>15</v>
      </c>
      <c r="D865">
        <v>114861</v>
      </c>
      <c r="E865" t="s">
        <v>112</v>
      </c>
      <c r="F865" t="s">
        <v>326</v>
      </c>
      <c r="G865" t="s">
        <v>333</v>
      </c>
      <c r="H865" t="s">
        <v>364</v>
      </c>
      <c r="I865" s="2">
        <v>44329</v>
      </c>
      <c r="J865">
        <f t="shared" ca="1" si="13"/>
        <v>50</v>
      </c>
    </row>
    <row r="866" spans="1:10" x14ac:dyDescent="0.2">
      <c r="A866" t="s">
        <v>13</v>
      </c>
      <c r="B866" t="s">
        <v>19</v>
      </c>
      <c r="C866" t="s">
        <v>18</v>
      </c>
      <c r="D866">
        <v>815068</v>
      </c>
      <c r="E866" t="s">
        <v>112</v>
      </c>
      <c r="F866" t="s">
        <v>326</v>
      </c>
      <c r="G866" t="s">
        <v>333</v>
      </c>
      <c r="H866" t="s">
        <v>364</v>
      </c>
      <c r="I866" s="2">
        <v>44330</v>
      </c>
      <c r="J866">
        <f t="shared" ca="1" si="13"/>
        <v>17</v>
      </c>
    </row>
    <row r="867" spans="1:10" x14ac:dyDescent="0.2">
      <c r="A867" t="s">
        <v>14</v>
      </c>
      <c r="B867" t="s">
        <v>20</v>
      </c>
      <c r="C867" t="s">
        <v>12</v>
      </c>
      <c r="D867">
        <v>611356</v>
      </c>
      <c r="E867" t="s">
        <v>112</v>
      </c>
      <c r="F867" t="s">
        <v>326</v>
      </c>
      <c r="G867" t="s">
        <v>333</v>
      </c>
      <c r="H867" t="s">
        <v>364</v>
      </c>
      <c r="I867" s="2">
        <v>44331</v>
      </c>
      <c r="J867">
        <f t="shared" ca="1" si="13"/>
        <v>98</v>
      </c>
    </row>
    <row r="868" spans="1:10" x14ac:dyDescent="0.2">
      <c r="A868" t="s">
        <v>15</v>
      </c>
      <c r="B868" t="s">
        <v>23</v>
      </c>
      <c r="C868" t="s">
        <v>16</v>
      </c>
      <c r="D868">
        <v>235566</v>
      </c>
      <c r="E868" t="s">
        <v>112</v>
      </c>
      <c r="F868" t="s">
        <v>326</v>
      </c>
      <c r="G868" t="s">
        <v>333</v>
      </c>
      <c r="H868" t="s">
        <v>364</v>
      </c>
      <c r="I868" s="2">
        <v>44332</v>
      </c>
      <c r="J868">
        <f t="shared" ca="1" si="13"/>
        <v>88</v>
      </c>
    </row>
    <row r="869" spans="1:10" x14ac:dyDescent="0.2">
      <c r="A869" t="s">
        <v>16</v>
      </c>
      <c r="B869" t="s">
        <v>21</v>
      </c>
      <c r="C869" t="s">
        <v>18</v>
      </c>
      <c r="D869">
        <v>59969</v>
      </c>
      <c r="E869" t="s">
        <v>112</v>
      </c>
      <c r="F869" t="s">
        <v>326</v>
      </c>
      <c r="G869" t="s">
        <v>333</v>
      </c>
      <c r="H869" t="s">
        <v>364</v>
      </c>
      <c r="I869" s="2">
        <v>44333</v>
      </c>
      <c r="J869">
        <f t="shared" ca="1" si="13"/>
        <v>74</v>
      </c>
    </row>
    <row r="870" spans="1:10" x14ac:dyDescent="0.2">
      <c r="A870" t="s">
        <v>17</v>
      </c>
      <c r="B870" t="s">
        <v>21</v>
      </c>
      <c r="C870" t="s">
        <v>13</v>
      </c>
      <c r="D870">
        <v>218205</v>
      </c>
      <c r="E870" t="s">
        <v>112</v>
      </c>
      <c r="F870" t="s">
        <v>326</v>
      </c>
      <c r="G870" t="s">
        <v>333</v>
      </c>
      <c r="H870" t="s">
        <v>364</v>
      </c>
      <c r="I870" s="2">
        <v>44334</v>
      </c>
      <c r="J870">
        <f t="shared" ca="1" si="13"/>
        <v>7</v>
      </c>
    </row>
    <row r="871" spans="1:10" x14ac:dyDescent="0.2">
      <c r="A871" t="s">
        <v>18</v>
      </c>
      <c r="B871" t="s">
        <v>24</v>
      </c>
      <c r="C871" t="s">
        <v>17</v>
      </c>
      <c r="D871">
        <v>137276</v>
      </c>
      <c r="E871" t="s">
        <v>112</v>
      </c>
      <c r="F871" t="s">
        <v>326</v>
      </c>
      <c r="G871" t="s">
        <v>333</v>
      </c>
      <c r="H871" t="s">
        <v>364</v>
      </c>
      <c r="I871" s="2">
        <v>44335</v>
      </c>
      <c r="J871">
        <f t="shared" ca="1" si="13"/>
        <v>73</v>
      </c>
    </row>
    <row r="872" spans="1:10" x14ac:dyDescent="0.2">
      <c r="A872" t="s">
        <v>9</v>
      </c>
      <c r="B872" t="s">
        <v>22</v>
      </c>
      <c r="C872" t="s">
        <v>13</v>
      </c>
      <c r="D872">
        <v>172219</v>
      </c>
      <c r="E872" t="s">
        <v>113</v>
      </c>
      <c r="F872" t="s">
        <v>326</v>
      </c>
      <c r="G872" t="s">
        <v>333</v>
      </c>
      <c r="I872" s="2">
        <v>44336</v>
      </c>
      <c r="J872">
        <f t="shared" ca="1" si="13"/>
        <v>9</v>
      </c>
    </row>
    <row r="873" spans="1:10" x14ac:dyDescent="0.2">
      <c r="A873" t="s">
        <v>10</v>
      </c>
      <c r="B873" t="s">
        <v>25</v>
      </c>
      <c r="C873" t="s">
        <v>9</v>
      </c>
      <c r="D873">
        <v>696355</v>
      </c>
      <c r="E873" t="s">
        <v>113</v>
      </c>
      <c r="F873" t="s">
        <v>326</v>
      </c>
      <c r="G873" t="s">
        <v>333</v>
      </c>
      <c r="I873" s="2">
        <v>44337</v>
      </c>
      <c r="J873">
        <f t="shared" ca="1" si="13"/>
        <v>23</v>
      </c>
    </row>
    <row r="874" spans="1:10" x14ac:dyDescent="0.2">
      <c r="A874" t="s">
        <v>11</v>
      </c>
      <c r="B874" t="s">
        <v>21</v>
      </c>
      <c r="C874" t="s">
        <v>10</v>
      </c>
      <c r="D874">
        <v>499556</v>
      </c>
      <c r="E874" t="s">
        <v>113</v>
      </c>
      <c r="F874" t="s">
        <v>326</v>
      </c>
      <c r="G874" t="s">
        <v>333</v>
      </c>
      <c r="I874" s="2">
        <v>44338</v>
      </c>
      <c r="J874">
        <f t="shared" ca="1" si="13"/>
        <v>47</v>
      </c>
    </row>
    <row r="875" spans="1:10" x14ac:dyDescent="0.2">
      <c r="A875" t="s">
        <v>12</v>
      </c>
      <c r="B875" t="s">
        <v>23</v>
      </c>
      <c r="C875" t="s">
        <v>12</v>
      </c>
      <c r="D875">
        <v>756949</v>
      </c>
      <c r="E875" t="s">
        <v>113</v>
      </c>
      <c r="F875" t="s">
        <v>326</v>
      </c>
      <c r="G875" t="s">
        <v>333</v>
      </c>
      <c r="I875" s="2">
        <v>44339</v>
      </c>
      <c r="J875">
        <f t="shared" ca="1" si="13"/>
        <v>69</v>
      </c>
    </row>
    <row r="876" spans="1:10" x14ac:dyDescent="0.2">
      <c r="A876" t="s">
        <v>13</v>
      </c>
      <c r="B876" t="s">
        <v>24</v>
      </c>
      <c r="C876" t="s">
        <v>16</v>
      </c>
      <c r="D876">
        <v>588054</v>
      </c>
      <c r="E876" t="s">
        <v>113</v>
      </c>
      <c r="F876" t="s">
        <v>326</v>
      </c>
      <c r="G876" t="s">
        <v>333</v>
      </c>
      <c r="I876" s="2">
        <v>44340</v>
      </c>
      <c r="J876">
        <f t="shared" ca="1" si="13"/>
        <v>73</v>
      </c>
    </row>
    <row r="877" spans="1:10" x14ac:dyDescent="0.2">
      <c r="A877" t="s">
        <v>14</v>
      </c>
      <c r="B877" t="s">
        <v>23</v>
      </c>
      <c r="C877" t="s">
        <v>18</v>
      </c>
      <c r="D877">
        <v>143187</v>
      </c>
      <c r="E877" t="s">
        <v>113</v>
      </c>
      <c r="F877" t="s">
        <v>326</v>
      </c>
      <c r="G877" t="s">
        <v>333</v>
      </c>
      <c r="I877" s="2">
        <v>44341</v>
      </c>
      <c r="J877">
        <f t="shared" ca="1" si="13"/>
        <v>7</v>
      </c>
    </row>
    <row r="878" spans="1:10" x14ac:dyDescent="0.2">
      <c r="A878" t="s">
        <v>15</v>
      </c>
      <c r="B878" t="s">
        <v>22</v>
      </c>
      <c r="C878" t="s">
        <v>18</v>
      </c>
      <c r="D878">
        <v>598279</v>
      </c>
      <c r="E878" t="s">
        <v>113</v>
      </c>
      <c r="F878" t="s">
        <v>326</v>
      </c>
      <c r="G878" t="s">
        <v>333</v>
      </c>
      <c r="I878" s="2">
        <v>44342</v>
      </c>
      <c r="J878">
        <f t="shared" ca="1" si="13"/>
        <v>52</v>
      </c>
    </row>
    <row r="879" spans="1:10" x14ac:dyDescent="0.2">
      <c r="A879" t="s">
        <v>16</v>
      </c>
      <c r="B879" t="s">
        <v>23</v>
      </c>
      <c r="C879" t="s">
        <v>9</v>
      </c>
      <c r="D879">
        <v>851171</v>
      </c>
      <c r="E879" t="s">
        <v>113</v>
      </c>
      <c r="F879" t="s">
        <v>326</v>
      </c>
      <c r="G879" t="s">
        <v>333</v>
      </c>
      <c r="I879" s="2">
        <v>44343</v>
      </c>
      <c r="J879">
        <f t="shared" ca="1" si="13"/>
        <v>88</v>
      </c>
    </row>
    <row r="880" spans="1:10" x14ac:dyDescent="0.2">
      <c r="A880" t="s">
        <v>17</v>
      </c>
      <c r="B880" t="s">
        <v>23</v>
      </c>
      <c r="C880" t="s">
        <v>14</v>
      </c>
      <c r="D880">
        <v>133938</v>
      </c>
      <c r="E880" t="s">
        <v>113</v>
      </c>
      <c r="F880" t="s">
        <v>326</v>
      </c>
      <c r="G880" t="s">
        <v>333</v>
      </c>
      <c r="I880" s="2">
        <v>44344</v>
      </c>
      <c r="J880">
        <f t="shared" ca="1" si="13"/>
        <v>28</v>
      </c>
    </row>
    <row r="881" spans="1:10" x14ac:dyDescent="0.2">
      <c r="A881" t="s">
        <v>18</v>
      </c>
      <c r="B881" t="s">
        <v>22</v>
      </c>
      <c r="C881" t="s">
        <v>12</v>
      </c>
      <c r="D881">
        <v>999965</v>
      </c>
      <c r="E881" t="s">
        <v>113</v>
      </c>
      <c r="F881" t="s">
        <v>326</v>
      </c>
      <c r="G881" t="s">
        <v>333</v>
      </c>
      <c r="I881" s="2">
        <v>44345</v>
      </c>
      <c r="J881">
        <f t="shared" ca="1" si="13"/>
        <v>96</v>
      </c>
    </row>
    <row r="882" spans="1:10" x14ac:dyDescent="0.2">
      <c r="A882" t="s">
        <v>9</v>
      </c>
      <c r="B882" t="s">
        <v>25</v>
      </c>
      <c r="C882" t="s">
        <v>10</v>
      </c>
      <c r="D882">
        <v>665664</v>
      </c>
      <c r="E882" t="s">
        <v>114</v>
      </c>
      <c r="F882" t="s">
        <v>326</v>
      </c>
      <c r="G882" t="s">
        <v>333</v>
      </c>
      <c r="H882" t="s">
        <v>364</v>
      </c>
      <c r="I882" s="2">
        <v>44346</v>
      </c>
      <c r="J882">
        <f t="shared" ca="1" si="13"/>
        <v>39</v>
      </c>
    </row>
    <row r="883" spans="1:10" x14ac:dyDescent="0.2">
      <c r="A883" t="s">
        <v>10</v>
      </c>
      <c r="B883" t="s">
        <v>19</v>
      </c>
      <c r="C883" t="s">
        <v>15</v>
      </c>
      <c r="D883">
        <v>877191</v>
      </c>
      <c r="E883" t="s">
        <v>114</v>
      </c>
      <c r="F883" t="s">
        <v>326</v>
      </c>
      <c r="G883" t="s">
        <v>333</v>
      </c>
      <c r="H883" t="s">
        <v>364</v>
      </c>
      <c r="I883" s="2">
        <v>44347</v>
      </c>
      <c r="J883">
        <f t="shared" ca="1" si="13"/>
        <v>83</v>
      </c>
    </row>
    <row r="884" spans="1:10" x14ac:dyDescent="0.2">
      <c r="A884" t="s">
        <v>11</v>
      </c>
      <c r="B884" t="s">
        <v>22</v>
      </c>
      <c r="C884" t="s">
        <v>17</v>
      </c>
      <c r="D884">
        <v>664760</v>
      </c>
      <c r="E884" t="s">
        <v>114</v>
      </c>
      <c r="F884" t="s">
        <v>326</v>
      </c>
      <c r="G884" t="s">
        <v>333</v>
      </c>
      <c r="H884" t="s">
        <v>364</v>
      </c>
      <c r="I884" s="2">
        <v>44348</v>
      </c>
      <c r="J884">
        <f t="shared" ca="1" si="13"/>
        <v>32</v>
      </c>
    </row>
    <row r="885" spans="1:10" x14ac:dyDescent="0.2">
      <c r="A885" t="s">
        <v>12</v>
      </c>
      <c r="B885" t="s">
        <v>20</v>
      </c>
      <c r="C885" t="s">
        <v>11</v>
      </c>
      <c r="D885">
        <v>578357</v>
      </c>
      <c r="E885" t="s">
        <v>114</v>
      </c>
      <c r="F885" t="s">
        <v>326</v>
      </c>
      <c r="G885" t="s">
        <v>333</v>
      </c>
      <c r="H885" t="s">
        <v>364</v>
      </c>
      <c r="I885" s="2">
        <v>44349</v>
      </c>
      <c r="J885">
        <f t="shared" ca="1" si="13"/>
        <v>81</v>
      </c>
    </row>
    <row r="886" spans="1:10" x14ac:dyDescent="0.2">
      <c r="A886" t="s">
        <v>13</v>
      </c>
      <c r="B886" t="s">
        <v>21</v>
      </c>
      <c r="C886" t="s">
        <v>11</v>
      </c>
      <c r="D886">
        <v>443446</v>
      </c>
      <c r="E886" t="s">
        <v>114</v>
      </c>
      <c r="F886" t="s">
        <v>326</v>
      </c>
      <c r="G886" t="s">
        <v>333</v>
      </c>
      <c r="H886" t="s">
        <v>364</v>
      </c>
      <c r="I886" s="2">
        <v>44350</v>
      </c>
      <c r="J886">
        <f t="shared" ca="1" si="13"/>
        <v>14</v>
      </c>
    </row>
    <row r="887" spans="1:10" x14ac:dyDescent="0.2">
      <c r="A887" t="s">
        <v>14</v>
      </c>
      <c r="B887" t="s">
        <v>22</v>
      </c>
      <c r="C887" t="s">
        <v>12</v>
      </c>
      <c r="D887">
        <v>522837</v>
      </c>
      <c r="E887" t="s">
        <v>114</v>
      </c>
      <c r="F887" t="s">
        <v>326</v>
      </c>
      <c r="G887" t="s">
        <v>333</v>
      </c>
      <c r="H887" t="s">
        <v>364</v>
      </c>
      <c r="I887" s="2">
        <v>44351</v>
      </c>
      <c r="J887">
        <f t="shared" ca="1" si="13"/>
        <v>18</v>
      </c>
    </row>
    <row r="888" spans="1:10" x14ac:dyDescent="0.2">
      <c r="A888" t="s">
        <v>15</v>
      </c>
      <c r="B888" t="s">
        <v>19</v>
      </c>
      <c r="C888" t="s">
        <v>13</v>
      </c>
      <c r="D888">
        <v>338025</v>
      </c>
      <c r="E888" t="s">
        <v>114</v>
      </c>
      <c r="F888" t="s">
        <v>326</v>
      </c>
      <c r="G888" t="s">
        <v>333</v>
      </c>
      <c r="H888" t="s">
        <v>364</v>
      </c>
      <c r="I888" s="2">
        <v>44352</v>
      </c>
      <c r="J888">
        <f t="shared" ca="1" si="13"/>
        <v>97</v>
      </c>
    </row>
    <row r="889" spans="1:10" x14ac:dyDescent="0.2">
      <c r="A889" t="s">
        <v>16</v>
      </c>
      <c r="B889" t="s">
        <v>25</v>
      </c>
      <c r="C889" t="s">
        <v>15</v>
      </c>
      <c r="D889">
        <v>620817</v>
      </c>
      <c r="E889" t="s">
        <v>114</v>
      </c>
      <c r="F889" t="s">
        <v>326</v>
      </c>
      <c r="G889" t="s">
        <v>333</v>
      </c>
      <c r="H889" t="s">
        <v>364</v>
      </c>
      <c r="I889" s="2">
        <v>44353</v>
      </c>
      <c r="J889">
        <f t="shared" ca="1" si="13"/>
        <v>93</v>
      </c>
    </row>
    <row r="890" spans="1:10" x14ac:dyDescent="0.2">
      <c r="A890" t="s">
        <v>17</v>
      </c>
      <c r="B890" t="s">
        <v>20</v>
      </c>
      <c r="C890" t="s">
        <v>18</v>
      </c>
      <c r="D890">
        <v>977606</v>
      </c>
      <c r="E890" t="s">
        <v>114</v>
      </c>
      <c r="F890" t="s">
        <v>326</v>
      </c>
      <c r="G890" t="s">
        <v>333</v>
      </c>
      <c r="H890" t="s">
        <v>364</v>
      </c>
      <c r="I890" s="2">
        <v>44354</v>
      </c>
      <c r="J890">
        <f t="shared" ca="1" si="13"/>
        <v>27</v>
      </c>
    </row>
    <row r="891" spans="1:10" x14ac:dyDescent="0.2">
      <c r="A891" t="s">
        <v>18</v>
      </c>
      <c r="B891" t="s">
        <v>20</v>
      </c>
      <c r="C891" t="s">
        <v>17</v>
      </c>
      <c r="D891">
        <v>466399</v>
      </c>
      <c r="E891" t="s">
        <v>114</v>
      </c>
      <c r="F891" t="s">
        <v>326</v>
      </c>
      <c r="G891" t="s">
        <v>333</v>
      </c>
      <c r="H891" t="s">
        <v>364</v>
      </c>
      <c r="I891" s="2">
        <v>44355</v>
      </c>
      <c r="J891">
        <f t="shared" ca="1" si="13"/>
        <v>100</v>
      </c>
    </row>
    <row r="892" spans="1:10" x14ac:dyDescent="0.2">
      <c r="A892" t="s">
        <v>9</v>
      </c>
      <c r="B892" t="s">
        <v>21</v>
      </c>
      <c r="C892" t="s">
        <v>10</v>
      </c>
      <c r="D892">
        <v>559616</v>
      </c>
      <c r="E892" t="s">
        <v>115</v>
      </c>
      <c r="F892" t="s">
        <v>326</v>
      </c>
      <c r="G892" t="s">
        <v>333</v>
      </c>
      <c r="H892" t="s">
        <v>364</v>
      </c>
      <c r="I892" s="2">
        <v>44356</v>
      </c>
      <c r="J892">
        <f t="shared" ca="1" si="13"/>
        <v>34</v>
      </c>
    </row>
    <row r="893" spans="1:10" x14ac:dyDescent="0.2">
      <c r="A893" t="s">
        <v>10</v>
      </c>
      <c r="B893" t="s">
        <v>19</v>
      </c>
      <c r="C893" t="s">
        <v>12</v>
      </c>
      <c r="D893">
        <v>744235</v>
      </c>
      <c r="E893" t="s">
        <v>115</v>
      </c>
      <c r="F893" t="s">
        <v>326</v>
      </c>
      <c r="G893" t="s">
        <v>333</v>
      </c>
      <c r="H893" t="s">
        <v>364</v>
      </c>
      <c r="I893" s="2">
        <v>44357</v>
      </c>
      <c r="J893">
        <f t="shared" ca="1" si="13"/>
        <v>95</v>
      </c>
    </row>
    <row r="894" spans="1:10" x14ac:dyDescent="0.2">
      <c r="A894" t="s">
        <v>11</v>
      </c>
      <c r="B894" t="s">
        <v>22</v>
      </c>
      <c r="C894" t="s">
        <v>11</v>
      </c>
      <c r="D894">
        <v>406036</v>
      </c>
      <c r="E894" t="s">
        <v>115</v>
      </c>
      <c r="F894" t="s">
        <v>326</v>
      </c>
      <c r="G894" t="s">
        <v>333</v>
      </c>
      <c r="H894" t="s">
        <v>364</v>
      </c>
      <c r="I894" s="2">
        <v>44358</v>
      </c>
      <c r="J894">
        <f t="shared" ca="1" si="13"/>
        <v>69</v>
      </c>
    </row>
    <row r="895" spans="1:10" x14ac:dyDescent="0.2">
      <c r="A895" t="s">
        <v>12</v>
      </c>
      <c r="B895" t="s">
        <v>25</v>
      </c>
      <c r="C895" t="s">
        <v>17</v>
      </c>
      <c r="D895">
        <v>43443</v>
      </c>
      <c r="E895" t="s">
        <v>115</v>
      </c>
      <c r="F895" t="s">
        <v>326</v>
      </c>
      <c r="G895" t="s">
        <v>333</v>
      </c>
      <c r="H895" t="s">
        <v>364</v>
      </c>
      <c r="I895" s="2">
        <v>44359</v>
      </c>
      <c r="J895">
        <f t="shared" ca="1" si="13"/>
        <v>97</v>
      </c>
    </row>
    <row r="896" spans="1:10" x14ac:dyDescent="0.2">
      <c r="A896" t="s">
        <v>13</v>
      </c>
      <c r="B896" t="s">
        <v>20</v>
      </c>
      <c r="C896" t="s">
        <v>14</v>
      </c>
      <c r="D896">
        <v>652603</v>
      </c>
      <c r="E896" t="s">
        <v>115</v>
      </c>
      <c r="F896" t="s">
        <v>326</v>
      </c>
      <c r="G896" t="s">
        <v>333</v>
      </c>
      <c r="H896" t="s">
        <v>364</v>
      </c>
      <c r="I896" s="2">
        <v>44360</v>
      </c>
      <c r="J896">
        <f t="shared" ca="1" si="13"/>
        <v>77</v>
      </c>
    </row>
    <row r="897" spans="1:10" x14ac:dyDescent="0.2">
      <c r="A897" t="s">
        <v>14</v>
      </c>
      <c r="B897" t="s">
        <v>22</v>
      </c>
      <c r="C897" t="s">
        <v>11</v>
      </c>
      <c r="D897">
        <v>222584</v>
      </c>
      <c r="E897" t="s">
        <v>115</v>
      </c>
      <c r="F897" t="s">
        <v>326</v>
      </c>
      <c r="G897" t="s">
        <v>333</v>
      </c>
      <c r="H897" t="s">
        <v>364</v>
      </c>
      <c r="I897" s="2">
        <v>44361</v>
      </c>
      <c r="J897">
        <f t="shared" ca="1" si="13"/>
        <v>53</v>
      </c>
    </row>
    <row r="898" spans="1:10" x14ac:dyDescent="0.2">
      <c r="A898" t="s">
        <v>15</v>
      </c>
      <c r="B898" t="s">
        <v>24</v>
      </c>
      <c r="C898" t="s">
        <v>17</v>
      </c>
      <c r="D898">
        <v>897770</v>
      </c>
      <c r="E898" t="s">
        <v>115</v>
      </c>
      <c r="F898" t="s">
        <v>326</v>
      </c>
      <c r="G898" t="s">
        <v>333</v>
      </c>
      <c r="H898" t="s">
        <v>364</v>
      </c>
      <c r="I898" s="2">
        <v>44362</v>
      </c>
      <c r="J898">
        <f t="shared" ca="1" si="13"/>
        <v>3</v>
      </c>
    </row>
    <row r="899" spans="1:10" x14ac:dyDescent="0.2">
      <c r="A899" t="s">
        <v>16</v>
      </c>
      <c r="B899" t="s">
        <v>22</v>
      </c>
      <c r="C899" t="s">
        <v>15</v>
      </c>
      <c r="D899">
        <v>49554</v>
      </c>
      <c r="E899" t="s">
        <v>115</v>
      </c>
      <c r="F899" t="s">
        <v>326</v>
      </c>
      <c r="G899" t="s">
        <v>333</v>
      </c>
      <c r="H899" t="s">
        <v>364</v>
      </c>
      <c r="I899" s="2">
        <v>44363</v>
      </c>
      <c r="J899">
        <f t="shared" ref="J899:J962" ca="1" si="14">RANDBETWEEN(2,100)</f>
        <v>39</v>
      </c>
    </row>
    <row r="900" spans="1:10" x14ac:dyDescent="0.2">
      <c r="A900" t="s">
        <v>17</v>
      </c>
      <c r="B900" t="s">
        <v>25</v>
      </c>
      <c r="C900" t="s">
        <v>11</v>
      </c>
      <c r="D900">
        <v>832086</v>
      </c>
      <c r="E900" t="s">
        <v>115</v>
      </c>
      <c r="F900" t="s">
        <v>326</v>
      </c>
      <c r="G900" t="s">
        <v>333</v>
      </c>
      <c r="H900" t="s">
        <v>364</v>
      </c>
      <c r="I900" s="2">
        <v>44364</v>
      </c>
      <c r="J900">
        <f t="shared" ca="1" si="14"/>
        <v>11</v>
      </c>
    </row>
    <row r="901" spans="1:10" x14ac:dyDescent="0.2">
      <c r="A901" t="s">
        <v>18</v>
      </c>
      <c r="B901" t="s">
        <v>25</v>
      </c>
      <c r="C901" t="s">
        <v>15</v>
      </c>
      <c r="D901">
        <v>751899</v>
      </c>
      <c r="E901" t="s">
        <v>115</v>
      </c>
      <c r="F901" t="s">
        <v>326</v>
      </c>
      <c r="G901" t="s">
        <v>333</v>
      </c>
      <c r="H901" t="s">
        <v>364</v>
      </c>
      <c r="I901" s="2">
        <v>44365</v>
      </c>
      <c r="J901">
        <f t="shared" ca="1" si="14"/>
        <v>66</v>
      </c>
    </row>
    <row r="902" spans="1:10" x14ac:dyDescent="0.2">
      <c r="A902" t="s">
        <v>9</v>
      </c>
      <c r="B902" t="s">
        <v>20</v>
      </c>
      <c r="C902" t="s">
        <v>18</v>
      </c>
      <c r="D902">
        <v>348193</v>
      </c>
      <c r="E902" t="s">
        <v>116</v>
      </c>
      <c r="F902" t="s">
        <v>326</v>
      </c>
      <c r="G902" t="s">
        <v>333</v>
      </c>
      <c r="H902" t="s">
        <v>364</v>
      </c>
      <c r="I902" s="2">
        <v>44366</v>
      </c>
      <c r="J902">
        <f t="shared" ca="1" si="14"/>
        <v>55</v>
      </c>
    </row>
    <row r="903" spans="1:10" x14ac:dyDescent="0.2">
      <c r="A903" t="s">
        <v>10</v>
      </c>
      <c r="B903" t="s">
        <v>24</v>
      </c>
      <c r="C903" t="s">
        <v>10</v>
      </c>
      <c r="D903">
        <v>415634</v>
      </c>
      <c r="E903" t="s">
        <v>116</v>
      </c>
      <c r="F903" t="s">
        <v>326</v>
      </c>
      <c r="G903" t="s">
        <v>333</v>
      </c>
      <c r="H903" t="s">
        <v>364</v>
      </c>
      <c r="I903" s="2">
        <v>44367</v>
      </c>
      <c r="J903">
        <f t="shared" ca="1" si="14"/>
        <v>17</v>
      </c>
    </row>
    <row r="904" spans="1:10" x14ac:dyDescent="0.2">
      <c r="A904" t="s">
        <v>11</v>
      </c>
      <c r="B904" t="s">
        <v>22</v>
      </c>
      <c r="C904" t="s">
        <v>15</v>
      </c>
      <c r="D904">
        <v>494968</v>
      </c>
      <c r="E904" t="s">
        <v>116</v>
      </c>
      <c r="F904" t="s">
        <v>326</v>
      </c>
      <c r="G904" t="s">
        <v>333</v>
      </c>
      <c r="H904" t="s">
        <v>364</v>
      </c>
      <c r="I904" s="2">
        <v>44368</v>
      </c>
      <c r="J904">
        <f t="shared" ca="1" si="14"/>
        <v>66</v>
      </c>
    </row>
    <row r="905" spans="1:10" x14ac:dyDescent="0.2">
      <c r="A905" t="s">
        <v>12</v>
      </c>
      <c r="B905" t="s">
        <v>19</v>
      </c>
      <c r="C905" t="s">
        <v>14</v>
      </c>
      <c r="D905">
        <v>649640</v>
      </c>
      <c r="E905" t="s">
        <v>116</v>
      </c>
      <c r="F905" t="s">
        <v>326</v>
      </c>
      <c r="G905" t="s">
        <v>333</v>
      </c>
      <c r="H905" t="s">
        <v>364</v>
      </c>
      <c r="I905" s="2">
        <v>44369</v>
      </c>
      <c r="J905">
        <f t="shared" ca="1" si="14"/>
        <v>86</v>
      </c>
    </row>
    <row r="906" spans="1:10" x14ac:dyDescent="0.2">
      <c r="A906" t="s">
        <v>13</v>
      </c>
      <c r="B906" t="s">
        <v>24</v>
      </c>
      <c r="C906" t="s">
        <v>12</v>
      </c>
      <c r="D906">
        <v>971170</v>
      </c>
      <c r="E906" t="s">
        <v>116</v>
      </c>
      <c r="F906" t="s">
        <v>326</v>
      </c>
      <c r="G906" t="s">
        <v>333</v>
      </c>
      <c r="H906" t="s">
        <v>364</v>
      </c>
      <c r="I906" s="2">
        <v>44370</v>
      </c>
      <c r="J906">
        <f t="shared" ca="1" si="14"/>
        <v>56</v>
      </c>
    </row>
    <row r="907" spans="1:10" x14ac:dyDescent="0.2">
      <c r="A907" t="s">
        <v>14</v>
      </c>
      <c r="B907" t="s">
        <v>20</v>
      </c>
      <c r="C907" t="s">
        <v>9</v>
      </c>
      <c r="D907">
        <v>972978</v>
      </c>
      <c r="E907" t="s">
        <v>116</v>
      </c>
      <c r="F907" t="s">
        <v>326</v>
      </c>
      <c r="G907" t="s">
        <v>333</v>
      </c>
      <c r="H907" t="s">
        <v>364</v>
      </c>
      <c r="I907" s="2">
        <v>44371</v>
      </c>
      <c r="J907">
        <f t="shared" ca="1" si="14"/>
        <v>27</v>
      </c>
    </row>
    <row r="908" spans="1:10" x14ac:dyDescent="0.2">
      <c r="A908" t="s">
        <v>15</v>
      </c>
      <c r="B908" t="s">
        <v>19</v>
      </c>
      <c r="C908" t="s">
        <v>12</v>
      </c>
      <c r="D908">
        <v>975406</v>
      </c>
      <c r="E908" t="s">
        <v>116</v>
      </c>
      <c r="F908" t="s">
        <v>326</v>
      </c>
      <c r="G908" t="s">
        <v>333</v>
      </c>
      <c r="H908" t="s">
        <v>364</v>
      </c>
      <c r="I908" s="2">
        <v>44372</v>
      </c>
      <c r="J908">
        <f t="shared" ca="1" si="14"/>
        <v>78</v>
      </c>
    </row>
    <row r="909" spans="1:10" x14ac:dyDescent="0.2">
      <c r="A909" t="s">
        <v>16</v>
      </c>
      <c r="B909" t="s">
        <v>19</v>
      </c>
      <c r="C909" t="s">
        <v>11</v>
      </c>
      <c r="D909">
        <v>980251</v>
      </c>
      <c r="E909" t="s">
        <v>116</v>
      </c>
      <c r="F909" t="s">
        <v>326</v>
      </c>
      <c r="G909" t="s">
        <v>333</v>
      </c>
      <c r="H909" t="s">
        <v>364</v>
      </c>
      <c r="I909" s="2">
        <v>44373</v>
      </c>
      <c r="J909">
        <f t="shared" ca="1" si="14"/>
        <v>58</v>
      </c>
    </row>
    <row r="910" spans="1:10" x14ac:dyDescent="0.2">
      <c r="A910" t="s">
        <v>17</v>
      </c>
      <c r="B910" t="s">
        <v>21</v>
      </c>
      <c r="C910" t="s">
        <v>15</v>
      </c>
      <c r="D910">
        <v>275407</v>
      </c>
      <c r="E910" t="s">
        <v>116</v>
      </c>
      <c r="F910" t="s">
        <v>326</v>
      </c>
      <c r="G910" t="s">
        <v>333</v>
      </c>
      <c r="H910" t="s">
        <v>364</v>
      </c>
      <c r="I910" s="2">
        <v>44374</v>
      </c>
      <c r="J910">
        <f t="shared" ca="1" si="14"/>
        <v>8</v>
      </c>
    </row>
    <row r="911" spans="1:10" x14ac:dyDescent="0.2">
      <c r="A911" t="s">
        <v>18</v>
      </c>
      <c r="B911" t="s">
        <v>21</v>
      </c>
      <c r="C911" t="s">
        <v>16</v>
      </c>
      <c r="D911">
        <v>387314</v>
      </c>
      <c r="E911" t="s">
        <v>116</v>
      </c>
      <c r="F911" t="s">
        <v>326</v>
      </c>
      <c r="G911" t="s">
        <v>333</v>
      </c>
      <c r="H911" t="s">
        <v>364</v>
      </c>
      <c r="I911" s="2">
        <v>44375</v>
      </c>
      <c r="J911">
        <f t="shared" ca="1" si="14"/>
        <v>54</v>
      </c>
    </row>
    <row r="912" spans="1:10" x14ac:dyDescent="0.2">
      <c r="A912" t="s">
        <v>9</v>
      </c>
      <c r="B912" t="s">
        <v>24</v>
      </c>
      <c r="C912" t="s">
        <v>10</v>
      </c>
      <c r="D912">
        <v>514904</v>
      </c>
      <c r="E912" t="s">
        <v>117</v>
      </c>
      <c r="F912" t="s">
        <v>326</v>
      </c>
      <c r="G912" t="s">
        <v>333</v>
      </c>
      <c r="H912" t="s">
        <v>364</v>
      </c>
      <c r="I912" s="2">
        <v>44376</v>
      </c>
      <c r="J912">
        <f t="shared" ca="1" si="14"/>
        <v>52</v>
      </c>
    </row>
    <row r="913" spans="1:10" x14ac:dyDescent="0.2">
      <c r="A913" t="s">
        <v>10</v>
      </c>
      <c r="B913" t="s">
        <v>24</v>
      </c>
      <c r="C913" t="s">
        <v>18</v>
      </c>
      <c r="D913">
        <v>505727</v>
      </c>
      <c r="E913" t="s">
        <v>117</v>
      </c>
      <c r="F913" t="s">
        <v>326</v>
      </c>
      <c r="G913" t="s">
        <v>333</v>
      </c>
      <c r="H913" t="s">
        <v>364</v>
      </c>
      <c r="I913" s="2">
        <v>44377</v>
      </c>
      <c r="J913">
        <f t="shared" ca="1" si="14"/>
        <v>62</v>
      </c>
    </row>
    <row r="914" spans="1:10" x14ac:dyDescent="0.2">
      <c r="A914" t="s">
        <v>11</v>
      </c>
      <c r="B914" t="s">
        <v>20</v>
      </c>
      <c r="C914" t="s">
        <v>13</v>
      </c>
      <c r="D914">
        <v>330316</v>
      </c>
      <c r="E914" t="s">
        <v>117</v>
      </c>
      <c r="F914" t="s">
        <v>326</v>
      </c>
      <c r="G914" t="s">
        <v>333</v>
      </c>
      <c r="H914" t="s">
        <v>364</v>
      </c>
      <c r="I914" s="2">
        <v>44378</v>
      </c>
      <c r="J914">
        <f t="shared" ca="1" si="14"/>
        <v>33</v>
      </c>
    </row>
    <row r="915" spans="1:10" x14ac:dyDescent="0.2">
      <c r="A915" t="s">
        <v>12</v>
      </c>
      <c r="B915" t="s">
        <v>24</v>
      </c>
      <c r="C915" t="s">
        <v>12</v>
      </c>
      <c r="D915">
        <v>424021</v>
      </c>
      <c r="E915" t="s">
        <v>117</v>
      </c>
      <c r="F915" t="s">
        <v>326</v>
      </c>
      <c r="G915" t="s">
        <v>333</v>
      </c>
      <c r="H915" t="s">
        <v>364</v>
      </c>
      <c r="I915" s="2">
        <v>44379</v>
      </c>
      <c r="J915">
        <f t="shared" ca="1" si="14"/>
        <v>81</v>
      </c>
    </row>
    <row r="916" spans="1:10" x14ac:dyDescent="0.2">
      <c r="A916" t="s">
        <v>13</v>
      </c>
      <c r="B916" t="s">
        <v>20</v>
      </c>
      <c r="C916" t="s">
        <v>10</v>
      </c>
      <c r="D916">
        <v>884452</v>
      </c>
      <c r="E916" t="s">
        <v>117</v>
      </c>
      <c r="F916" t="s">
        <v>326</v>
      </c>
      <c r="G916" t="s">
        <v>333</v>
      </c>
      <c r="H916" t="s">
        <v>364</v>
      </c>
      <c r="I916" s="2">
        <v>44380</v>
      </c>
      <c r="J916">
        <f t="shared" ca="1" si="14"/>
        <v>92</v>
      </c>
    </row>
    <row r="917" spans="1:10" x14ac:dyDescent="0.2">
      <c r="A917" t="s">
        <v>14</v>
      </c>
      <c r="B917" t="s">
        <v>22</v>
      </c>
      <c r="C917" t="s">
        <v>18</v>
      </c>
      <c r="D917">
        <v>934304</v>
      </c>
      <c r="E917" t="s">
        <v>117</v>
      </c>
      <c r="F917" t="s">
        <v>326</v>
      </c>
      <c r="G917" t="s">
        <v>333</v>
      </c>
      <c r="H917" t="s">
        <v>364</v>
      </c>
      <c r="I917" s="2">
        <v>44381</v>
      </c>
      <c r="J917">
        <f t="shared" ca="1" si="14"/>
        <v>86</v>
      </c>
    </row>
    <row r="918" spans="1:10" x14ac:dyDescent="0.2">
      <c r="A918" t="s">
        <v>15</v>
      </c>
      <c r="B918" t="s">
        <v>21</v>
      </c>
      <c r="C918" t="s">
        <v>17</v>
      </c>
      <c r="D918">
        <v>258559</v>
      </c>
      <c r="E918" t="s">
        <v>117</v>
      </c>
      <c r="F918" t="s">
        <v>326</v>
      </c>
      <c r="G918" t="s">
        <v>333</v>
      </c>
      <c r="H918" t="s">
        <v>364</v>
      </c>
      <c r="I918" s="2">
        <v>44382</v>
      </c>
      <c r="J918">
        <f t="shared" ca="1" si="14"/>
        <v>33</v>
      </c>
    </row>
    <row r="919" spans="1:10" x14ac:dyDescent="0.2">
      <c r="A919" t="s">
        <v>16</v>
      </c>
      <c r="B919" t="s">
        <v>24</v>
      </c>
      <c r="C919" t="s">
        <v>18</v>
      </c>
      <c r="D919">
        <v>871355</v>
      </c>
      <c r="E919" t="s">
        <v>117</v>
      </c>
      <c r="F919" t="s">
        <v>326</v>
      </c>
      <c r="G919" t="s">
        <v>333</v>
      </c>
      <c r="H919" t="s">
        <v>364</v>
      </c>
      <c r="I919" s="2">
        <v>44383</v>
      </c>
      <c r="J919">
        <f t="shared" ca="1" si="14"/>
        <v>24</v>
      </c>
    </row>
    <row r="920" spans="1:10" x14ac:dyDescent="0.2">
      <c r="A920" t="s">
        <v>17</v>
      </c>
      <c r="B920" t="s">
        <v>24</v>
      </c>
      <c r="C920" t="s">
        <v>13</v>
      </c>
      <c r="D920">
        <v>693225</v>
      </c>
      <c r="E920" t="s">
        <v>117</v>
      </c>
      <c r="F920" t="s">
        <v>326</v>
      </c>
      <c r="G920" t="s">
        <v>333</v>
      </c>
      <c r="H920" t="s">
        <v>364</v>
      </c>
      <c r="I920" s="2">
        <v>44384</v>
      </c>
      <c r="J920">
        <f t="shared" ca="1" si="14"/>
        <v>91</v>
      </c>
    </row>
    <row r="921" spans="1:10" x14ac:dyDescent="0.2">
      <c r="A921" t="s">
        <v>18</v>
      </c>
      <c r="B921" t="s">
        <v>22</v>
      </c>
      <c r="C921" t="s">
        <v>10</v>
      </c>
      <c r="D921">
        <v>788</v>
      </c>
      <c r="E921" t="s">
        <v>117</v>
      </c>
      <c r="F921" t="s">
        <v>326</v>
      </c>
      <c r="G921" t="s">
        <v>333</v>
      </c>
      <c r="H921" t="s">
        <v>364</v>
      </c>
      <c r="I921" s="2">
        <v>44385</v>
      </c>
      <c r="J921">
        <f t="shared" ca="1" si="14"/>
        <v>11</v>
      </c>
    </row>
    <row r="922" spans="1:10" x14ac:dyDescent="0.2">
      <c r="A922" t="s">
        <v>9</v>
      </c>
      <c r="B922" t="s">
        <v>21</v>
      </c>
      <c r="C922" t="s">
        <v>11</v>
      </c>
      <c r="D922">
        <v>706234</v>
      </c>
      <c r="E922" t="s">
        <v>118</v>
      </c>
      <c r="F922" t="s">
        <v>326</v>
      </c>
      <c r="G922" t="s">
        <v>333</v>
      </c>
      <c r="H922" t="s">
        <v>364</v>
      </c>
      <c r="I922" s="2">
        <v>44386</v>
      </c>
      <c r="J922">
        <f t="shared" ca="1" si="14"/>
        <v>77</v>
      </c>
    </row>
    <row r="923" spans="1:10" x14ac:dyDescent="0.2">
      <c r="A923" t="s">
        <v>10</v>
      </c>
      <c r="B923" t="s">
        <v>25</v>
      </c>
      <c r="C923" t="s">
        <v>16</v>
      </c>
      <c r="D923">
        <v>395250</v>
      </c>
      <c r="E923" t="s">
        <v>118</v>
      </c>
      <c r="F923" t="s">
        <v>326</v>
      </c>
      <c r="G923" t="s">
        <v>333</v>
      </c>
      <c r="H923" t="s">
        <v>364</v>
      </c>
      <c r="I923" s="2">
        <v>44387</v>
      </c>
      <c r="J923">
        <f t="shared" ca="1" si="14"/>
        <v>87</v>
      </c>
    </row>
    <row r="924" spans="1:10" x14ac:dyDescent="0.2">
      <c r="A924" t="s">
        <v>11</v>
      </c>
      <c r="B924" t="s">
        <v>23</v>
      </c>
      <c r="C924" t="s">
        <v>13</v>
      </c>
      <c r="D924">
        <v>711463</v>
      </c>
      <c r="E924" t="s">
        <v>118</v>
      </c>
      <c r="F924" t="s">
        <v>326</v>
      </c>
      <c r="G924" t="s">
        <v>333</v>
      </c>
      <c r="H924" t="s">
        <v>364</v>
      </c>
      <c r="I924" s="2">
        <v>44388</v>
      </c>
      <c r="J924">
        <f t="shared" ca="1" si="14"/>
        <v>31</v>
      </c>
    </row>
    <row r="925" spans="1:10" x14ac:dyDescent="0.2">
      <c r="A925" t="s">
        <v>12</v>
      </c>
      <c r="B925" t="s">
        <v>21</v>
      </c>
      <c r="C925" t="s">
        <v>14</v>
      </c>
      <c r="D925">
        <v>423995</v>
      </c>
      <c r="E925" t="s">
        <v>118</v>
      </c>
      <c r="F925" t="s">
        <v>326</v>
      </c>
      <c r="G925" t="s">
        <v>333</v>
      </c>
      <c r="H925" t="s">
        <v>364</v>
      </c>
      <c r="I925" s="2">
        <v>44389</v>
      </c>
      <c r="J925">
        <f t="shared" ca="1" si="14"/>
        <v>49</v>
      </c>
    </row>
    <row r="926" spans="1:10" x14ac:dyDescent="0.2">
      <c r="A926" t="s">
        <v>13</v>
      </c>
      <c r="B926" t="s">
        <v>20</v>
      </c>
      <c r="C926" t="s">
        <v>18</v>
      </c>
      <c r="D926">
        <v>292389</v>
      </c>
      <c r="E926" t="s">
        <v>118</v>
      </c>
      <c r="F926" t="s">
        <v>326</v>
      </c>
      <c r="G926" t="s">
        <v>333</v>
      </c>
      <c r="H926" t="s">
        <v>364</v>
      </c>
      <c r="I926" s="2">
        <v>44390</v>
      </c>
      <c r="J926">
        <f t="shared" ca="1" si="14"/>
        <v>13</v>
      </c>
    </row>
    <row r="927" spans="1:10" x14ac:dyDescent="0.2">
      <c r="A927" t="s">
        <v>14</v>
      </c>
      <c r="B927" t="s">
        <v>25</v>
      </c>
      <c r="C927" t="s">
        <v>13</v>
      </c>
      <c r="D927">
        <v>641112</v>
      </c>
      <c r="E927" t="s">
        <v>118</v>
      </c>
      <c r="F927" t="s">
        <v>326</v>
      </c>
      <c r="G927" t="s">
        <v>333</v>
      </c>
      <c r="H927" t="s">
        <v>364</v>
      </c>
      <c r="I927" s="2">
        <v>44391</v>
      </c>
      <c r="J927">
        <f t="shared" ca="1" si="14"/>
        <v>46</v>
      </c>
    </row>
    <row r="928" spans="1:10" x14ac:dyDescent="0.2">
      <c r="A928" t="s">
        <v>15</v>
      </c>
      <c r="B928" t="s">
        <v>21</v>
      </c>
      <c r="C928" t="s">
        <v>18</v>
      </c>
      <c r="D928">
        <v>960888</v>
      </c>
      <c r="E928" t="s">
        <v>118</v>
      </c>
      <c r="F928" t="s">
        <v>326</v>
      </c>
      <c r="G928" t="s">
        <v>333</v>
      </c>
      <c r="H928" t="s">
        <v>364</v>
      </c>
      <c r="I928" s="2">
        <v>44392</v>
      </c>
      <c r="J928">
        <f t="shared" ca="1" si="14"/>
        <v>44</v>
      </c>
    </row>
    <row r="929" spans="1:10" x14ac:dyDescent="0.2">
      <c r="A929" t="s">
        <v>16</v>
      </c>
      <c r="B929" t="s">
        <v>20</v>
      </c>
      <c r="C929" t="s">
        <v>16</v>
      </c>
      <c r="D929">
        <v>517421</v>
      </c>
      <c r="E929" t="s">
        <v>118</v>
      </c>
      <c r="F929" t="s">
        <v>326</v>
      </c>
      <c r="G929" t="s">
        <v>333</v>
      </c>
      <c r="H929" t="s">
        <v>364</v>
      </c>
      <c r="I929" s="2">
        <v>44393</v>
      </c>
      <c r="J929">
        <f t="shared" ca="1" si="14"/>
        <v>61</v>
      </c>
    </row>
    <row r="930" spans="1:10" x14ac:dyDescent="0.2">
      <c r="A930" t="s">
        <v>17</v>
      </c>
      <c r="B930" t="s">
        <v>24</v>
      </c>
      <c r="C930" t="s">
        <v>18</v>
      </c>
      <c r="D930">
        <v>477146</v>
      </c>
      <c r="E930" t="s">
        <v>118</v>
      </c>
      <c r="F930" t="s">
        <v>326</v>
      </c>
      <c r="G930" t="s">
        <v>333</v>
      </c>
      <c r="H930" t="s">
        <v>364</v>
      </c>
      <c r="I930" s="2">
        <v>44394</v>
      </c>
      <c r="J930">
        <f t="shared" ca="1" si="14"/>
        <v>66</v>
      </c>
    </row>
    <row r="931" spans="1:10" x14ac:dyDescent="0.2">
      <c r="A931" t="s">
        <v>18</v>
      </c>
      <c r="B931" t="s">
        <v>19</v>
      </c>
      <c r="C931" t="s">
        <v>17</v>
      </c>
      <c r="D931">
        <v>386155</v>
      </c>
      <c r="E931" t="s">
        <v>118</v>
      </c>
      <c r="F931" t="s">
        <v>326</v>
      </c>
      <c r="G931" t="s">
        <v>333</v>
      </c>
      <c r="H931" t="s">
        <v>364</v>
      </c>
      <c r="I931" s="2">
        <v>44395</v>
      </c>
      <c r="J931">
        <f t="shared" ca="1" si="14"/>
        <v>80</v>
      </c>
    </row>
    <row r="932" spans="1:10" x14ac:dyDescent="0.2">
      <c r="A932" t="s">
        <v>9</v>
      </c>
      <c r="B932" t="s">
        <v>21</v>
      </c>
      <c r="C932" t="s">
        <v>13</v>
      </c>
      <c r="D932">
        <v>781765</v>
      </c>
      <c r="E932" t="s">
        <v>119</v>
      </c>
      <c r="F932" t="s">
        <v>326</v>
      </c>
      <c r="G932" t="s">
        <v>333</v>
      </c>
      <c r="H932" t="s">
        <v>364</v>
      </c>
      <c r="I932" s="2">
        <v>44396</v>
      </c>
      <c r="J932">
        <f t="shared" ca="1" si="14"/>
        <v>10</v>
      </c>
    </row>
    <row r="933" spans="1:10" x14ac:dyDescent="0.2">
      <c r="A933" t="s">
        <v>10</v>
      </c>
      <c r="B933" t="s">
        <v>25</v>
      </c>
      <c r="C933" t="s">
        <v>17</v>
      </c>
      <c r="D933">
        <v>212805</v>
      </c>
      <c r="E933" t="s">
        <v>119</v>
      </c>
      <c r="F933" t="s">
        <v>326</v>
      </c>
      <c r="G933" t="s">
        <v>333</v>
      </c>
      <c r="H933" t="s">
        <v>364</v>
      </c>
      <c r="I933" s="2">
        <v>44397</v>
      </c>
      <c r="J933">
        <f t="shared" ca="1" si="14"/>
        <v>19</v>
      </c>
    </row>
    <row r="934" spans="1:10" x14ac:dyDescent="0.2">
      <c r="A934" t="s">
        <v>11</v>
      </c>
      <c r="B934" t="s">
        <v>19</v>
      </c>
      <c r="C934" t="s">
        <v>9</v>
      </c>
      <c r="D934">
        <v>629515</v>
      </c>
      <c r="E934" t="s">
        <v>119</v>
      </c>
      <c r="F934" t="s">
        <v>326</v>
      </c>
      <c r="G934" t="s">
        <v>333</v>
      </c>
      <c r="H934" t="s">
        <v>364</v>
      </c>
      <c r="I934" s="2">
        <v>44398</v>
      </c>
      <c r="J934">
        <f t="shared" ca="1" si="14"/>
        <v>98</v>
      </c>
    </row>
    <row r="935" spans="1:10" x14ac:dyDescent="0.2">
      <c r="A935" t="s">
        <v>12</v>
      </c>
      <c r="B935" t="s">
        <v>21</v>
      </c>
      <c r="C935" t="s">
        <v>12</v>
      </c>
      <c r="D935">
        <v>663070</v>
      </c>
      <c r="E935" t="s">
        <v>119</v>
      </c>
      <c r="F935" t="s">
        <v>326</v>
      </c>
      <c r="G935" t="s">
        <v>333</v>
      </c>
      <c r="H935" t="s">
        <v>364</v>
      </c>
      <c r="I935" s="2">
        <v>44399</v>
      </c>
      <c r="J935">
        <f t="shared" ca="1" si="14"/>
        <v>95</v>
      </c>
    </row>
    <row r="936" spans="1:10" x14ac:dyDescent="0.2">
      <c r="A936" t="s">
        <v>13</v>
      </c>
      <c r="B936" t="s">
        <v>19</v>
      </c>
      <c r="C936" t="s">
        <v>18</v>
      </c>
      <c r="D936">
        <v>31581</v>
      </c>
      <c r="E936" t="s">
        <v>119</v>
      </c>
      <c r="F936" t="s">
        <v>326</v>
      </c>
      <c r="G936" t="s">
        <v>333</v>
      </c>
      <c r="H936" t="s">
        <v>364</v>
      </c>
      <c r="I936" s="2">
        <v>44400</v>
      </c>
      <c r="J936">
        <f t="shared" ca="1" si="14"/>
        <v>92</v>
      </c>
    </row>
    <row r="937" spans="1:10" x14ac:dyDescent="0.2">
      <c r="A937" t="s">
        <v>14</v>
      </c>
      <c r="B937" t="s">
        <v>20</v>
      </c>
      <c r="C937" t="s">
        <v>14</v>
      </c>
      <c r="D937">
        <v>689781</v>
      </c>
      <c r="E937" t="s">
        <v>119</v>
      </c>
      <c r="F937" t="s">
        <v>326</v>
      </c>
      <c r="G937" t="s">
        <v>333</v>
      </c>
      <c r="H937" t="s">
        <v>364</v>
      </c>
      <c r="I937" s="2">
        <v>44401</v>
      </c>
      <c r="J937">
        <f t="shared" ca="1" si="14"/>
        <v>16</v>
      </c>
    </row>
    <row r="938" spans="1:10" x14ac:dyDescent="0.2">
      <c r="A938" t="s">
        <v>15</v>
      </c>
      <c r="B938" t="s">
        <v>22</v>
      </c>
      <c r="C938" t="s">
        <v>9</v>
      </c>
      <c r="D938">
        <v>537470</v>
      </c>
      <c r="E938" t="s">
        <v>119</v>
      </c>
      <c r="F938" t="s">
        <v>326</v>
      </c>
      <c r="G938" t="s">
        <v>333</v>
      </c>
      <c r="H938" t="s">
        <v>364</v>
      </c>
      <c r="I938" s="2">
        <v>44402</v>
      </c>
      <c r="J938">
        <f t="shared" ca="1" si="14"/>
        <v>34</v>
      </c>
    </row>
    <row r="939" spans="1:10" x14ac:dyDescent="0.2">
      <c r="A939" t="s">
        <v>16</v>
      </c>
      <c r="B939" t="s">
        <v>24</v>
      </c>
      <c r="C939" t="s">
        <v>16</v>
      </c>
      <c r="D939">
        <v>756777</v>
      </c>
      <c r="E939" t="s">
        <v>119</v>
      </c>
      <c r="F939" t="s">
        <v>326</v>
      </c>
      <c r="G939" t="s">
        <v>333</v>
      </c>
      <c r="H939" t="s">
        <v>364</v>
      </c>
      <c r="I939" s="2">
        <v>44403</v>
      </c>
      <c r="J939">
        <f t="shared" ca="1" si="14"/>
        <v>86</v>
      </c>
    </row>
    <row r="940" spans="1:10" x14ac:dyDescent="0.2">
      <c r="A940" t="s">
        <v>17</v>
      </c>
      <c r="B940" t="s">
        <v>19</v>
      </c>
      <c r="C940" t="s">
        <v>15</v>
      </c>
      <c r="D940">
        <v>759918</v>
      </c>
      <c r="E940" t="s">
        <v>119</v>
      </c>
      <c r="F940" t="s">
        <v>326</v>
      </c>
      <c r="G940" t="s">
        <v>333</v>
      </c>
      <c r="H940" t="s">
        <v>364</v>
      </c>
      <c r="I940" s="2">
        <v>44404</v>
      </c>
      <c r="J940">
        <f t="shared" ca="1" si="14"/>
        <v>70</v>
      </c>
    </row>
    <row r="941" spans="1:10" x14ac:dyDescent="0.2">
      <c r="A941" t="s">
        <v>18</v>
      </c>
      <c r="B941" t="s">
        <v>24</v>
      </c>
      <c r="C941" t="s">
        <v>10</v>
      </c>
      <c r="D941">
        <v>266253</v>
      </c>
      <c r="E941" t="s">
        <v>119</v>
      </c>
      <c r="F941" t="s">
        <v>326</v>
      </c>
      <c r="G941" t="s">
        <v>333</v>
      </c>
      <c r="H941" t="s">
        <v>364</v>
      </c>
      <c r="I941" s="2">
        <v>44405</v>
      </c>
      <c r="J941">
        <f t="shared" ca="1" si="14"/>
        <v>81</v>
      </c>
    </row>
    <row r="942" spans="1:10" x14ac:dyDescent="0.2">
      <c r="A942" t="s">
        <v>9</v>
      </c>
      <c r="B942" t="s">
        <v>19</v>
      </c>
      <c r="C942" t="s">
        <v>15</v>
      </c>
      <c r="D942">
        <v>325537</v>
      </c>
      <c r="E942" t="s">
        <v>120</v>
      </c>
      <c r="F942" t="s">
        <v>326</v>
      </c>
      <c r="G942" t="s">
        <v>333</v>
      </c>
      <c r="H942" t="s">
        <v>364</v>
      </c>
      <c r="I942" s="2">
        <v>44406</v>
      </c>
      <c r="J942">
        <f t="shared" ca="1" si="14"/>
        <v>19</v>
      </c>
    </row>
    <row r="943" spans="1:10" x14ac:dyDescent="0.2">
      <c r="A943" t="s">
        <v>10</v>
      </c>
      <c r="B943" t="s">
        <v>21</v>
      </c>
      <c r="C943" t="s">
        <v>9</v>
      </c>
      <c r="D943">
        <v>35980</v>
      </c>
      <c r="E943" t="s">
        <v>120</v>
      </c>
      <c r="F943" t="s">
        <v>326</v>
      </c>
      <c r="G943" t="s">
        <v>333</v>
      </c>
      <c r="H943" t="s">
        <v>364</v>
      </c>
      <c r="I943" s="2">
        <v>44407</v>
      </c>
      <c r="J943">
        <f t="shared" ca="1" si="14"/>
        <v>69</v>
      </c>
    </row>
    <row r="944" spans="1:10" x14ac:dyDescent="0.2">
      <c r="A944" t="s">
        <v>11</v>
      </c>
      <c r="B944" t="s">
        <v>23</v>
      </c>
      <c r="C944" t="s">
        <v>12</v>
      </c>
      <c r="D944">
        <v>527805</v>
      </c>
      <c r="E944" t="s">
        <v>120</v>
      </c>
      <c r="F944" t="s">
        <v>326</v>
      </c>
      <c r="G944" t="s">
        <v>333</v>
      </c>
      <c r="H944" t="s">
        <v>364</v>
      </c>
      <c r="I944" s="2">
        <v>44408</v>
      </c>
      <c r="J944">
        <f t="shared" ca="1" si="14"/>
        <v>26</v>
      </c>
    </row>
    <row r="945" spans="1:10" x14ac:dyDescent="0.2">
      <c r="A945" t="s">
        <v>12</v>
      </c>
      <c r="B945" t="s">
        <v>24</v>
      </c>
      <c r="C945" t="s">
        <v>16</v>
      </c>
      <c r="D945">
        <v>872973</v>
      </c>
      <c r="E945" t="s">
        <v>120</v>
      </c>
      <c r="F945" t="s">
        <v>326</v>
      </c>
      <c r="G945" t="s">
        <v>333</v>
      </c>
      <c r="H945" t="s">
        <v>364</v>
      </c>
      <c r="I945" s="2">
        <v>44409</v>
      </c>
      <c r="J945">
        <f t="shared" ca="1" si="14"/>
        <v>36</v>
      </c>
    </row>
    <row r="946" spans="1:10" x14ac:dyDescent="0.2">
      <c r="A946" t="s">
        <v>13</v>
      </c>
      <c r="B946" t="s">
        <v>23</v>
      </c>
      <c r="C946" t="s">
        <v>13</v>
      </c>
      <c r="D946">
        <v>402324</v>
      </c>
      <c r="E946" t="s">
        <v>120</v>
      </c>
      <c r="F946" t="s">
        <v>326</v>
      </c>
      <c r="G946" t="s">
        <v>333</v>
      </c>
      <c r="H946" t="s">
        <v>364</v>
      </c>
      <c r="I946" s="2">
        <v>44410</v>
      </c>
      <c r="J946">
        <f t="shared" ca="1" si="14"/>
        <v>57</v>
      </c>
    </row>
    <row r="947" spans="1:10" x14ac:dyDescent="0.2">
      <c r="A947" t="s">
        <v>14</v>
      </c>
      <c r="B947" t="s">
        <v>20</v>
      </c>
      <c r="C947" t="s">
        <v>15</v>
      </c>
      <c r="D947">
        <v>728901</v>
      </c>
      <c r="E947" t="s">
        <v>120</v>
      </c>
      <c r="F947" t="s">
        <v>326</v>
      </c>
      <c r="G947" t="s">
        <v>333</v>
      </c>
      <c r="H947" t="s">
        <v>364</v>
      </c>
      <c r="I947" s="2">
        <v>44411</v>
      </c>
      <c r="J947">
        <f t="shared" ca="1" si="14"/>
        <v>22</v>
      </c>
    </row>
    <row r="948" spans="1:10" x14ac:dyDescent="0.2">
      <c r="A948" t="s">
        <v>15</v>
      </c>
      <c r="B948" t="s">
        <v>25</v>
      </c>
      <c r="C948" t="s">
        <v>14</v>
      </c>
      <c r="D948">
        <v>911427</v>
      </c>
      <c r="E948" t="s">
        <v>120</v>
      </c>
      <c r="F948" t="s">
        <v>326</v>
      </c>
      <c r="G948" t="s">
        <v>333</v>
      </c>
      <c r="H948" t="s">
        <v>364</v>
      </c>
      <c r="I948" s="2">
        <v>44412</v>
      </c>
      <c r="J948">
        <f t="shared" ca="1" si="14"/>
        <v>97</v>
      </c>
    </row>
    <row r="949" spans="1:10" x14ac:dyDescent="0.2">
      <c r="A949" t="s">
        <v>16</v>
      </c>
      <c r="B949" t="s">
        <v>20</v>
      </c>
      <c r="C949" t="s">
        <v>12</v>
      </c>
      <c r="D949">
        <v>581796</v>
      </c>
      <c r="E949" t="s">
        <v>120</v>
      </c>
      <c r="F949" t="s">
        <v>326</v>
      </c>
      <c r="G949" t="s">
        <v>333</v>
      </c>
      <c r="H949" t="s">
        <v>364</v>
      </c>
      <c r="I949" s="2">
        <v>44413</v>
      </c>
      <c r="J949">
        <f t="shared" ca="1" si="14"/>
        <v>68</v>
      </c>
    </row>
    <row r="950" spans="1:10" x14ac:dyDescent="0.2">
      <c r="A950" t="s">
        <v>17</v>
      </c>
      <c r="B950" t="s">
        <v>22</v>
      </c>
      <c r="C950" t="s">
        <v>10</v>
      </c>
      <c r="D950">
        <v>695735</v>
      </c>
      <c r="E950" t="s">
        <v>120</v>
      </c>
      <c r="F950" t="s">
        <v>326</v>
      </c>
      <c r="G950" t="s">
        <v>333</v>
      </c>
      <c r="H950" t="s">
        <v>364</v>
      </c>
      <c r="I950" s="2">
        <v>44414</v>
      </c>
      <c r="J950">
        <f t="shared" ca="1" si="14"/>
        <v>36</v>
      </c>
    </row>
    <row r="951" spans="1:10" x14ac:dyDescent="0.2">
      <c r="A951" t="s">
        <v>18</v>
      </c>
      <c r="B951" t="s">
        <v>25</v>
      </c>
      <c r="C951" t="s">
        <v>17</v>
      </c>
      <c r="D951">
        <v>31559</v>
      </c>
      <c r="E951" t="s">
        <v>120</v>
      </c>
      <c r="F951" t="s">
        <v>326</v>
      </c>
      <c r="G951" t="s">
        <v>333</v>
      </c>
      <c r="H951" t="s">
        <v>364</v>
      </c>
      <c r="I951" s="2">
        <v>44415</v>
      </c>
      <c r="J951">
        <f t="shared" ca="1" si="14"/>
        <v>94</v>
      </c>
    </row>
    <row r="952" spans="1:10" x14ac:dyDescent="0.2">
      <c r="A952" t="s">
        <v>9</v>
      </c>
      <c r="B952" t="s">
        <v>19</v>
      </c>
      <c r="C952" t="s">
        <v>12</v>
      </c>
      <c r="D952">
        <v>118187</v>
      </c>
      <c r="E952" t="s">
        <v>121</v>
      </c>
      <c r="F952" t="s">
        <v>326</v>
      </c>
      <c r="G952" t="s">
        <v>333</v>
      </c>
      <c r="H952" t="s">
        <v>365</v>
      </c>
      <c r="I952" s="2">
        <v>44416</v>
      </c>
      <c r="J952">
        <f t="shared" ca="1" si="14"/>
        <v>72</v>
      </c>
    </row>
    <row r="953" spans="1:10" x14ac:dyDescent="0.2">
      <c r="A953" t="s">
        <v>10</v>
      </c>
      <c r="B953" t="s">
        <v>25</v>
      </c>
      <c r="C953" t="s">
        <v>18</v>
      </c>
      <c r="D953">
        <v>929187</v>
      </c>
      <c r="E953" t="s">
        <v>121</v>
      </c>
      <c r="F953" t="s">
        <v>326</v>
      </c>
      <c r="G953" t="s">
        <v>333</v>
      </c>
      <c r="H953" t="s">
        <v>365</v>
      </c>
      <c r="I953" s="2">
        <v>44417</v>
      </c>
      <c r="J953">
        <f t="shared" ca="1" si="14"/>
        <v>49</v>
      </c>
    </row>
    <row r="954" spans="1:10" x14ac:dyDescent="0.2">
      <c r="A954" t="s">
        <v>11</v>
      </c>
      <c r="B954" t="s">
        <v>22</v>
      </c>
      <c r="C954" t="s">
        <v>9</v>
      </c>
      <c r="D954">
        <v>690347</v>
      </c>
      <c r="E954" t="s">
        <v>121</v>
      </c>
      <c r="F954" t="s">
        <v>326</v>
      </c>
      <c r="G954" t="s">
        <v>333</v>
      </c>
      <c r="H954" t="s">
        <v>365</v>
      </c>
      <c r="I954" s="2">
        <v>44418</v>
      </c>
      <c r="J954">
        <f t="shared" ca="1" si="14"/>
        <v>57</v>
      </c>
    </row>
    <row r="955" spans="1:10" x14ac:dyDescent="0.2">
      <c r="A955" t="s">
        <v>12</v>
      </c>
      <c r="B955" t="s">
        <v>20</v>
      </c>
      <c r="C955" t="s">
        <v>13</v>
      </c>
      <c r="D955">
        <v>328841</v>
      </c>
      <c r="E955" t="s">
        <v>121</v>
      </c>
      <c r="F955" t="s">
        <v>326</v>
      </c>
      <c r="G955" t="s">
        <v>333</v>
      </c>
      <c r="H955" t="s">
        <v>365</v>
      </c>
      <c r="I955" s="2">
        <v>44419</v>
      </c>
      <c r="J955">
        <f t="shared" ca="1" si="14"/>
        <v>36</v>
      </c>
    </row>
    <row r="956" spans="1:10" x14ac:dyDescent="0.2">
      <c r="A956" t="s">
        <v>13</v>
      </c>
      <c r="B956" t="s">
        <v>23</v>
      </c>
      <c r="C956" t="s">
        <v>15</v>
      </c>
      <c r="D956">
        <v>63620</v>
      </c>
      <c r="E956" t="s">
        <v>121</v>
      </c>
      <c r="F956" t="s">
        <v>326</v>
      </c>
      <c r="G956" t="s">
        <v>333</v>
      </c>
      <c r="H956" t="s">
        <v>365</v>
      </c>
      <c r="I956" s="2">
        <v>44420</v>
      </c>
      <c r="J956">
        <f t="shared" ca="1" si="14"/>
        <v>30</v>
      </c>
    </row>
    <row r="957" spans="1:10" x14ac:dyDescent="0.2">
      <c r="A957" t="s">
        <v>14</v>
      </c>
      <c r="B957" t="s">
        <v>21</v>
      </c>
      <c r="C957" t="s">
        <v>9</v>
      </c>
      <c r="D957">
        <v>420450</v>
      </c>
      <c r="E957" t="s">
        <v>121</v>
      </c>
      <c r="F957" t="s">
        <v>326</v>
      </c>
      <c r="G957" t="s">
        <v>333</v>
      </c>
      <c r="H957" t="s">
        <v>365</v>
      </c>
      <c r="I957" s="2">
        <v>44421</v>
      </c>
      <c r="J957">
        <f t="shared" ca="1" si="14"/>
        <v>85</v>
      </c>
    </row>
    <row r="958" spans="1:10" x14ac:dyDescent="0.2">
      <c r="A958" t="s">
        <v>15</v>
      </c>
      <c r="B958" t="s">
        <v>19</v>
      </c>
      <c r="C958" t="s">
        <v>18</v>
      </c>
      <c r="D958">
        <v>260957</v>
      </c>
      <c r="E958" t="s">
        <v>121</v>
      </c>
      <c r="F958" t="s">
        <v>326</v>
      </c>
      <c r="G958" t="s">
        <v>333</v>
      </c>
      <c r="H958" t="s">
        <v>365</v>
      </c>
      <c r="I958" s="2">
        <v>44422</v>
      </c>
      <c r="J958">
        <f t="shared" ca="1" si="14"/>
        <v>92</v>
      </c>
    </row>
    <row r="959" spans="1:10" x14ac:dyDescent="0.2">
      <c r="A959" t="s">
        <v>16</v>
      </c>
      <c r="B959" t="s">
        <v>20</v>
      </c>
      <c r="C959" t="s">
        <v>9</v>
      </c>
      <c r="D959">
        <v>778550</v>
      </c>
      <c r="E959" t="s">
        <v>121</v>
      </c>
      <c r="F959" t="s">
        <v>326</v>
      </c>
      <c r="G959" t="s">
        <v>333</v>
      </c>
      <c r="H959" t="s">
        <v>365</v>
      </c>
      <c r="I959" s="2">
        <v>44423</v>
      </c>
      <c r="J959">
        <f t="shared" ca="1" si="14"/>
        <v>51</v>
      </c>
    </row>
    <row r="960" spans="1:10" x14ac:dyDescent="0.2">
      <c r="A960" t="s">
        <v>17</v>
      </c>
      <c r="B960" t="s">
        <v>24</v>
      </c>
      <c r="C960" t="s">
        <v>9</v>
      </c>
      <c r="D960">
        <v>515859</v>
      </c>
      <c r="E960" t="s">
        <v>121</v>
      </c>
      <c r="F960" t="s">
        <v>326</v>
      </c>
      <c r="G960" t="s">
        <v>333</v>
      </c>
      <c r="H960" t="s">
        <v>365</v>
      </c>
      <c r="I960" s="2">
        <v>44424</v>
      </c>
      <c r="J960">
        <f t="shared" ca="1" si="14"/>
        <v>18</v>
      </c>
    </row>
    <row r="961" spans="1:10" x14ac:dyDescent="0.2">
      <c r="A961" t="s">
        <v>18</v>
      </c>
      <c r="B961" t="s">
        <v>19</v>
      </c>
      <c r="C961" t="s">
        <v>12</v>
      </c>
      <c r="D961">
        <v>156892</v>
      </c>
      <c r="E961" t="s">
        <v>121</v>
      </c>
      <c r="F961" t="s">
        <v>326</v>
      </c>
      <c r="G961" t="s">
        <v>333</v>
      </c>
      <c r="H961" t="s">
        <v>365</v>
      </c>
      <c r="I961" s="2">
        <v>44425</v>
      </c>
      <c r="J961">
        <f t="shared" ca="1" si="14"/>
        <v>11</v>
      </c>
    </row>
    <row r="962" spans="1:10" x14ac:dyDescent="0.2">
      <c r="A962" t="s">
        <v>9</v>
      </c>
      <c r="B962" t="s">
        <v>21</v>
      </c>
      <c r="C962" t="s">
        <v>13</v>
      </c>
      <c r="D962">
        <v>73017</v>
      </c>
      <c r="E962" t="s">
        <v>122</v>
      </c>
      <c r="F962" t="s">
        <v>326</v>
      </c>
      <c r="G962" t="s">
        <v>333</v>
      </c>
      <c r="H962" t="s">
        <v>365</v>
      </c>
      <c r="I962" s="2">
        <v>44426</v>
      </c>
      <c r="J962">
        <f t="shared" ca="1" si="14"/>
        <v>92</v>
      </c>
    </row>
    <row r="963" spans="1:10" x14ac:dyDescent="0.2">
      <c r="A963" t="s">
        <v>10</v>
      </c>
      <c r="B963" t="s">
        <v>24</v>
      </c>
      <c r="C963" t="s">
        <v>11</v>
      </c>
      <c r="D963">
        <v>913527</v>
      </c>
      <c r="E963" t="s">
        <v>122</v>
      </c>
      <c r="F963" t="s">
        <v>326</v>
      </c>
      <c r="G963" t="s">
        <v>333</v>
      </c>
      <c r="H963" t="s">
        <v>365</v>
      </c>
      <c r="I963" s="2">
        <v>44427</v>
      </c>
      <c r="J963">
        <f t="shared" ref="J963:J1026" ca="1" si="15">RANDBETWEEN(2,100)</f>
        <v>2</v>
      </c>
    </row>
    <row r="964" spans="1:10" x14ac:dyDescent="0.2">
      <c r="A964" t="s">
        <v>11</v>
      </c>
      <c r="B964" t="s">
        <v>23</v>
      </c>
      <c r="C964" t="s">
        <v>16</v>
      </c>
      <c r="D964">
        <v>691004</v>
      </c>
      <c r="E964" t="s">
        <v>122</v>
      </c>
      <c r="F964" t="s">
        <v>326</v>
      </c>
      <c r="G964" t="s">
        <v>333</v>
      </c>
      <c r="H964" t="s">
        <v>365</v>
      </c>
      <c r="I964" s="2">
        <v>44428</v>
      </c>
      <c r="J964">
        <f t="shared" ca="1" si="15"/>
        <v>88</v>
      </c>
    </row>
    <row r="965" spans="1:10" x14ac:dyDescent="0.2">
      <c r="A965" t="s">
        <v>12</v>
      </c>
      <c r="B965" t="s">
        <v>20</v>
      </c>
      <c r="C965" t="s">
        <v>18</v>
      </c>
      <c r="D965">
        <v>415929</v>
      </c>
      <c r="E965" t="s">
        <v>122</v>
      </c>
      <c r="F965" t="s">
        <v>326</v>
      </c>
      <c r="G965" t="s">
        <v>333</v>
      </c>
      <c r="H965" t="s">
        <v>365</v>
      </c>
      <c r="I965" s="2">
        <v>44429</v>
      </c>
      <c r="J965">
        <f t="shared" ca="1" si="15"/>
        <v>91</v>
      </c>
    </row>
    <row r="966" spans="1:10" x14ac:dyDescent="0.2">
      <c r="A966" t="s">
        <v>13</v>
      </c>
      <c r="B966" t="s">
        <v>20</v>
      </c>
      <c r="C966" t="s">
        <v>12</v>
      </c>
      <c r="D966">
        <v>234084</v>
      </c>
      <c r="E966" t="s">
        <v>122</v>
      </c>
      <c r="F966" t="s">
        <v>326</v>
      </c>
      <c r="G966" t="s">
        <v>333</v>
      </c>
      <c r="H966" t="s">
        <v>365</v>
      </c>
      <c r="I966" s="2">
        <v>44430</v>
      </c>
      <c r="J966">
        <f t="shared" ca="1" si="15"/>
        <v>2</v>
      </c>
    </row>
    <row r="967" spans="1:10" x14ac:dyDescent="0.2">
      <c r="A967" t="s">
        <v>14</v>
      </c>
      <c r="B967" t="s">
        <v>25</v>
      </c>
      <c r="C967" t="s">
        <v>10</v>
      </c>
      <c r="D967">
        <v>449961</v>
      </c>
      <c r="E967" t="s">
        <v>122</v>
      </c>
      <c r="F967" t="s">
        <v>326</v>
      </c>
      <c r="G967" t="s">
        <v>333</v>
      </c>
      <c r="H967" t="s">
        <v>365</v>
      </c>
      <c r="I967" s="2">
        <v>44431</v>
      </c>
      <c r="J967">
        <f t="shared" ca="1" si="15"/>
        <v>75</v>
      </c>
    </row>
    <row r="968" spans="1:10" x14ac:dyDescent="0.2">
      <c r="A968" t="s">
        <v>15</v>
      </c>
      <c r="B968" t="s">
        <v>23</v>
      </c>
      <c r="C968" t="s">
        <v>12</v>
      </c>
      <c r="D968">
        <v>16263</v>
      </c>
      <c r="E968" t="s">
        <v>122</v>
      </c>
      <c r="F968" t="s">
        <v>326</v>
      </c>
      <c r="G968" t="s">
        <v>333</v>
      </c>
      <c r="H968" t="s">
        <v>365</v>
      </c>
      <c r="I968" s="2">
        <v>44432</v>
      </c>
      <c r="J968">
        <f t="shared" ca="1" si="15"/>
        <v>67</v>
      </c>
    </row>
    <row r="969" spans="1:10" x14ac:dyDescent="0.2">
      <c r="A969" t="s">
        <v>16</v>
      </c>
      <c r="B969" t="s">
        <v>19</v>
      </c>
      <c r="C969" t="s">
        <v>17</v>
      </c>
      <c r="D969">
        <v>263356</v>
      </c>
      <c r="E969" t="s">
        <v>122</v>
      </c>
      <c r="F969" t="s">
        <v>326</v>
      </c>
      <c r="G969" t="s">
        <v>333</v>
      </c>
      <c r="H969" t="s">
        <v>365</v>
      </c>
      <c r="I969" s="2">
        <v>44433</v>
      </c>
      <c r="J969">
        <f t="shared" ca="1" si="15"/>
        <v>51</v>
      </c>
    </row>
    <row r="970" spans="1:10" x14ac:dyDescent="0.2">
      <c r="A970" t="s">
        <v>17</v>
      </c>
      <c r="B970" t="s">
        <v>25</v>
      </c>
      <c r="C970" t="s">
        <v>18</v>
      </c>
      <c r="D970">
        <v>967477</v>
      </c>
      <c r="E970" t="s">
        <v>122</v>
      </c>
      <c r="F970" t="s">
        <v>326</v>
      </c>
      <c r="G970" t="s">
        <v>333</v>
      </c>
      <c r="H970" t="s">
        <v>365</v>
      </c>
      <c r="I970" s="2">
        <v>44434</v>
      </c>
      <c r="J970">
        <f t="shared" ca="1" si="15"/>
        <v>82</v>
      </c>
    </row>
    <row r="971" spans="1:10" x14ac:dyDescent="0.2">
      <c r="A971" t="s">
        <v>18</v>
      </c>
      <c r="B971" t="s">
        <v>24</v>
      </c>
      <c r="C971" t="s">
        <v>11</v>
      </c>
      <c r="D971">
        <v>917989</v>
      </c>
      <c r="E971" t="s">
        <v>122</v>
      </c>
      <c r="F971" t="s">
        <v>326</v>
      </c>
      <c r="G971" t="s">
        <v>333</v>
      </c>
      <c r="H971" t="s">
        <v>365</v>
      </c>
      <c r="I971" s="2">
        <v>44435</v>
      </c>
      <c r="J971">
        <f t="shared" ca="1" si="15"/>
        <v>25</v>
      </c>
    </row>
    <row r="972" spans="1:10" x14ac:dyDescent="0.2">
      <c r="A972" t="s">
        <v>9</v>
      </c>
      <c r="B972" t="s">
        <v>21</v>
      </c>
      <c r="C972" t="s">
        <v>15</v>
      </c>
      <c r="D972">
        <v>519665</v>
      </c>
      <c r="E972" t="s">
        <v>123</v>
      </c>
      <c r="F972" t="s">
        <v>326</v>
      </c>
      <c r="G972" t="s">
        <v>333</v>
      </c>
      <c r="H972" t="s">
        <v>365</v>
      </c>
      <c r="I972" s="2">
        <v>44436</v>
      </c>
      <c r="J972">
        <f t="shared" ca="1" si="15"/>
        <v>92</v>
      </c>
    </row>
    <row r="973" spans="1:10" x14ac:dyDescent="0.2">
      <c r="A973" t="s">
        <v>10</v>
      </c>
      <c r="B973" t="s">
        <v>22</v>
      </c>
      <c r="C973" t="s">
        <v>12</v>
      </c>
      <c r="D973">
        <v>377460</v>
      </c>
      <c r="E973" t="s">
        <v>123</v>
      </c>
      <c r="F973" t="s">
        <v>326</v>
      </c>
      <c r="G973" t="s">
        <v>333</v>
      </c>
      <c r="H973" t="s">
        <v>365</v>
      </c>
      <c r="I973" s="2">
        <v>44437</v>
      </c>
      <c r="J973">
        <f t="shared" ca="1" si="15"/>
        <v>86</v>
      </c>
    </row>
    <row r="974" spans="1:10" x14ac:dyDescent="0.2">
      <c r="A974" t="s">
        <v>11</v>
      </c>
      <c r="B974" t="s">
        <v>21</v>
      </c>
      <c r="C974" t="s">
        <v>13</v>
      </c>
      <c r="D974">
        <v>803475</v>
      </c>
      <c r="E974" t="s">
        <v>123</v>
      </c>
      <c r="F974" t="s">
        <v>326</v>
      </c>
      <c r="G974" t="s">
        <v>333</v>
      </c>
      <c r="H974" t="s">
        <v>365</v>
      </c>
      <c r="I974" s="2">
        <v>44438</v>
      </c>
      <c r="J974">
        <f t="shared" ca="1" si="15"/>
        <v>59</v>
      </c>
    </row>
    <row r="975" spans="1:10" x14ac:dyDescent="0.2">
      <c r="A975" t="s">
        <v>12</v>
      </c>
      <c r="B975" t="s">
        <v>25</v>
      </c>
      <c r="C975" t="s">
        <v>13</v>
      </c>
      <c r="D975">
        <v>745623</v>
      </c>
      <c r="E975" t="s">
        <v>123</v>
      </c>
      <c r="F975" t="s">
        <v>326</v>
      </c>
      <c r="G975" t="s">
        <v>333</v>
      </c>
      <c r="H975" t="s">
        <v>365</v>
      </c>
      <c r="I975" s="2">
        <v>44439</v>
      </c>
      <c r="J975">
        <f t="shared" ca="1" si="15"/>
        <v>12</v>
      </c>
    </row>
    <row r="976" spans="1:10" x14ac:dyDescent="0.2">
      <c r="A976" t="s">
        <v>13</v>
      </c>
      <c r="B976" t="s">
        <v>20</v>
      </c>
      <c r="C976" t="s">
        <v>11</v>
      </c>
      <c r="D976">
        <v>171181</v>
      </c>
      <c r="E976" t="s">
        <v>123</v>
      </c>
      <c r="F976" t="s">
        <v>326</v>
      </c>
      <c r="G976" t="s">
        <v>333</v>
      </c>
      <c r="H976" t="s">
        <v>365</v>
      </c>
      <c r="I976" s="2">
        <v>44440</v>
      </c>
      <c r="J976">
        <f t="shared" ca="1" si="15"/>
        <v>77</v>
      </c>
    </row>
    <row r="977" spans="1:10" x14ac:dyDescent="0.2">
      <c r="A977" t="s">
        <v>14</v>
      </c>
      <c r="B977" t="s">
        <v>23</v>
      </c>
      <c r="C977" t="s">
        <v>10</v>
      </c>
      <c r="D977">
        <v>923339</v>
      </c>
      <c r="E977" t="s">
        <v>123</v>
      </c>
      <c r="F977" t="s">
        <v>326</v>
      </c>
      <c r="G977" t="s">
        <v>333</v>
      </c>
      <c r="H977" t="s">
        <v>365</v>
      </c>
      <c r="I977" s="2">
        <v>44441</v>
      </c>
      <c r="J977">
        <f t="shared" ca="1" si="15"/>
        <v>50</v>
      </c>
    </row>
    <row r="978" spans="1:10" x14ac:dyDescent="0.2">
      <c r="A978" t="s">
        <v>15</v>
      </c>
      <c r="B978" t="s">
        <v>22</v>
      </c>
      <c r="C978" t="s">
        <v>9</v>
      </c>
      <c r="D978">
        <v>963201</v>
      </c>
      <c r="E978" t="s">
        <v>123</v>
      </c>
      <c r="F978" t="s">
        <v>326</v>
      </c>
      <c r="G978" t="s">
        <v>333</v>
      </c>
      <c r="H978" t="s">
        <v>365</v>
      </c>
      <c r="I978" s="2">
        <v>44442</v>
      </c>
      <c r="J978">
        <f t="shared" ca="1" si="15"/>
        <v>12</v>
      </c>
    </row>
    <row r="979" spans="1:10" x14ac:dyDescent="0.2">
      <c r="A979" t="s">
        <v>16</v>
      </c>
      <c r="B979" t="s">
        <v>20</v>
      </c>
      <c r="C979" t="s">
        <v>15</v>
      </c>
      <c r="D979">
        <v>196552</v>
      </c>
      <c r="E979" t="s">
        <v>123</v>
      </c>
      <c r="F979" t="s">
        <v>326</v>
      </c>
      <c r="G979" t="s">
        <v>333</v>
      </c>
      <c r="H979" t="s">
        <v>365</v>
      </c>
      <c r="I979" s="2">
        <v>44443</v>
      </c>
      <c r="J979">
        <f t="shared" ca="1" si="15"/>
        <v>65</v>
      </c>
    </row>
    <row r="980" spans="1:10" x14ac:dyDescent="0.2">
      <c r="A980" t="s">
        <v>17</v>
      </c>
      <c r="B980" t="s">
        <v>22</v>
      </c>
      <c r="C980" t="s">
        <v>12</v>
      </c>
      <c r="D980">
        <v>976591</v>
      </c>
      <c r="E980" t="s">
        <v>123</v>
      </c>
      <c r="F980" t="s">
        <v>326</v>
      </c>
      <c r="G980" t="s">
        <v>333</v>
      </c>
      <c r="H980" t="s">
        <v>365</v>
      </c>
      <c r="I980" s="2">
        <v>44444</v>
      </c>
      <c r="J980">
        <f t="shared" ca="1" si="15"/>
        <v>9</v>
      </c>
    </row>
    <row r="981" spans="1:10" x14ac:dyDescent="0.2">
      <c r="A981" t="s">
        <v>18</v>
      </c>
      <c r="B981" t="s">
        <v>24</v>
      </c>
      <c r="C981" t="s">
        <v>14</v>
      </c>
      <c r="D981">
        <v>429431</v>
      </c>
      <c r="E981" t="s">
        <v>123</v>
      </c>
      <c r="F981" t="s">
        <v>326</v>
      </c>
      <c r="G981" t="s">
        <v>333</v>
      </c>
      <c r="H981" t="s">
        <v>365</v>
      </c>
      <c r="I981" s="2">
        <v>44445</v>
      </c>
      <c r="J981">
        <f t="shared" ca="1" si="15"/>
        <v>26</v>
      </c>
    </row>
    <row r="982" spans="1:10" x14ac:dyDescent="0.2">
      <c r="A982" t="s">
        <v>9</v>
      </c>
      <c r="B982" t="s">
        <v>21</v>
      </c>
      <c r="C982" t="s">
        <v>16</v>
      </c>
      <c r="D982">
        <v>236439</v>
      </c>
      <c r="E982" t="s">
        <v>124</v>
      </c>
      <c r="F982" t="s">
        <v>326</v>
      </c>
      <c r="G982" t="s">
        <v>333</v>
      </c>
      <c r="H982" t="s">
        <v>365</v>
      </c>
      <c r="I982" s="2">
        <v>44446</v>
      </c>
      <c r="J982">
        <f t="shared" ca="1" si="15"/>
        <v>71</v>
      </c>
    </row>
    <row r="983" spans="1:10" x14ac:dyDescent="0.2">
      <c r="A983" t="s">
        <v>10</v>
      </c>
      <c r="B983" t="s">
        <v>21</v>
      </c>
      <c r="C983" t="s">
        <v>18</v>
      </c>
      <c r="D983">
        <v>679204</v>
      </c>
      <c r="E983" t="s">
        <v>124</v>
      </c>
      <c r="F983" t="s">
        <v>326</v>
      </c>
      <c r="G983" t="s">
        <v>333</v>
      </c>
      <c r="H983" t="s">
        <v>365</v>
      </c>
      <c r="I983" s="2">
        <v>44447</v>
      </c>
      <c r="J983">
        <f t="shared" ca="1" si="15"/>
        <v>13</v>
      </c>
    </row>
    <row r="984" spans="1:10" x14ac:dyDescent="0.2">
      <c r="A984" t="s">
        <v>11</v>
      </c>
      <c r="B984" t="s">
        <v>21</v>
      </c>
      <c r="C984" t="s">
        <v>17</v>
      </c>
      <c r="D984">
        <v>742733</v>
      </c>
      <c r="E984" t="s">
        <v>124</v>
      </c>
      <c r="F984" t="s">
        <v>326</v>
      </c>
      <c r="G984" t="s">
        <v>333</v>
      </c>
      <c r="H984" t="s">
        <v>365</v>
      </c>
      <c r="I984" s="2">
        <v>44448</v>
      </c>
      <c r="J984">
        <f t="shared" ca="1" si="15"/>
        <v>94</v>
      </c>
    </row>
    <row r="985" spans="1:10" x14ac:dyDescent="0.2">
      <c r="A985" t="s">
        <v>12</v>
      </c>
      <c r="B985" t="s">
        <v>22</v>
      </c>
      <c r="C985" t="s">
        <v>10</v>
      </c>
      <c r="D985">
        <v>928562</v>
      </c>
      <c r="E985" t="s">
        <v>124</v>
      </c>
      <c r="F985" t="s">
        <v>326</v>
      </c>
      <c r="G985" t="s">
        <v>333</v>
      </c>
      <c r="H985" t="s">
        <v>365</v>
      </c>
      <c r="I985" s="2">
        <v>44449</v>
      </c>
      <c r="J985">
        <f t="shared" ca="1" si="15"/>
        <v>93</v>
      </c>
    </row>
    <row r="986" spans="1:10" x14ac:dyDescent="0.2">
      <c r="A986" t="s">
        <v>13</v>
      </c>
      <c r="B986" t="s">
        <v>23</v>
      </c>
      <c r="C986" t="s">
        <v>9</v>
      </c>
      <c r="D986">
        <v>413811</v>
      </c>
      <c r="E986" t="s">
        <v>124</v>
      </c>
      <c r="F986" t="s">
        <v>326</v>
      </c>
      <c r="G986" t="s">
        <v>333</v>
      </c>
      <c r="H986" t="s">
        <v>365</v>
      </c>
      <c r="I986" s="2">
        <v>44450</v>
      </c>
      <c r="J986">
        <f t="shared" ca="1" si="15"/>
        <v>54</v>
      </c>
    </row>
    <row r="987" spans="1:10" x14ac:dyDescent="0.2">
      <c r="A987" t="s">
        <v>14</v>
      </c>
      <c r="B987" t="s">
        <v>22</v>
      </c>
      <c r="C987" t="s">
        <v>14</v>
      </c>
      <c r="D987">
        <v>687142</v>
      </c>
      <c r="E987" t="s">
        <v>124</v>
      </c>
      <c r="F987" t="s">
        <v>326</v>
      </c>
      <c r="G987" t="s">
        <v>333</v>
      </c>
      <c r="H987" t="s">
        <v>365</v>
      </c>
      <c r="I987" s="2">
        <v>44451</v>
      </c>
      <c r="J987">
        <f t="shared" ca="1" si="15"/>
        <v>36</v>
      </c>
    </row>
    <row r="988" spans="1:10" x14ac:dyDescent="0.2">
      <c r="A988" t="s">
        <v>15</v>
      </c>
      <c r="B988" t="s">
        <v>23</v>
      </c>
      <c r="C988" t="s">
        <v>11</v>
      </c>
      <c r="D988">
        <v>517342</v>
      </c>
      <c r="E988" t="s">
        <v>124</v>
      </c>
      <c r="F988" t="s">
        <v>326</v>
      </c>
      <c r="G988" t="s">
        <v>333</v>
      </c>
      <c r="H988" t="s">
        <v>365</v>
      </c>
      <c r="I988" s="2">
        <v>44452</v>
      </c>
      <c r="J988">
        <f t="shared" ca="1" si="15"/>
        <v>37</v>
      </c>
    </row>
    <row r="989" spans="1:10" x14ac:dyDescent="0.2">
      <c r="A989" t="s">
        <v>16</v>
      </c>
      <c r="B989" t="s">
        <v>21</v>
      </c>
      <c r="C989" t="s">
        <v>13</v>
      </c>
      <c r="D989">
        <v>309378</v>
      </c>
      <c r="E989" t="s">
        <v>124</v>
      </c>
      <c r="F989" t="s">
        <v>326</v>
      </c>
      <c r="G989" t="s">
        <v>333</v>
      </c>
      <c r="H989" t="s">
        <v>365</v>
      </c>
      <c r="I989" s="2">
        <v>44453</v>
      </c>
      <c r="J989">
        <f t="shared" ca="1" si="15"/>
        <v>90</v>
      </c>
    </row>
    <row r="990" spans="1:10" x14ac:dyDescent="0.2">
      <c r="A990" t="s">
        <v>17</v>
      </c>
      <c r="B990" t="s">
        <v>20</v>
      </c>
      <c r="C990" t="s">
        <v>18</v>
      </c>
      <c r="D990">
        <v>885729</v>
      </c>
      <c r="E990" t="s">
        <v>124</v>
      </c>
      <c r="F990" t="s">
        <v>326</v>
      </c>
      <c r="G990" t="s">
        <v>333</v>
      </c>
      <c r="H990" t="s">
        <v>365</v>
      </c>
      <c r="I990" s="2">
        <v>44454</v>
      </c>
      <c r="J990">
        <f t="shared" ca="1" si="15"/>
        <v>82</v>
      </c>
    </row>
    <row r="991" spans="1:10" x14ac:dyDescent="0.2">
      <c r="A991" t="s">
        <v>18</v>
      </c>
      <c r="B991" t="s">
        <v>22</v>
      </c>
      <c r="C991" t="s">
        <v>17</v>
      </c>
      <c r="D991">
        <v>540977</v>
      </c>
      <c r="E991" t="s">
        <v>124</v>
      </c>
      <c r="F991" t="s">
        <v>326</v>
      </c>
      <c r="G991" t="s">
        <v>333</v>
      </c>
      <c r="H991" t="s">
        <v>365</v>
      </c>
      <c r="I991" s="2">
        <v>44455</v>
      </c>
      <c r="J991">
        <f t="shared" ca="1" si="15"/>
        <v>93</v>
      </c>
    </row>
    <row r="992" spans="1:10" x14ac:dyDescent="0.2">
      <c r="A992" t="s">
        <v>9</v>
      </c>
      <c r="B992" t="s">
        <v>22</v>
      </c>
      <c r="C992" t="s">
        <v>12</v>
      </c>
      <c r="D992">
        <v>285247</v>
      </c>
      <c r="E992" t="s">
        <v>125</v>
      </c>
      <c r="F992" t="s">
        <v>326</v>
      </c>
      <c r="G992" t="s">
        <v>333</v>
      </c>
      <c r="H992" t="s">
        <v>366</v>
      </c>
      <c r="I992" s="2">
        <v>44456</v>
      </c>
      <c r="J992">
        <f t="shared" ca="1" si="15"/>
        <v>37</v>
      </c>
    </row>
    <row r="993" spans="1:10" x14ac:dyDescent="0.2">
      <c r="A993" t="s">
        <v>10</v>
      </c>
      <c r="B993" t="s">
        <v>22</v>
      </c>
      <c r="C993" t="s">
        <v>10</v>
      </c>
      <c r="D993">
        <v>149640</v>
      </c>
      <c r="E993" t="s">
        <v>125</v>
      </c>
      <c r="F993" t="s">
        <v>326</v>
      </c>
      <c r="G993" t="s">
        <v>333</v>
      </c>
      <c r="H993" t="s">
        <v>366</v>
      </c>
      <c r="I993" s="2">
        <v>44457</v>
      </c>
      <c r="J993">
        <f t="shared" ca="1" si="15"/>
        <v>37</v>
      </c>
    </row>
    <row r="994" spans="1:10" x14ac:dyDescent="0.2">
      <c r="A994" t="s">
        <v>11</v>
      </c>
      <c r="B994" t="s">
        <v>20</v>
      </c>
      <c r="C994" t="s">
        <v>17</v>
      </c>
      <c r="D994">
        <v>680337</v>
      </c>
      <c r="E994" t="s">
        <v>125</v>
      </c>
      <c r="F994" t="s">
        <v>326</v>
      </c>
      <c r="G994" t="s">
        <v>333</v>
      </c>
      <c r="H994" t="s">
        <v>366</v>
      </c>
      <c r="I994" s="2">
        <v>44458</v>
      </c>
      <c r="J994">
        <f t="shared" ca="1" si="15"/>
        <v>18</v>
      </c>
    </row>
    <row r="995" spans="1:10" x14ac:dyDescent="0.2">
      <c r="A995" t="s">
        <v>12</v>
      </c>
      <c r="B995" t="s">
        <v>23</v>
      </c>
      <c r="C995" t="s">
        <v>13</v>
      </c>
      <c r="D995">
        <v>962517</v>
      </c>
      <c r="E995" t="s">
        <v>125</v>
      </c>
      <c r="F995" t="s">
        <v>326</v>
      </c>
      <c r="G995" t="s">
        <v>333</v>
      </c>
      <c r="H995" t="s">
        <v>366</v>
      </c>
      <c r="I995" s="2">
        <v>44459</v>
      </c>
      <c r="J995">
        <f t="shared" ca="1" si="15"/>
        <v>73</v>
      </c>
    </row>
    <row r="996" spans="1:10" x14ac:dyDescent="0.2">
      <c r="A996" t="s">
        <v>13</v>
      </c>
      <c r="B996" t="s">
        <v>25</v>
      </c>
      <c r="C996" t="s">
        <v>16</v>
      </c>
      <c r="D996">
        <v>107954</v>
      </c>
      <c r="E996" t="s">
        <v>125</v>
      </c>
      <c r="F996" t="s">
        <v>326</v>
      </c>
      <c r="G996" t="s">
        <v>333</v>
      </c>
      <c r="H996" t="s">
        <v>366</v>
      </c>
      <c r="I996" s="2">
        <v>44460</v>
      </c>
      <c r="J996">
        <f t="shared" ca="1" si="15"/>
        <v>83</v>
      </c>
    </row>
    <row r="997" spans="1:10" x14ac:dyDescent="0.2">
      <c r="A997" t="s">
        <v>14</v>
      </c>
      <c r="B997" t="s">
        <v>24</v>
      </c>
      <c r="C997" t="s">
        <v>12</v>
      </c>
      <c r="D997">
        <v>716539</v>
      </c>
      <c r="E997" t="s">
        <v>125</v>
      </c>
      <c r="F997" t="s">
        <v>326</v>
      </c>
      <c r="G997" t="s">
        <v>333</v>
      </c>
      <c r="H997" t="s">
        <v>366</v>
      </c>
      <c r="I997" s="2">
        <v>44461</v>
      </c>
      <c r="J997">
        <f t="shared" ca="1" si="15"/>
        <v>8</v>
      </c>
    </row>
    <row r="998" spans="1:10" x14ac:dyDescent="0.2">
      <c r="A998" t="s">
        <v>15</v>
      </c>
      <c r="B998" t="s">
        <v>20</v>
      </c>
      <c r="C998" t="s">
        <v>18</v>
      </c>
      <c r="D998">
        <v>697943</v>
      </c>
      <c r="E998" t="s">
        <v>125</v>
      </c>
      <c r="F998" t="s">
        <v>326</v>
      </c>
      <c r="G998" t="s">
        <v>333</v>
      </c>
      <c r="H998" t="s">
        <v>366</v>
      </c>
      <c r="I998" s="2">
        <v>44462</v>
      </c>
      <c r="J998">
        <f t="shared" ca="1" si="15"/>
        <v>90</v>
      </c>
    </row>
    <row r="999" spans="1:10" x14ac:dyDescent="0.2">
      <c r="A999" t="s">
        <v>16</v>
      </c>
      <c r="B999" t="s">
        <v>20</v>
      </c>
      <c r="C999" t="s">
        <v>16</v>
      </c>
      <c r="D999">
        <v>822966</v>
      </c>
      <c r="E999" t="s">
        <v>125</v>
      </c>
      <c r="F999" t="s">
        <v>326</v>
      </c>
      <c r="G999" t="s">
        <v>333</v>
      </c>
      <c r="H999" t="s">
        <v>366</v>
      </c>
      <c r="I999" s="2">
        <v>44463</v>
      </c>
      <c r="J999">
        <f t="shared" ca="1" si="15"/>
        <v>80</v>
      </c>
    </row>
    <row r="1000" spans="1:10" x14ac:dyDescent="0.2">
      <c r="A1000" t="s">
        <v>17</v>
      </c>
      <c r="B1000" t="s">
        <v>21</v>
      </c>
      <c r="C1000" t="s">
        <v>17</v>
      </c>
      <c r="D1000">
        <v>959845</v>
      </c>
      <c r="E1000" t="s">
        <v>125</v>
      </c>
      <c r="F1000" t="s">
        <v>326</v>
      </c>
      <c r="G1000" t="s">
        <v>333</v>
      </c>
      <c r="H1000" t="s">
        <v>366</v>
      </c>
      <c r="I1000" s="2">
        <v>44464</v>
      </c>
      <c r="J1000">
        <f t="shared" ca="1" si="15"/>
        <v>25</v>
      </c>
    </row>
    <row r="1001" spans="1:10" x14ac:dyDescent="0.2">
      <c r="A1001" t="s">
        <v>18</v>
      </c>
      <c r="B1001" t="s">
        <v>25</v>
      </c>
      <c r="C1001" t="s">
        <v>18</v>
      </c>
      <c r="D1001">
        <v>29323</v>
      </c>
      <c r="E1001" t="s">
        <v>125</v>
      </c>
      <c r="F1001" t="s">
        <v>326</v>
      </c>
      <c r="G1001" t="s">
        <v>333</v>
      </c>
      <c r="H1001" t="s">
        <v>366</v>
      </c>
      <c r="I1001" s="2">
        <v>44465</v>
      </c>
      <c r="J1001">
        <f t="shared" ca="1" si="15"/>
        <v>58</v>
      </c>
    </row>
    <row r="1002" spans="1:10" x14ac:dyDescent="0.2">
      <c r="A1002" t="s">
        <v>9</v>
      </c>
      <c r="B1002" t="s">
        <v>25</v>
      </c>
      <c r="C1002" t="s">
        <v>15</v>
      </c>
      <c r="D1002">
        <v>545570</v>
      </c>
      <c r="E1002" t="s">
        <v>126</v>
      </c>
      <c r="F1002" t="s">
        <v>326</v>
      </c>
      <c r="G1002" t="s">
        <v>333</v>
      </c>
      <c r="H1002" t="s">
        <v>367</v>
      </c>
      <c r="I1002" s="2">
        <v>44466</v>
      </c>
      <c r="J1002">
        <f t="shared" ca="1" si="15"/>
        <v>8</v>
      </c>
    </row>
    <row r="1003" spans="1:10" x14ac:dyDescent="0.2">
      <c r="A1003" t="s">
        <v>10</v>
      </c>
      <c r="B1003" t="s">
        <v>25</v>
      </c>
      <c r="C1003" t="s">
        <v>9</v>
      </c>
      <c r="D1003">
        <v>200657</v>
      </c>
      <c r="E1003" t="s">
        <v>126</v>
      </c>
      <c r="F1003" t="s">
        <v>326</v>
      </c>
      <c r="G1003" t="s">
        <v>333</v>
      </c>
      <c r="H1003" t="s">
        <v>367</v>
      </c>
      <c r="I1003" s="2">
        <v>44467</v>
      </c>
      <c r="J1003">
        <f t="shared" ca="1" si="15"/>
        <v>10</v>
      </c>
    </row>
    <row r="1004" spans="1:10" x14ac:dyDescent="0.2">
      <c r="A1004" t="s">
        <v>11</v>
      </c>
      <c r="B1004" t="s">
        <v>21</v>
      </c>
      <c r="C1004" t="s">
        <v>12</v>
      </c>
      <c r="D1004">
        <v>273559</v>
      </c>
      <c r="E1004" t="s">
        <v>126</v>
      </c>
      <c r="F1004" t="s">
        <v>326</v>
      </c>
      <c r="G1004" t="s">
        <v>333</v>
      </c>
      <c r="H1004" t="s">
        <v>367</v>
      </c>
      <c r="I1004" s="2">
        <v>44468</v>
      </c>
      <c r="J1004">
        <f t="shared" ca="1" si="15"/>
        <v>44</v>
      </c>
    </row>
    <row r="1005" spans="1:10" x14ac:dyDescent="0.2">
      <c r="A1005" t="s">
        <v>12</v>
      </c>
      <c r="B1005" t="s">
        <v>19</v>
      </c>
      <c r="C1005" t="s">
        <v>15</v>
      </c>
      <c r="D1005">
        <v>517288</v>
      </c>
      <c r="E1005" t="s">
        <v>126</v>
      </c>
      <c r="F1005" t="s">
        <v>326</v>
      </c>
      <c r="G1005" t="s">
        <v>333</v>
      </c>
      <c r="H1005" t="s">
        <v>367</v>
      </c>
      <c r="I1005" s="2">
        <v>44469</v>
      </c>
      <c r="J1005">
        <f t="shared" ca="1" si="15"/>
        <v>99</v>
      </c>
    </row>
    <row r="1006" spans="1:10" x14ac:dyDescent="0.2">
      <c r="A1006" t="s">
        <v>13</v>
      </c>
      <c r="B1006" t="s">
        <v>23</v>
      </c>
      <c r="C1006" t="s">
        <v>11</v>
      </c>
      <c r="D1006">
        <v>523312</v>
      </c>
      <c r="E1006" t="s">
        <v>126</v>
      </c>
      <c r="F1006" t="s">
        <v>326</v>
      </c>
      <c r="G1006" t="s">
        <v>333</v>
      </c>
      <c r="H1006" t="s">
        <v>367</v>
      </c>
      <c r="I1006" s="2">
        <v>44470</v>
      </c>
      <c r="J1006">
        <f t="shared" ca="1" si="15"/>
        <v>41</v>
      </c>
    </row>
    <row r="1007" spans="1:10" x14ac:dyDescent="0.2">
      <c r="A1007" t="s">
        <v>14</v>
      </c>
      <c r="B1007" t="s">
        <v>19</v>
      </c>
      <c r="C1007" t="s">
        <v>18</v>
      </c>
      <c r="D1007">
        <v>126441</v>
      </c>
      <c r="E1007" t="s">
        <v>126</v>
      </c>
      <c r="F1007" t="s">
        <v>326</v>
      </c>
      <c r="G1007" t="s">
        <v>333</v>
      </c>
      <c r="H1007" t="s">
        <v>367</v>
      </c>
      <c r="I1007" s="2">
        <v>44471</v>
      </c>
      <c r="J1007">
        <f t="shared" ca="1" si="15"/>
        <v>68</v>
      </c>
    </row>
    <row r="1008" spans="1:10" x14ac:dyDescent="0.2">
      <c r="A1008" t="s">
        <v>15</v>
      </c>
      <c r="B1008" t="s">
        <v>22</v>
      </c>
      <c r="C1008" t="s">
        <v>12</v>
      </c>
      <c r="D1008">
        <v>557171</v>
      </c>
      <c r="E1008" t="s">
        <v>126</v>
      </c>
      <c r="F1008" t="s">
        <v>326</v>
      </c>
      <c r="G1008" t="s">
        <v>333</v>
      </c>
      <c r="H1008" t="s">
        <v>367</v>
      </c>
      <c r="I1008" s="2">
        <v>44472</v>
      </c>
      <c r="J1008">
        <f t="shared" ca="1" si="15"/>
        <v>10</v>
      </c>
    </row>
    <row r="1009" spans="1:10" x14ac:dyDescent="0.2">
      <c r="A1009" t="s">
        <v>16</v>
      </c>
      <c r="B1009" t="s">
        <v>25</v>
      </c>
      <c r="C1009" t="s">
        <v>16</v>
      </c>
      <c r="D1009">
        <v>365848</v>
      </c>
      <c r="E1009" t="s">
        <v>126</v>
      </c>
      <c r="F1009" t="s">
        <v>326</v>
      </c>
      <c r="G1009" t="s">
        <v>333</v>
      </c>
      <c r="H1009" t="s">
        <v>367</v>
      </c>
      <c r="I1009" s="2">
        <v>44473</v>
      </c>
      <c r="J1009">
        <f t="shared" ca="1" si="15"/>
        <v>88</v>
      </c>
    </row>
    <row r="1010" spans="1:10" x14ac:dyDescent="0.2">
      <c r="A1010" t="s">
        <v>17</v>
      </c>
      <c r="B1010" t="s">
        <v>22</v>
      </c>
      <c r="C1010" t="s">
        <v>10</v>
      </c>
      <c r="D1010">
        <v>621311</v>
      </c>
      <c r="E1010" t="s">
        <v>126</v>
      </c>
      <c r="F1010" t="s">
        <v>326</v>
      </c>
      <c r="G1010" t="s">
        <v>333</v>
      </c>
      <c r="H1010" t="s">
        <v>367</v>
      </c>
      <c r="I1010" s="2">
        <v>44474</v>
      </c>
      <c r="J1010">
        <f t="shared" ca="1" si="15"/>
        <v>4</v>
      </c>
    </row>
    <row r="1011" spans="1:10" x14ac:dyDescent="0.2">
      <c r="A1011" t="s">
        <v>18</v>
      </c>
      <c r="B1011" t="s">
        <v>25</v>
      </c>
      <c r="C1011" t="s">
        <v>10</v>
      </c>
      <c r="D1011">
        <v>666720</v>
      </c>
      <c r="E1011" t="s">
        <v>126</v>
      </c>
      <c r="F1011" t="s">
        <v>326</v>
      </c>
      <c r="G1011" t="s">
        <v>333</v>
      </c>
      <c r="H1011" t="s">
        <v>367</v>
      </c>
      <c r="I1011" s="2">
        <v>44475</v>
      </c>
      <c r="J1011">
        <f t="shared" ca="1" si="15"/>
        <v>58</v>
      </c>
    </row>
    <row r="1012" spans="1:10" x14ac:dyDescent="0.2">
      <c r="A1012" t="s">
        <v>9</v>
      </c>
      <c r="B1012" t="s">
        <v>22</v>
      </c>
      <c r="C1012" t="s">
        <v>10</v>
      </c>
      <c r="D1012">
        <v>640544</v>
      </c>
      <c r="E1012" t="s">
        <v>127</v>
      </c>
      <c r="F1012" t="s">
        <v>326</v>
      </c>
      <c r="G1012" t="s">
        <v>333</v>
      </c>
      <c r="H1012" t="s">
        <v>367</v>
      </c>
      <c r="I1012" s="2">
        <v>44476</v>
      </c>
      <c r="J1012">
        <f t="shared" ca="1" si="15"/>
        <v>72</v>
      </c>
    </row>
    <row r="1013" spans="1:10" x14ac:dyDescent="0.2">
      <c r="A1013" t="s">
        <v>10</v>
      </c>
      <c r="B1013" t="s">
        <v>21</v>
      </c>
      <c r="C1013" t="s">
        <v>12</v>
      </c>
      <c r="D1013">
        <v>899410</v>
      </c>
      <c r="E1013" t="s">
        <v>127</v>
      </c>
      <c r="F1013" t="s">
        <v>326</v>
      </c>
      <c r="G1013" t="s">
        <v>333</v>
      </c>
      <c r="H1013" t="s">
        <v>367</v>
      </c>
      <c r="I1013" s="2">
        <v>44477</v>
      </c>
      <c r="J1013">
        <f t="shared" ca="1" si="15"/>
        <v>86</v>
      </c>
    </row>
    <row r="1014" spans="1:10" x14ac:dyDescent="0.2">
      <c r="A1014" t="s">
        <v>11</v>
      </c>
      <c r="B1014" t="s">
        <v>19</v>
      </c>
      <c r="C1014" t="s">
        <v>10</v>
      </c>
      <c r="D1014">
        <v>2806</v>
      </c>
      <c r="E1014" t="s">
        <v>127</v>
      </c>
      <c r="F1014" t="s">
        <v>326</v>
      </c>
      <c r="G1014" t="s">
        <v>333</v>
      </c>
      <c r="H1014" t="s">
        <v>367</v>
      </c>
      <c r="I1014" s="2">
        <v>44478</v>
      </c>
      <c r="J1014">
        <f t="shared" ca="1" si="15"/>
        <v>25</v>
      </c>
    </row>
    <row r="1015" spans="1:10" x14ac:dyDescent="0.2">
      <c r="A1015" t="s">
        <v>12</v>
      </c>
      <c r="B1015" t="s">
        <v>21</v>
      </c>
      <c r="C1015" t="s">
        <v>17</v>
      </c>
      <c r="D1015">
        <v>786057</v>
      </c>
      <c r="E1015" t="s">
        <v>127</v>
      </c>
      <c r="F1015" t="s">
        <v>326</v>
      </c>
      <c r="G1015" t="s">
        <v>333</v>
      </c>
      <c r="H1015" t="s">
        <v>367</v>
      </c>
      <c r="I1015" s="2">
        <v>44479</v>
      </c>
      <c r="J1015">
        <f t="shared" ca="1" si="15"/>
        <v>40</v>
      </c>
    </row>
    <row r="1016" spans="1:10" x14ac:dyDescent="0.2">
      <c r="A1016" t="s">
        <v>13</v>
      </c>
      <c r="B1016" t="s">
        <v>25</v>
      </c>
      <c r="C1016" t="s">
        <v>10</v>
      </c>
      <c r="D1016">
        <v>982691</v>
      </c>
      <c r="E1016" t="s">
        <v>127</v>
      </c>
      <c r="F1016" t="s">
        <v>326</v>
      </c>
      <c r="G1016" t="s">
        <v>333</v>
      </c>
      <c r="H1016" t="s">
        <v>367</v>
      </c>
      <c r="I1016" s="2">
        <v>44480</v>
      </c>
      <c r="J1016">
        <f t="shared" ca="1" si="15"/>
        <v>34</v>
      </c>
    </row>
    <row r="1017" spans="1:10" x14ac:dyDescent="0.2">
      <c r="A1017" t="s">
        <v>14</v>
      </c>
      <c r="B1017" t="s">
        <v>24</v>
      </c>
      <c r="C1017" t="s">
        <v>17</v>
      </c>
      <c r="D1017">
        <v>257119</v>
      </c>
      <c r="E1017" t="s">
        <v>127</v>
      </c>
      <c r="F1017" t="s">
        <v>326</v>
      </c>
      <c r="G1017" t="s">
        <v>333</v>
      </c>
      <c r="H1017" t="s">
        <v>367</v>
      </c>
      <c r="I1017" s="2">
        <v>44481</v>
      </c>
      <c r="J1017">
        <f t="shared" ca="1" si="15"/>
        <v>67</v>
      </c>
    </row>
    <row r="1018" spans="1:10" x14ac:dyDescent="0.2">
      <c r="A1018" t="s">
        <v>15</v>
      </c>
      <c r="B1018" t="s">
        <v>24</v>
      </c>
      <c r="C1018" t="s">
        <v>9</v>
      </c>
      <c r="D1018">
        <v>507330</v>
      </c>
      <c r="E1018" t="s">
        <v>127</v>
      </c>
      <c r="F1018" t="s">
        <v>326</v>
      </c>
      <c r="G1018" t="s">
        <v>333</v>
      </c>
      <c r="H1018" t="s">
        <v>367</v>
      </c>
      <c r="I1018" s="2">
        <v>44482</v>
      </c>
      <c r="J1018">
        <f t="shared" ca="1" si="15"/>
        <v>52</v>
      </c>
    </row>
    <row r="1019" spans="1:10" x14ac:dyDescent="0.2">
      <c r="A1019" t="s">
        <v>16</v>
      </c>
      <c r="B1019" t="s">
        <v>19</v>
      </c>
      <c r="C1019" t="s">
        <v>12</v>
      </c>
      <c r="D1019">
        <v>435423</v>
      </c>
      <c r="E1019" t="s">
        <v>127</v>
      </c>
      <c r="F1019" t="s">
        <v>326</v>
      </c>
      <c r="G1019" t="s">
        <v>333</v>
      </c>
      <c r="H1019" t="s">
        <v>367</v>
      </c>
      <c r="I1019" s="2">
        <v>44483</v>
      </c>
      <c r="J1019">
        <f t="shared" ca="1" si="15"/>
        <v>88</v>
      </c>
    </row>
    <row r="1020" spans="1:10" x14ac:dyDescent="0.2">
      <c r="A1020" t="s">
        <v>17</v>
      </c>
      <c r="B1020" t="s">
        <v>20</v>
      </c>
      <c r="C1020" t="s">
        <v>10</v>
      </c>
      <c r="D1020">
        <v>254002</v>
      </c>
      <c r="E1020" t="s">
        <v>127</v>
      </c>
      <c r="F1020" t="s">
        <v>326</v>
      </c>
      <c r="G1020" t="s">
        <v>333</v>
      </c>
      <c r="H1020" t="s">
        <v>367</v>
      </c>
      <c r="I1020" s="2">
        <v>44484</v>
      </c>
      <c r="J1020">
        <f t="shared" ca="1" si="15"/>
        <v>13</v>
      </c>
    </row>
    <row r="1021" spans="1:10" x14ac:dyDescent="0.2">
      <c r="A1021" t="s">
        <v>18</v>
      </c>
      <c r="B1021" t="s">
        <v>21</v>
      </c>
      <c r="C1021" t="s">
        <v>17</v>
      </c>
      <c r="D1021">
        <v>892754</v>
      </c>
      <c r="E1021" t="s">
        <v>127</v>
      </c>
      <c r="F1021" t="s">
        <v>326</v>
      </c>
      <c r="G1021" t="s">
        <v>333</v>
      </c>
      <c r="H1021" t="s">
        <v>367</v>
      </c>
      <c r="I1021" s="2">
        <v>44485</v>
      </c>
      <c r="J1021">
        <f t="shared" ca="1" si="15"/>
        <v>40</v>
      </c>
    </row>
    <row r="1022" spans="1:10" x14ac:dyDescent="0.2">
      <c r="A1022" t="s">
        <v>9</v>
      </c>
      <c r="B1022" t="s">
        <v>21</v>
      </c>
      <c r="C1022" t="s">
        <v>9</v>
      </c>
      <c r="D1022">
        <v>152650</v>
      </c>
      <c r="E1022" t="s">
        <v>128</v>
      </c>
      <c r="F1022" t="s">
        <v>326</v>
      </c>
      <c r="G1022" t="s">
        <v>333</v>
      </c>
      <c r="H1022" t="s">
        <v>367</v>
      </c>
      <c r="I1022" s="2">
        <v>44486</v>
      </c>
      <c r="J1022">
        <f t="shared" ca="1" si="15"/>
        <v>30</v>
      </c>
    </row>
    <row r="1023" spans="1:10" x14ac:dyDescent="0.2">
      <c r="A1023" t="s">
        <v>10</v>
      </c>
      <c r="B1023" t="s">
        <v>21</v>
      </c>
      <c r="C1023" t="s">
        <v>11</v>
      </c>
      <c r="D1023">
        <v>97908</v>
      </c>
      <c r="E1023" t="s">
        <v>128</v>
      </c>
      <c r="F1023" t="s">
        <v>326</v>
      </c>
      <c r="G1023" t="s">
        <v>333</v>
      </c>
      <c r="H1023" t="s">
        <v>367</v>
      </c>
      <c r="I1023" s="2">
        <v>44487</v>
      </c>
      <c r="J1023">
        <f t="shared" ca="1" si="15"/>
        <v>100</v>
      </c>
    </row>
    <row r="1024" spans="1:10" x14ac:dyDescent="0.2">
      <c r="A1024" t="s">
        <v>11</v>
      </c>
      <c r="B1024" t="s">
        <v>20</v>
      </c>
      <c r="C1024" t="s">
        <v>18</v>
      </c>
      <c r="D1024">
        <v>698148</v>
      </c>
      <c r="E1024" t="s">
        <v>128</v>
      </c>
      <c r="F1024" t="s">
        <v>326</v>
      </c>
      <c r="G1024" t="s">
        <v>333</v>
      </c>
      <c r="H1024" t="s">
        <v>367</v>
      </c>
      <c r="I1024" s="2">
        <v>44488</v>
      </c>
      <c r="J1024">
        <f t="shared" ca="1" si="15"/>
        <v>94</v>
      </c>
    </row>
    <row r="1025" spans="1:10" x14ac:dyDescent="0.2">
      <c r="A1025" t="s">
        <v>12</v>
      </c>
      <c r="B1025" t="s">
        <v>23</v>
      </c>
      <c r="C1025" t="s">
        <v>15</v>
      </c>
      <c r="D1025">
        <v>356514</v>
      </c>
      <c r="E1025" t="s">
        <v>128</v>
      </c>
      <c r="F1025" t="s">
        <v>326</v>
      </c>
      <c r="G1025" t="s">
        <v>333</v>
      </c>
      <c r="H1025" t="s">
        <v>367</v>
      </c>
      <c r="I1025" s="2">
        <v>44489</v>
      </c>
      <c r="J1025">
        <f t="shared" ca="1" si="15"/>
        <v>30</v>
      </c>
    </row>
    <row r="1026" spans="1:10" x14ac:dyDescent="0.2">
      <c r="A1026" t="s">
        <v>13</v>
      </c>
      <c r="B1026" t="s">
        <v>25</v>
      </c>
      <c r="C1026" t="s">
        <v>16</v>
      </c>
      <c r="D1026">
        <v>997421</v>
      </c>
      <c r="E1026" t="s">
        <v>128</v>
      </c>
      <c r="F1026" t="s">
        <v>326</v>
      </c>
      <c r="G1026" t="s">
        <v>333</v>
      </c>
      <c r="H1026" t="s">
        <v>367</v>
      </c>
      <c r="I1026" s="2">
        <v>44490</v>
      </c>
      <c r="J1026">
        <f t="shared" ca="1" si="15"/>
        <v>68</v>
      </c>
    </row>
    <row r="1027" spans="1:10" x14ac:dyDescent="0.2">
      <c r="A1027" t="s">
        <v>14</v>
      </c>
      <c r="B1027" t="s">
        <v>21</v>
      </c>
      <c r="C1027" t="s">
        <v>15</v>
      </c>
      <c r="D1027">
        <v>450311</v>
      </c>
      <c r="E1027" t="s">
        <v>128</v>
      </c>
      <c r="F1027" t="s">
        <v>326</v>
      </c>
      <c r="G1027" t="s">
        <v>333</v>
      </c>
      <c r="H1027" t="s">
        <v>367</v>
      </c>
      <c r="I1027" s="2">
        <v>44491</v>
      </c>
      <c r="J1027">
        <f t="shared" ref="J1027:J1090" ca="1" si="16">RANDBETWEEN(2,100)</f>
        <v>86</v>
      </c>
    </row>
    <row r="1028" spans="1:10" x14ac:dyDescent="0.2">
      <c r="A1028" t="s">
        <v>15</v>
      </c>
      <c r="B1028" t="s">
        <v>19</v>
      </c>
      <c r="C1028" t="s">
        <v>14</v>
      </c>
      <c r="D1028">
        <v>370783</v>
      </c>
      <c r="E1028" t="s">
        <v>128</v>
      </c>
      <c r="F1028" t="s">
        <v>326</v>
      </c>
      <c r="G1028" t="s">
        <v>333</v>
      </c>
      <c r="H1028" t="s">
        <v>367</v>
      </c>
      <c r="I1028" s="2">
        <v>44492</v>
      </c>
      <c r="J1028">
        <f t="shared" ca="1" si="16"/>
        <v>91</v>
      </c>
    </row>
    <row r="1029" spans="1:10" x14ac:dyDescent="0.2">
      <c r="A1029" t="s">
        <v>16</v>
      </c>
      <c r="B1029" t="s">
        <v>20</v>
      </c>
      <c r="C1029" t="s">
        <v>10</v>
      </c>
      <c r="D1029">
        <v>459421</v>
      </c>
      <c r="E1029" t="s">
        <v>128</v>
      </c>
      <c r="F1029" t="s">
        <v>326</v>
      </c>
      <c r="G1029" t="s">
        <v>333</v>
      </c>
      <c r="H1029" t="s">
        <v>367</v>
      </c>
      <c r="I1029" s="2">
        <v>44493</v>
      </c>
      <c r="J1029">
        <f t="shared" ca="1" si="16"/>
        <v>47</v>
      </c>
    </row>
    <row r="1030" spans="1:10" x14ac:dyDescent="0.2">
      <c r="A1030" t="s">
        <v>17</v>
      </c>
      <c r="B1030" t="s">
        <v>24</v>
      </c>
      <c r="C1030" t="s">
        <v>17</v>
      </c>
      <c r="D1030">
        <v>330086</v>
      </c>
      <c r="E1030" t="s">
        <v>128</v>
      </c>
      <c r="F1030" t="s">
        <v>326</v>
      </c>
      <c r="G1030" t="s">
        <v>333</v>
      </c>
      <c r="H1030" t="s">
        <v>367</v>
      </c>
      <c r="I1030" s="2">
        <v>44494</v>
      </c>
      <c r="J1030">
        <f t="shared" ca="1" si="16"/>
        <v>76</v>
      </c>
    </row>
    <row r="1031" spans="1:10" x14ac:dyDescent="0.2">
      <c r="A1031" t="s">
        <v>18</v>
      </c>
      <c r="B1031" t="s">
        <v>19</v>
      </c>
      <c r="C1031" t="s">
        <v>18</v>
      </c>
      <c r="D1031">
        <v>252783</v>
      </c>
      <c r="E1031" t="s">
        <v>128</v>
      </c>
      <c r="F1031" t="s">
        <v>326</v>
      </c>
      <c r="G1031" t="s">
        <v>333</v>
      </c>
      <c r="H1031" t="s">
        <v>367</v>
      </c>
      <c r="I1031" s="2">
        <v>44495</v>
      </c>
      <c r="J1031">
        <f t="shared" ca="1" si="16"/>
        <v>16</v>
      </c>
    </row>
    <row r="1032" spans="1:10" x14ac:dyDescent="0.2">
      <c r="A1032" t="s">
        <v>9</v>
      </c>
      <c r="B1032" t="s">
        <v>20</v>
      </c>
      <c r="C1032" t="s">
        <v>17</v>
      </c>
      <c r="D1032">
        <v>648038</v>
      </c>
      <c r="E1032" t="s">
        <v>129</v>
      </c>
      <c r="F1032" t="s">
        <v>326</v>
      </c>
      <c r="G1032" t="s">
        <v>333</v>
      </c>
      <c r="H1032" t="s">
        <v>368</v>
      </c>
      <c r="I1032" s="2">
        <v>44496</v>
      </c>
      <c r="J1032">
        <f t="shared" ca="1" si="16"/>
        <v>55</v>
      </c>
    </row>
    <row r="1033" spans="1:10" x14ac:dyDescent="0.2">
      <c r="A1033" t="s">
        <v>10</v>
      </c>
      <c r="B1033" t="s">
        <v>22</v>
      </c>
      <c r="C1033" t="s">
        <v>14</v>
      </c>
      <c r="D1033">
        <v>385932</v>
      </c>
      <c r="E1033" t="s">
        <v>129</v>
      </c>
      <c r="F1033" t="s">
        <v>326</v>
      </c>
      <c r="G1033" t="s">
        <v>333</v>
      </c>
      <c r="H1033" t="s">
        <v>368</v>
      </c>
      <c r="I1033" s="2">
        <v>44497</v>
      </c>
      <c r="J1033">
        <f t="shared" ca="1" si="16"/>
        <v>31</v>
      </c>
    </row>
    <row r="1034" spans="1:10" x14ac:dyDescent="0.2">
      <c r="A1034" t="s">
        <v>11</v>
      </c>
      <c r="B1034" t="s">
        <v>24</v>
      </c>
      <c r="C1034" t="s">
        <v>10</v>
      </c>
      <c r="D1034">
        <v>78618</v>
      </c>
      <c r="E1034" t="s">
        <v>129</v>
      </c>
      <c r="F1034" t="s">
        <v>326</v>
      </c>
      <c r="G1034" t="s">
        <v>333</v>
      </c>
      <c r="H1034" t="s">
        <v>368</v>
      </c>
      <c r="I1034" s="2">
        <v>44498</v>
      </c>
      <c r="J1034">
        <f t="shared" ca="1" si="16"/>
        <v>93</v>
      </c>
    </row>
    <row r="1035" spans="1:10" x14ac:dyDescent="0.2">
      <c r="A1035" t="s">
        <v>12</v>
      </c>
      <c r="B1035" t="s">
        <v>25</v>
      </c>
      <c r="C1035" t="s">
        <v>11</v>
      </c>
      <c r="D1035">
        <v>66175</v>
      </c>
      <c r="E1035" t="s">
        <v>129</v>
      </c>
      <c r="F1035" t="s">
        <v>326</v>
      </c>
      <c r="G1035" t="s">
        <v>333</v>
      </c>
      <c r="H1035" t="s">
        <v>368</v>
      </c>
      <c r="I1035" s="2">
        <v>44499</v>
      </c>
      <c r="J1035">
        <f t="shared" ca="1" si="16"/>
        <v>38</v>
      </c>
    </row>
    <row r="1036" spans="1:10" x14ac:dyDescent="0.2">
      <c r="A1036" t="s">
        <v>13</v>
      </c>
      <c r="B1036" t="s">
        <v>25</v>
      </c>
      <c r="C1036" t="s">
        <v>13</v>
      </c>
      <c r="D1036">
        <v>938558</v>
      </c>
      <c r="E1036" t="s">
        <v>129</v>
      </c>
      <c r="F1036" t="s">
        <v>326</v>
      </c>
      <c r="G1036" t="s">
        <v>333</v>
      </c>
      <c r="H1036" t="s">
        <v>368</v>
      </c>
      <c r="I1036" s="2">
        <v>44500</v>
      </c>
      <c r="J1036">
        <f t="shared" ca="1" si="16"/>
        <v>13</v>
      </c>
    </row>
    <row r="1037" spans="1:10" x14ac:dyDescent="0.2">
      <c r="A1037" t="s">
        <v>14</v>
      </c>
      <c r="B1037" t="s">
        <v>21</v>
      </c>
      <c r="C1037" t="s">
        <v>14</v>
      </c>
      <c r="D1037">
        <v>695685</v>
      </c>
      <c r="E1037" t="s">
        <v>129</v>
      </c>
      <c r="F1037" t="s">
        <v>326</v>
      </c>
      <c r="G1037" t="s">
        <v>333</v>
      </c>
      <c r="H1037" t="s">
        <v>368</v>
      </c>
      <c r="I1037" s="2">
        <v>44501</v>
      </c>
      <c r="J1037">
        <f t="shared" ca="1" si="16"/>
        <v>46</v>
      </c>
    </row>
    <row r="1038" spans="1:10" x14ac:dyDescent="0.2">
      <c r="A1038" t="s">
        <v>15</v>
      </c>
      <c r="B1038" t="s">
        <v>21</v>
      </c>
      <c r="C1038" t="s">
        <v>13</v>
      </c>
      <c r="D1038">
        <v>723300</v>
      </c>
      <c r="E1038" t="s">
        <v>129</v>
      </c>
      <c r="F1038" t="s">
        <v>326</v>
      </c>
      <c r="G1038" t="s">
        <v>333</v>
      </c>
      <c r="H1038" t="s">
        <v>368</v>
      </c>
      <c r="I1038" s="2">
        <v>44502</v>
      </c>
      <c r="J1038">
        <f t="shared" ca="1" si="16"/>
        <v>62</v>
      </c>
    </row>
    <row r="1039" spans="1:10" x14ac:dyDescent="0.2">
      <c r="A1039" t="s">
        <v>16</v>
      </c>
      <c r="B1039" t="s">
        <v>21</v>
      </c>
      <c r="C1039" t="s">
        <v>12</v>
      </c>
      <c r="D1039">
        <v>364032</v>
      </c>
      <c r="E1039" t="s">
        <v>129</v>
      </c>
      <c r="F1039" t="s">
        <v>326</v>
      </c>
      <c r="G1039" t="s">
        <v>333</v>
      </c>
      <c r="H1039" t="s">
        <v>368</v>
      </c>
      <c r="I1039" s="2">
        <v>44503</v>
      </c>
      <c r="J1039">
        <f t="shared" ca="1" si="16"/>
        <v>71</v>
      </c>
    </row>
    <row r="1040" spans="1:10" x14ac:dyDescent="0.2">
      <c r="A1040" t="s">
        <v>17</v>
      </c>
      <c r="B1040" t="s">
        <v>24</v>
      </c>
      <c r="C1040" t="s">
        <v>14</v>
      </c>
      <c r="D1040">
        <v>647652</v>
      </c>
      <c r="E1040" t="s">
        <v>129</v>
      </c>
      <c r="F1040" t="s">
        <v>326</v>
      </c>
      <c r="G1040" t="s">
        <v>333</v>
      </c>
      <c r="H1040" t="s">
        <v>368</v>
      </c>
      <c r="I1040" s="2">
        <v>44504</v>
      </c>
      <c r="J1040">
        <f t="shared" ca="1" si="16"/>
        <v>89</v>
      </c>
    </row>
    <row r="1041" spans="1:10" x14ac:dyDescent="0.2">
      <c r="A1041" t="s">
        <v>18</v>
      </c>
      <c r="B1041" t="s">
        <v>20</v>
      </c>
      <c r="C1041" t="s">
        <v>11</v>
      </c>
      <c r="D1041">
        <v>101860</v>
      </c>
      <c r="E1041" t="s">
        <v>129</v>
      </c>
      <c r="F1041" t="s">
        <v>326</v>
      </c>
      <c r="G1041" t="s">
        <v>333</v>
      </c>
      <c r="H1041" t="s">
        <v>368</v>
      </c>
      <c r="I1041" s="2">
        <v>44505</v>
      </c>
      <c r="J1041">
        <f t="shared" ca="1" si="16"/>
        <v>38</v>
      </c>
    </row>
    <row r="1042" spans="1:10" x14ac:dyDescent="0.2">
      <c r="A1042" t="s">
        <v>9</v>
      </c>
      <c r="B1042" t="s">
        <v>19</v>
      </c>
      <c r="C1042" t="s">
        <v>17</v>
      </c>
      <c r="D1042">
        <v>791135</v>
      </c>
      <c r="E1042" t="s">
        <v>130</v>
      </c>
      <c r="F1042" t="s">
        <v>326</v>
      </c>
      <c r="G1042" t="s">
        <v>333</v>
      </c>
      <c r="I1042" s="2">
        <v>44506</v>
      </c>
      <c r="J1042">
        <f t="shared" ca="1" si="16"/>
        <v>99</v>
      </c>
    </row>
    <row r="1043" spans="1:10" x14ac:dyDescent="0.2">
      <c r="A1043" t="s">
        <v>10</v>
      </c>
      <c r="B1043" t="s">
        <v>24</v>
      </c>
      <c r="C1043" t="s">
        <v>14</v>
      </c>
      <c r="D1043">
        <v>160114</v>
      </c>
      <c r="E1043" t="s">
        <v>130</v>
      </c>
      <c r="F1043" t="s">
        <v>326</v>
      </c>
      <c r="G1043" t="s">
        <v>333</v>
      </c>
      <c r="I1043" s="2">
        <v>44507</v>
      </c>
      <c r="J1043">
        <f t="shared" ca="1" si="16"/>
        <v>10</v>
      </c>
    </row>
    <row r="1044" spans="1:10" x14ac:dyDescent="0.2">
      <c r="A1044" t="s">
        <v>11</v>
      </c>
      <c r="B1044" t="s">
        <v>22</v>
      </c>
      <c r="C1044" t="s">
        <v>13</v>
      </c>
      <c r="D1044">
        <v>362849</v>
      </c>
      <c r="E1044" t="s">
        <v>130</v>
      </c>
      <c r="F1044" t="s">
        <v>326</v>
      </c>
      <c r="G1044" t="s">
        <v>333</v>
      </c>
      <c r="I1044" s="2">
        <v>44508</v>
      </c>
      <c r="J1044">
        <f t="shared" ca="1" si="16"/>
        <v>52</v>
      </c>
    </row>
    <row r="1045" spans="1:10" x14ac:dyDescent="0.2">
      <c r="A1045" t="s">
        <v>12</v>
      </c>
      <c r="B1045" t="s">
        <v>21</v>
      </c>
      <c r="C1045" t="s">
        <v>17</v>
      </c>
      <c r="D1045">
        <v>84991</v>
      </c>
      <c r="E1045" t="s">
        <v>130</v>
      </c>
      <c r="F1045" t="s">
        <v>326</v>
      </c>
      <c r="G1045" t="s">
        <v>333</v>
      </c>
      <c r="I1045" s="2">
        <v>44509</v>
      </c>
      <c r="J1045">
        <f t="shared" ca="1" si="16"/>
        <v>7</v>
      </c>
    </row>
    <row r="1046" spans="1:10" x14ac:dyDescent="0.2">
      <c r="A1046" t="s">
        <v>13</v>
      </c>
      <c r="B1046" t="s">
        <v>22</v>
      </c>
      <c r="C1046" t="s">
        <v>18</v>
      </c>
      <c r="D1046">
        <v>80582</v>
      </c>
      <c r="E1046" t="s">
        <v>130</v>
      </c>
      <c r="F1046" t="s">
        <v>326</v>
      </c>
      <c r="G1046" t="s">
        <v>333</v>
      </c>
      <c r="I1046" s="2">
        <v>44510</v>
      </c>
      <c r="J1046">
        <f t="shared" ca="1" si="16"/>
        <v>64</v>
      </c>
    </row>
    <row r="1047" spans="1:10" x14ac:dyDescent="0.2">
      <c r="A1047" t="s">
        <v>14</v>
      </c>
      <c r="B1047" t="s">
        <v>24</v>
      </c>
      <c r="C1047" t="s">
        <v>17</v>
      </c>
      <c r="D1047">
        <v>324462</v>
      </c>
      <c r="E1047" t="s">
        <v>130</v>
      </c>
      <c r="F1047" t="s">
        <v>326</v>
      </c>
      <c r="G1047" t="s">
        <v>333</v>
      </c>
      <c r="I1047" s="2">
        <v>44511</v>
      </c>
      <c r="J1047">
        <f t="shared" ca="1" si="16"/>
        <v>79</v>
      </c>
    </row>
    <row r="1048" spans="1:10" x14ac:dyDescent="0.2">
      <c r="A1048" t="s">
        <v>15</v>
      </c>
      <c r="B1048" t="s">
        <v>23</v>
      </c>
      <c r="C1048" t="s">
        <v>11</v>
      </c>
      <c r="D1048">
        <v>254072</v>
      </c>
      <c r="E1048" t="s">
        <v>130</v>
      </c>
      <c r="F1048" t="s">
        <v>326</v>
      </c>
      <c r="G1048" t="s">
        <v>333</v>
      </c>
      <c r="I1048" s="2">
        <v>44512</v>
      </c>
      <c r="J1048">
        <f t="shared" ca="1" si="16"/>
        <v>11</v>
      </c>
    </row>
    <row r="1049" spans="1:10" x14ac:dyDescent="0.2">
      <c r="A1049" t="s">
        <v>16</v>
      </c>
      <c r="B1049" t="s">
        <v>25</v>
      </c>
      <c r="C1049" t="s">
        <v>16</v>
      </c>
      <c r="D1049">
        <v>862853</v>
      </c>
      <c r="E1049" t="s">
        <v>130</v>
      </c>
      <c r="F1049" t="s">
        <v>326</v>
      </c>
      <c r="G1049" t="s">
        <v>333</v>
      </c>
      <c r="I1049" s="2">
        <v>44513</v>
      </c>
      <c r="J1049">
        <f t="shared" ca="1" si="16"/>
        <v>66</v>
      </c>
    </row>
    <row r="1050" spans="1:10" x14ac:dyDescent="0.2">
      <c r="A1050" t="s">
        <v>17</v>
      </c>
      <c r="B1050" t="s">
        <v>24</v>
      </c>
      <c r="C1050" t="s">
        <v>11</v>
      </c>
      <c r="D1050">
        <v>189840</v>
      </c>
      <c r="E1050" t="s">
        <v>130</v>
      </c>
      <c r="F1050" t="s">
        <v>326</v>
      </c>
      <c r="G1050" t="s">
        <v>333</v>
      </c>
      <c r="I1050" s="2">
        <v>44514</v>
      </c>
      <c r="J1050">
        <f t="shared" ca="1" si="16"/>
        <v>37</v>
      </c>
    </row>
    <row r="1051" spans="1:10" x14ac:dyDescent="0.2">
      <c r="A1051" t="s">
        <v>18</v>
      </c>
      <c r="B1051" t="s">
        <v>22</v>
      </c>
      <c r="C1051" t="s">
        <v>14</v>
      </c>
      <c r="D1051">
        <v>705691</v>
      </c>
      <c r="E1051" t="s">
        <v>130</v>
      </c>
      <c r="F1051" t="s">
        <v>326</v>
      </c>
      <c r="G1051" t="s">
        <v>333</v>
      </c>
      <c r="I1051" s="2">
        <v>44515</v>
      </c>
      <c r="J1051">
        <f t="shared" ca="1" si="16"/>
        <v>54</v>
      </c>
    </row>
    <row r="1052" spans="1:10" x14ac:dyDescent="0.2">
      <c r="A1052" t="s">
        <v>9</v>
      </c>
      <c r="B1052" t="s">
        <v>21</v>
      </c>
      <c r="C1052" t="s">
        <v>14</v>
      </c>
      <c r="D1052">
        <v>716931</v>
      </c>
      <c r="E1052" t="s">
        <v>131</v>
      </c>
      <c r="F1052" t="s">
        <v>327</v>
      </c>
      <c r="G1052" t="s">
        <v>334</v>
      </c>
      <c r="H1052" t="s">
        <v>369</v>
      </c>
      <c r="I1052" s="2">
        <v>44516</v>
      </c>
      <c r="J1052">
        <f t="shared" ca="1" si="16"/>
        <v>71</v>
      </c>
    </row>
    <row r="1053" spans="1:10" x14ac:dyDescent="0.2">
      <c r="A1053" t="s">
        <v>10</v>
      </c>
      <c r="B1053" t="s">
        <v>24</v>
      </c>
      <c r="C1053" t="s">
        <v>13</v>
      </c>
      <c r="D1053">
        <v>838899</v>
      </c>
      <c r="E1053" t="s">
        <v>131</v>
      </c>
      <c r="F1053" t="s">
        <v>327</v>
      </c>
      <c r="G1053" t="s">
        <v>334</v>
      </c>
      <c r="H1053" t="s">
        <v>369</v>
      </c>
      <c r="I1053" s="2">
        <v>44517</v>
      </c>
      <c r="J1053">
        <f t="shared" ca="1" si="16"/>
        <v>98</v>
      </c>
    </row>
    <row r="1054" spans="1:10" x14ac:dyDescent="0.2">
      <c r="A1054" t="s">
        <v>11</v>
      </c>
      <c r="B1054" t="s">
        <v>21</v>
      </c>
      <c r="C1054" t="s">
        <v>14</v>
      </c>
      <c r="D1054">
        <v>389094</v>
      </c>
      <c r="E1054" t="s">
        <v>131</v>
      </c>
      <c r="F1054" t="s">
        <v>327</v>
      </c>
      <c r="G1054" t="s">
        <v>334</v>
      </c>
      <c r="H1054" t="s">
        <v>369</v>
      </c>
      <c r="I1054" s="2">
        <v>44518</v>
      </c>
      <c r="J1054">
        <f t="shared" ca="1" si="16"/>
        <v>61</v>
      </c>
    </row>
    <row r="1055" spans="1:10" x14ac:dyDescent="0.2">
      <c r="A1055" t="s">
        <v>12</v>
      </c>
      <c r="B1055" t="s">
        <v>22</v>
      </c>
      <c r="C1055" t="s">
        <v>10</v>
      </c>
      <c r="D1055">
        <v>744841</v>
      </c>
      <c r="E1055" t="s">
        <v>131</v>
      </c>
      <c r="F1055" t="s">
        <v>327</v>
      </c>
      <c r="G1055" t="s">
        <v>334</v>
      </c>
      <c r="H1055" t="s">
        <v>369</v>
      </c>
      <c r="I1055" s="2">
        <v>44519</v>
      </c>
      <c r="J1055">
        <f t="shared" ca="1" si="16"/>
        <v>77</v>
      </c>
    </row>
    <row r="1056" spans="1:10" x14ac:dyDescent="0.2">
      <c r="A1056" t="s">
        <v>13</v>
      </c>
      <c r="B1056" t="s">
        <v>19</v>
      </c>
      <c r="C1056" t="s">
        <v>10</v>
      </c>
      <c r="D1056">
        <v>740817</v>
      </c>
      <c r="E1056" t="s">
        <v>131</v>
      </c>
      <c r="F1056" t="s">
        <v>327</v>
      </c>
      <c r="G1056" t="s">
        <v>334</v>
      </c>
      <c r="H1056" t="s">
        <v>369</v>
      </c>
      <c r="I1056" s="2">
        <v>44520</v>
      </c>
      <c r="J1056">
        <f t="shared" ca="1" si="16"/>
        <v>23</v>
      </c>
    </row>
    <row r="1057" spans="1:10" x14ac:dyDescent="0.2">
      <c r="A1057" t="s">
        <v>14</v>
      </c>
      <c r="B1057" t="s">
        <v>22</v>
      </c>
      <c r="C1057" t="s">
        <v>15</v>
      </c>
      <c r="D1057">
        <v>360083</v>
      </c>
      <c r="E1057" t="s">
        <v>131</v>
      </c>
      <c r="F1057" t="s">
        <v>327</v>
      </c>
      <c r="G1057" t="s">
        <v>334</v>
      </c>
      <c r="H1057" t="s">
        <v>369</v>
      </c>
      <c r="I1057" s="2">
        <v>44521</v>
      </c>
      <c r="J1057">
        <f t="shared" ca="1" si="16"/>
        <v>52</v>
      </c>
    </row>
    <row r="1058" spans="1:10" x14ac:dyDescent="0.2">
      <c r="A1058" t="s">
        <v>15</v>
      </c>
      <c r="B1058" t="s">
        <v>24</v>
      </c>
      <c r="C1058" t="s">
        <v>18</v>
      </c>
      <c r="D1058">
        <v>699842</v>
      </c>
      <c r="E1058" t="s">
        <v>131</v>
      </c>
      <c r="F1058" t="s">
        <v>327</v>
      </c>
      <c r="G1058" t="s">
        <v>334</v>
      </c>
      <c r="H1058" t="s">
        <v>369</v>
      </c>
      <c r="I1058" s="2">
        <v>44522</v>
      </c>
      <c r="J1058">
        <f t="shared" ca="1" si="16"/>
        <v>33</v>
      </c>
    </row>
    <row r="1059" spans="1:10" x14ac:dyDescent="0.2">
      <c r="A1059" t="s">
        <v>16</v>
      </c>
      <c r="B1059" t="s">
        <v>22</v>
      </c>
      <c r="C1059" t="s">
        <v>11</v>
      </c>
      <c r="D1059">
        <v>205032</v>
      </c>
      <c r="E1059" t="s">
        <v>131</v>
      </c>
      <c r="F1059" t="s">
        <v>327</v>
      </c>
      <c r="G1059" t="s">
        <v>334</v>
      </c>
      <c r="H1059" t="s">
        <v>369</v>
      </c>
      <c r="I1059" s="2">
        <v>44523</v>
      </c>
      <c r="J1059">
        <f t="shared" ca="1" si="16"/>
        <v>70</v>
      </c>
    </row>
    <row r="1060" spans="1:10" x14ac:dyDescent="0.2">
      <c r="A1060" t="s">
        <v>17</v>
      </c>
      <c r="B1060" t="s">
        <v>20</v>
      </c>
      <c r="C1060" t="s">
        <v>13</v>
      </c>
      <c r="D1060">
        <v>219542</v>
      </c>
      <c r="E1060" t="s">
        <v>131</v>
      </c>
      <c r="F1060" t="s">
        <v>327</v>
      </c>
      <c r="G1060" t="s">
        <v>334</v>
      </c>
      <c r="H1060" t="s">
        <v>369</v>
      </c>
      <c r="I1060" s="2">
        <v>44524</v>
      </c>
      <c r="J1060">
        <f t="shared" ca="1" si="16"/>
        <v>94</v>
      </c>
    </row>
    <row r="1061" spans="1:10" x14ac:dyDescent="0.2">
      <c r="A1061" t="s">
        <v>18</v>
      </c>
      <c r="B1061" t="s">
        <v>20</v>
      </c>
      <c r="C1061" t="s">
        <v>11</v>
      </c>
      <c r="D1061">
        <v>272292</v>
      </c>
      <c r="E1061" t="s">
        <v>131</v>
      </c>
      <c r="F1061" t="s">
        <v>327</v>
      </c>
      <c r="G1061" t="s">
        <v>334</v>
      </c>
      <c r="H1061" t="s">
        <v>369</v>
      </c>
      <c r="I1061" s="2">
        <v>44525</v>
      </c>
      <c r="J1061">
        <f t="shared" ca="1" si="16"/>
        <v>31</v>
      </c>
    </row>
    <row r="1062" spans="1:10" x14ac:dyDescent="0.2">
      <c r="A1062" t="s">
        <v>9</v>
      </c>
      <c r="B1062" t="s">
        <v>24</v>
      </c>
      <c r="C1062" t="s">
        <v>15</v>
      </c>
      <c r="D1062">
        <v>476271</v>
      </c>
      <c r="E1062" t="s">
        <v>132</v>
      </c>
      <c r="F1062" t="s">
        <v>327</v>
      </c>
      <c r="G1062" t="s">
        <v>334</v>
      </c>
      <c r="H1062" t="s">
        <v>370</v>
      </c>
      <c r="I1062" s="2">
        <v>44526</v>
      </c>
      <c r="J1062">
        <f t="shared" ca="1" si="16"/>
        <v>56</v>
      </c>
    </row>
    <row r="1063" spans="1:10" x14ac:dyDescent="0.2">
      <c r="A1063" t="s">
        <v>10</v>
      </c>
      <c r="B1063" t="s">
        <v>21</v>
      </c>
      <c r="C1063" t="s">
        <v>14</v>
      </c>
      <c r="D1063">
        <v>39777</v>
      </c>
      <c r="E1063" t="s">
        <v>132</v>
      </c>
      <c r="F1063" t="s">
        <v>327</v>
      </c>
      <c r="G1063" t="s">
        <v>334</v>
      </c>
      <c r="H1063" t="s">
        <v>370</v>
      </c>
      <c r="I1063" s="2">
        <v>44527</v>
      </c>
      <c r="J1063">
        <f t="shared" ca="1" si="16"/>
        <v>3</v>
      </c>
    </row>
    <row r="1064" spans="1:10" x14ac:dyDescent="0.2">
      <c r="A1064" t="s">
        <v>11</v>
      </c>
      <c r="B1064" t="s">
        <v>20</v>
      </c>
      <c r="C1064" t="s">
        <v>9</v>
      </c>
      <c r="D1064">
        <v>373779</v>
      </c>
      <c r="E1064" t="s">
        <v>132</v>
      </c>
      <c r="F1064" t="s">
        <v>327</v>
      </c>
      <c r="G1064" t="s">
        <v>334</v>
      </c>
      <c r="H1064" t="s">
        <v>370</v>
      </c>
      <c r="I1064" s="2">
        <v>44528</v>
      </c>
      <c r="J1064">
        <f t="shared" ca="1" si="16"/>
        <v>70</v>
      </c>
    </row>
    <row r="1065" spans="1:10" x14ac:dyDescent="0.2">
      <c r="A1065" t="s">
        <v>12</v>
      </c>
      <c r="B1065" t="s">
        <v>21</v>
      </c>
      <c r="C1065" t="s">
        <v>13</v>
      </c>
      <c r="D1065">
        <v>793131</v>
      </c>
      <c r="E1065" t="s">
        <v>132</v>
      </c>
      <c r="F1065" t="s">
        <v>327</v>
      </c>
      <c r="G1065" t="s">
        <v>334</v>
      </c>
      <c r="H1065" t="s">
        <v>370</v>
      </c>
      <c r="I1065" s="2">
        <v>44529</v>
      </c>
      <c r="J1065">
        <f t="shared" ca="1" si="16"/>
        <v>76</v>
      </c>
    </row>
    <row r="1066" spans="1:10" x14ac:dyDescent="0.2">
      <c r="A1066" t="s">
        <v>13</v>
      </c>
      <c r="B1066" t="s">
        <v>22</v>
      </c>
      <c r="C1066" t="s">
        <v>13</v>
      </c>
      <c r="D1066">
        <v>323853</v>
      </c>
      <c r="E1066" t="s">
        <v>132</v>
      </c>
      <c r="F1066" t="s">
        <v>327</v>
      </c>
      <c r="G1066" t="s">
        <v>334</v>
      </c>
      <c r="H1066" t="s">
        <v>370</v>
      </c>
      <c r="I1066" s="2">
        <v>44530</v>
      </c>
      <c r="J1066">
        <f t="shared" ca="1" si="16"/>
        <v>52</v>
      </c>
    </row>
    <row r="1067" spans="1:10" x14ac:dyDescent="0.2">
      <c r="A1067" t="s">
        <v>14</v>
      </c>
      <c r="B1067" t="s">
        <v>25</v>
      </c>
      <c r="C1067" t="s">
        <v>15</v>
      </c>
      <c r="D1067">
        <v>459325</v>
      </c>
      <c r="E1067" t="s">
        <v>132</v>
      </c>
      <c r="F1067" t="s">
        <v>327</v>
      </c>
      <c r="G1067" t="s">
        <v>334</v>
      </c>
      <c r="H1067" t="s">
        <v>370</v>
      </c>
      <c r="I1067" s="2">
        <v>44531</v>
      </c>
      <c r="J1067">
        <f t="shared" ca="1" si="16"/>
        <v>90</v>
      </c>
    </row>
    <row r="1068" spans="1:10" x14ac:dyDescent="0.2">
      <c r="A1068" t="s">
        <v>15</v>
      </c>
      <c r="B1068" t="s">
        <v>23</v>
      </c>
      <c r="C1068" t="s">
        <v>9</v>
      </c>
      <c r="D1068">
        <v>526677</v>
      </c>
      <c r="E1068" t="s">
        <v>132</v>
      </c>
      <c r="F1068" t="s">
        <v>327</v>
      </c>
      <c r="G1068" t="s">
        <v>334</v>
      </c>
      <c r="H1068" t="s">
        <v>370</v>
      </c>
      <c r="I1068" s="2">
        <v>44532</v>
      </c>
      <c r="J1068">
        <f t="shared" ca="1" si="16"/>
        <v>93</v>
      </c>
    </row>
    <row r="1069" spans="1:10" x14ac:dyDescent="0.2">
      <c r="A1069" t="s">
        <v>16</v>
      </c>
      <c r="B1069" t="s">
        <v>19</v>
      </c>
      <c r="C1069" t="s">
        <v>11</v>
      </c>
      <c r="D1069">
        <v>977225</v>
      </c>
      <c r="E1069" t="s">
        <v>132</v>
      </c>
      <c r="F1069" t="s">
        <v>327</v>
      </c>
      <c r="G1069" t="s">
        <v>334</v>
      </c>
      <c r="H1069" t="s">
        <v>370</v>
      </c>
      <c r="I1069" s="2">
        <v>44533</v>
      </c>
      <c r="J1069">
        <f t="shared" ca="1" si="16"/>
        <v>60</v>
      </c>
    </row>
    <row r="1070" spans="1:10" x14ac:dyDescent="0.2">
      <c r="A1070" t="s">
        <v>17</v>
      </c>
      <c r="B1070" t="s">
        <v>20</v>
      </c>
      <c r="C1070" t="s">
        <v>11</v>
      </c>
      <c r="D1070">
        <v>593072</v>
      </c>
      <c r="E1070" t="s">
        <v>132</v>
      </c>
      <c r="F1070" t="s">
        <v>327</v>
      </c>
      <c r="G1070" t="s">
        <v>334</v>
      </c>
      <c r="H1070" t="s">
        <v>370</v>
      </c>
      <c r="I1070" s="2">
        <v>44534</v>
      </c>
      <c r="J1070">
        <f t="shared" ca="1" si="16"/>
        <v>39</v>
      </c>
    </row>
    <row r="1071" spans="1:10" x14ac:dyDescent="0.2">
      <c r="A1071" t="s">
        <v>18</v>
      </c>
      <c r="B1071" t="s">
        <v>20</v>
      </c>
      <c r="C1071" t="s">
        <v>18</v>
      </c>
      <c r="D1071">
        <v>910642</v>
      </c>
      <c r="E1071" t="s">
        <v>132</v>
      </c>
      <c r="F1071" t="s">
        <v>327</v>
      </c>
      <c r="G1071" t="s">
        <v>334</v>
      </c>
      <c r="H1071" t="s">
        <v>370</v>
      </c>
      <c r="I1071" s="2">
        <v>44535</v>
      </c>
      <c r="J1071">
        <f t="shared" ca="1" si="16"/>
        <v>42</v>
      </c>
    </row>
    <row r="1072" spans="1:10" x14ac:dyDescent="0.2">
      <c r="A1072" t="s">
        <v>9</v>
      </c>
      <c r="B1072" t="s">
        <v>22</v>
      </c>
      <c r="C1072" t="s">
        <v>12</v>
      </c>
      <c r="D1072">
        <v>304343</v>
      </c>
      <c r="E1072" t="s">
        <v>133</v>
      </c>
      <c r="F1072" t="s">
        <v>327</v>
      </c>
      <c r="G1072" t="s">
        <v>334</v>
      </c>
      <c r="H1072" t="s">
        <v>370</v>
      </c>
      <c r="I1072" s="2">
        <v>44536</v>
      </c>
      <c r="J1072">
        <f t="shared" ca="1" si="16"/>
        <v>9</v>
      </c>
    </row>
    <row r="1073" spans="1:10" x14ac:dyDescent="0.2">
      <c r="A1073" t="s">
        <v>10</v>
      </c>
      <c r="B1073" t="s">
        <v>22</v>
      </c>
      <c r="C1073" t="s">
        <v>12</v>
      </c>
      <c r="D1073">
        <v>933879</v>
      </c>
      <c r="E1073" t="s">
        <v>133</v>
      </c>
      <c r="F1073" t="s">
        <v>327</v>
      </c>
      <c r="G1073" t="s">
        <v>334</v>
      </c>
      <c r="H1073" t="s">
        <v>370</v>
      </c>
      <c r="I1073" s="2">
        <v>44537</v>
      </c>
      <c r="J1073">
        <f t="shared" ca="1" si="16"/>
        <v>38</v>
      </c>
    </row>
    <row r="1074" spans="1:10" x14ac:dyDescent="0.2">
      <c r="A1074" t="s">
        <v>11</v>
      </c>
      <c r="B1074" t="s">
        <v>19</v>
      </c>
      <c r="C1074" t="s">
        <v>13</v>
      </c>
      <c r="D1074">
        <v>687835</v>
      </c>
      <c r="E1074" t="s">
        <v>133</v>
      </c>
      <c r="F1074" t="s">
        <v>327</v>
      </c>
      <c r="G1074" t="s">
        <v>334</v>
      </c>
      <c r="H1074" t="s">
        <v>370</v>
      </c>
      <c r="I1074" s="2">
        <v>44538</v>
      </c>
      <c r="J1074">
        <f t="shared" ca="1" si="16"/>
        <v>6</v>
      </c>
    </row>
    <row r="1075" spans="1:10" x14ac:dyDescent="0.2">
      <c r="A1075" t="s">
        <v>12</v>
      </c>
      <c r="B1075" t="s">
        <v>25</v>
      </c>
      <c r="C1075" t="s">
        <v>9</v>
      </c>
      <c r="D1075">
        <v>318610</v>
      </c>
      <c r="E1075" t="s">
        <v>133</v>
      </c>
      <c r="F1075" t="s">
        <v>327</v>
      </c>
      <c r="G1075" t="s">
        <v>334</v>
      </c>
      <c r="H1075" t="s">
        <v>370</v>
      </c>
      <c r="I1075" s="2">
        <v>44539</v>
      </c>
      <c r="J1075">
        <f t="shared" ca="1" si="16"/>
        <v>31</v>
      </c>
    </row>
    <row r="1076" spans="1:10" x14ac:dyDescent="0.2">
      <c r="A1076" t="s">
        <v>13</v>
      </c>
      <c r="B1076" t="s">
        <v>20</v>
      </c>
      <c r="C1076" t="s">
        <v>17</v>
      </c>
      <c r="D1076">
        <v>281233</v>
      </c>
      <c r="E1076" t="s">
        <v>133</v>
      </c>
      <c r="F1076" t="s">
        <v>327</v>
      </c>
      <c r="G1076" t="s">
        <v>334</v>
      </c>
      <c r="H1076" t="s">
        <v>370</v>
      </c>
      <c r="I1076" s="2">
        <v>44540</v>
      </c>
      <c r="J1076">
        <f t="shared" ca="1" si="16"/>
        <v>6</v>
      </c>
    </row>
    <row r="1077" spans="1:10" x14ac:dyDescent="0.2">
      <c r="A1077" t="s">
        <v>14</v>
      </c>
      <c r="B1077" t="s">
        <v>25</v>
      </c>
      <c r="C1077" t="s">
        <v>16</v>
      </c>
      <c r="D1077">
        <v>707288</v>
      </c>
      <c r="E1077" t="s">
        <v>133</v>
      </c>
      <c r="F1077" t="s">
        <v>327</v>
      </c>
      <c r="G1077" t="s">
        <v>334</v>
      </c>
      <c r="H1077" t="s">
        <v>370</v>
      </c>
      <c r="I1077" s="2">
        <v>44541</v>
      </c>
      <c r="J1077">
        <f t="shared" ca="1" si="16"/>
        <v>56</v>
      </c>
    </row>
    <row r="1078" spans="1:10" x14ac:dyDescent="0.2">
      <c r="A1078" t="s">
        <v>15</v>
      </c>
      <c r="B1078" t="s">
        <v>22</v>
      </c>
      <c r="C1078" t="s">
        <v>11</v>
      </c>
      <c r="D1078">
        <v>269144</v>
      </c>
      <c r="E1078" t="s">
        <v>133</v>
      </c>
      <c r="F1078" t="s">
        <v>327</v>
      </c>
      <c r="G1078" t="s">
        <v>334</v>
      </c>
      <c r="H1078" t="s">
        <v>370</v>
      </c>
      <c r="I1078" s="2">
        <v>44542</v>
      </c>
      <c r="J1078">
        <f t="shared" ca="1" si="16"/>
        <v>77</v>
      </c>
    </row>
    <row r="1079" spans="1:10" x14ac:dyDescent="0.2">
      <c r="A1079" t="s">
        <v>16</v>
      </c>
      <c r="B1079" t="s">
        <v>24</v>
      </c>
      <c r="C1079" t="s">
        <v>13</v>
      </c>
      <c r="D1079">
        <v>990228</v>
      </c>
      <c r="E1079" t="s">
        <v>133</v>
      </c>
      <c r="F1079" t="s">
        <v>327</v>
      </c>
      <c r="G1079" t="s">
        <v>334</v>
      </c>
      <c r="H1079" t="s">
        <v>370</v>
      </c>
      <c r="I1079" s="2">
        <v>44543</v>
      </c>
      <c r="J1079">
        <f t="shared" ca="1" si="16"/>
        <v>9</v>
      </c>
    </row>
    <row r="1080" spans="1:10" x14ac:dyDescent="0.2">
      <c r="A1080" t="s">
        <v>17</v>
      </c>
      <c r="B1080" t="s">
        <v>23</v>
      </c>
      <c r="C1080" t="s">
        <v>13</v>
      </c>
      <c r="D1080">
        <v>51418</v>
      </c>
      <c r="E1080" t="s">
        <v>133</v>
      </c>
      <c r="F1080" t="s">
        <v>327</v>
      </c>
      <c r="G1080" t="s">
        <v>334</v>
      </c>
      <c r="H1080" t="s">
        <v>370</v>
      </c>
      <c r="I1080" s="2">
        <v>44544</v>
      </c>
      <c r="J1080">
        <f t="shared" ca="1" si="16"/>
        <v>82</v>
      </c>
    </row>
    <row r="1081" spans="1:10" x14ac:dyDescent="0.2">
      <c r="A1081" t="s">
        <v>18</v>
      </c>
      <c r="B1081" t="s">
        <v>23</v>
      </c>
      <c r="C1081" t="s">
        <v>14</v>
      </c>
      <c r="D1081">
        <v>68073</v>
      </c>
      <c r="E1081" t="s">
        <v>133</v>
      </c>
      <c r="F1081" t="s">
        <v>327</v>
      </c>
      <c r="G1081" t="s">
        <v>334</v>
      </c>
      <c r="H1081" t="s">
        <v>370</v>
      </c>
      <c r="I1081" s="2">
        <v>44545</v>
      </c>
      <c r="J1081">
        <f t="shared" ca="1" si="16"/>
        <v>69</v>
      </c>
    </row>
    <row r="1082" spans="1:10" x14ac:dyDescent="0.2">
      <c r="A1082" t="s">
        <v>9</v>
      </c>
      <c r="B1082" t="s">
        <v>19</v>
      </c>
      <c r="C1082" t="s">
        <v>16</v>
      </c>
      <c r="D1082">
        <v>823993</v>
      </c>
      <c r="E1082" t="s">
        <v>134</v>
      </c>
      <c r="F1082" t="s">
        <v>327</v>
      </c>
      <c r="G1082" t="s">
        <v>334</v>
      </c>
      <c r="H1082" t="s">
        <v>370</v>
      </c>
      <c r="I1082" s="2">
        <v>44546</v>
      </c>
      <c r="J1082">
        <f t="shared" ca="1" si="16"/>
        <v>60</v>
      </c>
    </row>
    <row r="1083" spans="1:10" x14ac:dyDescent="0.2">
      <c r="A1083" t="s">
        <v>10</v>
      </c>
      <c r="B1083" t="s">
        <v>20</v>
      </c>
      <c r="C1083" t="s">
        <v>12</v>
      </c>
      <c r="D1083">
        <v>753956</v>
      </c>
      <c r="E1083" t="s">
        <v>134</v>
      </c>
      <c r="F1083" t="s">
        <v>327</v>
      </c>
      <c r="G1083" t="s">
        <v>334</v>
      </c>
      <c r="H1083" t="s">
        <v>370</v>
      </c>
      <c r="I1083" s="2">
        <v>44547</v>
      </c>
      <c r="J1083">
        <f t="shared" ca="1" si="16"/>
        <v>94</v>
      </c>
    </row>
    <row r="1084" spans="1:10" x14ac:dyDescent="0.2">
      <c r="A1084" t="s">
        <v>11</v>
      </c>
      <c r="B1084" t="s">
        <v>20</v>
      </c>
      <c r="C1084" t="s">
        <v>12</v>
      </c>
      <c r="D1084">
        <v>312208</v>
      </c>
      <c r="E1084" t="s">
        <v>134</v>
      </c>
      <c r="F1084" t="s">
        <v>327</v>
      </c>
      <c r="G1084" t="s">
        <v>334</v>
      </c>
      <c r="H1084" t="s">
        <v>370</v>
      </c>
      <c r="I1084" s="2">
        <v>44548</v>
      </c>
      <c r="J1084">
        <f t="shared" ca="1" si="16"/>
        <v>99</v>
      </c>
    </row>
    <row r="1085" spans="1:10" x14ac:dyDescent="0.2">
      <c r="A1085" t="s">
        <v>12</v>
      </c>
      <c r="B1085" t="s">
        <v>22</v>
      </c>
      <c r="C1085" t="s">
        <v>16</v>
      </c>
      <c r="D1085">
        <v>818672</v>
      </c>
      <c r="E1085" t="s">
        <v>134</v>
      </c>
      <c r="F1085" t="s">
        <v>327</v>
      </c>
      <c r="G1085" t="s">
        <v>334</v>
      </c>
      <c r="H1085" t="s">
        <v>370</v>
      </c>
      <c r="I1085" s="2">
        <v>44549</v>
      </c>
      <c r="J1085">
        <f t="shared" ca="1" si="16"/>
        <v>31</v>
      </c>
    </row>
    <row r="1086" spans="1:10" x14ac:dyDescent="0.2">
      <c r="A1086" t="s">
        <v>13</v>
      </c>
      <c r="B1086" t="s">
        <v>22</v>
      </c>
      <c r="C1086" t="s">
        <v>11</v>
      </c>
      <c r="D1086">
        <v>563872</v>
      </c>
      <c r="E1086" t="s">
        <v>134</v>
      </c>
      <c r="F1086" t="s">
        <v>327</v>
      </c>
      <c r="G1086" t="s">
        <v>334</v>
      </c>
      <c r="H1086" t="s">
        <v>370</v>
      </c>
      <c r="I1086" s="2">
        <v>44550</v>
      </c>
      <c r="J1086">
        <f t="shared" ca="1" si="16"/>
        <v>80</v>
      </c>
    </row>
    <row r="1087" spans="1:10" x14ac:dyDescent="0.2">
      <c r="A1087" t="s">
        <v>14</v>
      </c>
      <c r="B1087" t="s">
        <v>24</v>
      </c>
      <c r="C1087" t="s">
        <v>13</v>
      </c>
      <c r="D1087">
        <v>124980</v>
      </c>
      <c r="E1087" t="s">
        <v>134</v>
      </c>
      <c r="F1087" t="s">
        <v>327</v>
      </c>
      <c r="G1087" t="s">
        <v>334</v>
      </c>
      <c r="H1087" t="s">
        <v>370</v>
      </c>
      <c r="I1087" s="2">
        <v>44551</v>
      </c>
      <c r="J1087">
        <f t="shared" ca="1" si="16"/>
        <v>73</v>
      </c>
    </row>
    <row r="1088" spans="1:10" x14ac:dyDescent="0.2">
      <c r="A1088" t="s">
        <v>15</v>
      </c>
      <c r="B1088" t="s">
        <v>21</v>
      </c>
      <c r="C1088" t="s">
        <v>13</v>
      </c>
      <c r="D1088">
        <v>135133</v>
      </c>
      <c r="E1088" t="s">
        <v>134</v>
      </c>
      <c r="F1088" t="s">
        <v>327</v>
      </c>
      <c r="G1088" t="s">
        <v>334</v>
      </c>
      <c r="H1088" t="s">
        <v>370</v>
      </c>
      <c r="I1088" s="2">
        <v>44552</v>
      </c>
      <c r="J1088">
        <f t="shared" ca="1" si="16"/>
        <v>62</v>
      </c>
    </row>
    <row r="1089" spans="1:10" x14ac:dyDescent="0.2">
      <c r="A1089" t="s">
        <v>16</v>
      </c>
      <c r="B1089" t="s">
        <v>24</v>
      </c>
      <c r="C1089" t="s">
        <v>17</v>
      </c>
      <c r="D1089">
        <v>333383</v>
      </c>
      <c r="E1089" t="s">
        <v>134</v>
      </c>
      <c r="F1089" t="s">
        <v>327</v>
      </c>
      <c r="G1089" t="s">
        <v>334</v>
      </c>
      <c r="H1089" t="s">
        <v>370</v>
      </c>
      <c r="I1089" s="2">
        <v>44553</v>
      </c>
      <c r="J1089">
        <f t="shared" ca="1" si="16"/>
        <v>55</v>
      </c>
    </row>
    <row r="1090" spans="1:10" x14ac:dyDescent="0.2">
      <c r="A1090" t="s">
        <v>17</v>
      </c>
      <c r="B1090" t="s">
        <v>19</v>
      </c>
      <c r="C1090" t="s">
        <v>10</v>
      </c>
      <c r="D1090">
        <v>475176</v>
      </c>
      <c r="E1090" t="s">
        <v>134</v>
      </c>
      <c r="F1090" t="s">
        <v>327</v>
      </c>
      <c r="G1090" t="s">
        <v>334</v>
      </c>
      <c r="H1090" t="s">
        <v>370</v>
      </c>
      <c r="I1090" s="2">
        <v>44554</v>
      </c>
      <c r="J1090">
        <f t="shared" ca="1" si="16"/>
        <v>57</v>
      </c>
    </row>
    <row r="1091" spans="1:10" x14ac:dyDescent="0.2">
      <c r="A1091" t="s">
        <v>18</v>
      </c>
      <c r="B1091" t="s">
        <v>24</v>
      </c>
      <c r="C1091" t="s">
        <v>13</v>
      </c>
      <c r="D1091">
        <v>65195</v>
      </c>
      <c r="E1091" t="s">
        <v>134</v>
      </c>
      <c r="F1091" t="s">
        <v>327</v>
      </c>
      <c r="G1091" t="s">
        <v>334</v>
      </c>
      <c r="H1091" t="s">
        <v>370</v>
      </c>
      <c r="I1091" s="2">
        <v>44555</v>
      </c>
      <c r="J1091">
        <f t="shared" ref="J1091:J1154" ca="1" si="17">RANDBETWEEN(2,100)</f>
        <v>49</v>
      </c>
    </row>
    <row r="1092" spans="1:10" x14ac:dyDescent="0.2">
      <c r="A1092" t="s">
        <v>9</v>
      </c>
      <c r="B1092" t="s">
        <v>19</v>
      </c>
      <c r="C1092" t="s">
        <v>13</v>
      </c>
      <c r="D1092">
        <v>287779</v>
      </c>
      <c r="E1092" t="s">
        <v>135</v>
      </c>
      <c r="F1092" t="s">
        <v>327</v>
      </c>
      <c r="G1092" t="s">
        <v>335</v>
      </c>
      <c r="H1092" t="s">
        <v>371</v>
      </c>
      <c r="I1092" s="2">
        <v>44556</v>
      </c>
      <c r="J1092">
        <f t="shared" ca="1" si="17"/>
        <v>84</v>
      </c>
    </row>
    <row r="1093" spans="1:10" x14ac:dyDescent="0.2">
      <c r="A1093" t="s">
        <v>10</v>
      </c>
      <c r="B1093" t="s">
        <v>25</v>
      </c>
      <c r="C1093" t="s">
        <v>11</v>
      </c>
      <c r="D1093">
        <v>767692</v>
      </c>
      <c r="E1093" t="s">
        <v>135</v>
      </c>
      <c r="F1093" t="s">
        <v>327</v>
      </c>
      <c r="G1093" t="s">
        <v>335</v>
      </c>
      <c r="H1093" t="s">
        <v>371</v>
      </c>
      <c r="I1093" s="2">
        <v>44557</v>
      </c>
      <c r="J1093">
        <f t="shared" ca="1" si="17"/>
        <v>26</v>
      </c>
    </row>
    <row r="1094" spans="1:10" x14ac:dyDescent="0.2">
      <c r="A1094" t="s">
        <v>11</v>
      </c>
      <c r="B1094" t="s">
        <v>25</v>
      </c>
      <c r="C1094" t="s">
        <v>13</v>
      </c>
      <c r="D1094">
        <v>48676</v>
      </c>
      <c r="E1094" t="s">
        <v>135</v>
      </c>
      <c r="F1094" t="s">
        <v>327</v>
      </c>
      <c r="G1094" t="s">
        <v>335</v>
      </c>
      <c r="H1094" t="s">
        <v>371</v>
      </c>
      <c r="I1094" s="2">
        <v>44558</v>
      </c>
      <c r="J1094">
        <f t="shared" ca="1" si="17"/>
        <v>53</v>
      </c>
    </row>
    <row r="1095" spans="1:10" x14ac:dyDescent="0.2">
      <c r="A1095" t="s">
        <v>12</v>
      </c>
      <c r="B1095" t="s">
        <v>22</v>
      </c>
      <c r="C1095" t="s">
        <v>12</v>
      </c>
      <c r="D1095">
        <v>480834</v>
      </c>
      <c r="E1095" t="s">
        <v>135</v>
      </c>
      <c r="F1095" t="s">
        <v>327</v>
      </c>
      <c r="G1095" t="s">
        <v>335</v>
      </c>
      <c r="H1095" t="s">
        <v>371</v>
      </c>
      <c r="I1095" s="2">
        <v>44559</v>
      </c>
      <c r="J1095">
        <f t="shared" ca="1" si="17"/>
        <v>24</v>
      </c>
    </row>
    <row r="1096" spans="1:10" x14ac:dyDescent="0.2">
      <c r="A1096" t="s">
        <v>13</v>
      </c>
      <c r="B1096" t="s">
        <v>21</v>
      </c>
      <c r="C1096" t="s">
        <v>9</v>
      </c>
      <c r="D1096">
        <v>988905</v>
      </c>
      <c r="E1096" t="s">
        <v>135</v>
      </c>
      <c r="F1096" t="s">
        <v>327</v>
      </c>
      <c r="G1096" t="s">
        <v>335</v>
      </c>
      <c r="H1096" t="s">
        <v>371</v>
      </c>
      <c r="I1096" s="2">
        <v>44560</v>
      </c>
      <c r="J1096">
        <f t="shared" ca="1" si="17"/>
        <v>41</v>
      </c>
    </row>
    <row r="1097" spans="1:10" x14ac:dyDescent="0.2">
      <c r="A1097" t="s">
        <v>14</v>
      </c>
      <c r="B1097" t="s">
        <v>25</v>
      </c>
      <c r="C1097" t="s">
        <v>10</v>
      </c>
      <c r="D1097">
        <v>458138</v>
      </c>
      <c r="E1097" t="s">
        <v>135</v>
      </c>
      <c r="F1097" t="s">
        <v>327</v>
      </c>
      <c r="G1097" t="s">
        <v>335</v>
      </c>
      <c r="H1097" t="s">
        <v>371</v>
      </c>
      <c r="I1097" s="2">
        <v>44561</v>
      </c>
      <c r="J1097">
        <f t="shared" ca="1" si="17"/>
        <v>95</v>
      </c>
    </row>
    <row r="1098" spans="1:10" x14ac:dyDescent="0.2">
      <c r="A1098" t="s">
        <v>15</v>
      </c>
      <c r="B1098" t="s">
        <v>21</v>
      </c>
      <c r="C1098" t="s">
        <v>11</v>
      </c>
      <c r="D1098">
        <v>717236</v>
      </c>
      <c r="E1098" t="s">
        <v>135</v>
      </c>
      <c r="F1098" t="s">
        <v>327</v>
      </c>
      <c r="G1098" t="s">
        <v>335</v>
      </c>
      <c r="H1098" t="s">
        <v>371</v>
      </c>
      <c r="I1098" s="2">
        <v>44562</v>
      </c>
      <c r="J1098">
        <f t="shared" ca="1" si="17"/>
        <v>37</v>
      </c>
    </row>
    <row r="1099" spans="1:10" x14ac:dyDescent="0.2">
      <c r="A1099" t="s">
        <v>16</v>
      </c>
      <c r="B1099" t="s">
        <v>21</v>
      </c>
      <c r="C1099" t="s">
        <v>12</v>
      </c>
      <c r="D1099">
        <v>746942</v>
      </c>
      <c r="E1099" t="s">
        <v>135</v>
      </c>
      <c r="F1099" t="s">
        <v>327</v>
      </c>
      <c r="G1099" t="s">
        <v>335</v>
      </c>
      <c r="H1099" t="s">
        <v>371</v>
      </c>
      <c r="I1099" s="2">
        <v>44563</v>
      </c>
      <c r="J1099">
        <f t="shared" ca="1" si="17"/>
        <v>50</v>
      </c>
    </row>
    <row r="1100" spans="1:10" x14ac:dyDescent="0.2">
      <c r="A1100" t="s">
        <v>17</v>
      </c>
      <c r="B1100" t="s">
        <v>20</v>
      </c>
      <c r="C1100" t="s">
        <v>9</v>
      </c>
      <c r="D1100">
        <v>294345</v>
      </c>
      <c r="E1100" t="s">
        <v>135</v>
      </c>
      <c r="F1100" t="s">
        <v>327</v>
      </c>
      <c r="G1100" t="s">
        <v>335</v>
      </c>
      <c r="H1100" t="s">
        <v>371</v>
      </c>
      <c r="I1100" s="2">
        <v>44564</v>
      </c>
      <c r="J1100">
        <f t="shared" ca="1" si="17"/>
        <v>2</v>
      </c>
    </row>
    <row r="1101" spans="1:10" x14ac:dyDescent="0.2">
      <c r="A1101" t="s">
        <v>18</v>
      </c>
      <c r="B1101" t="s">
        <v>22</v>
      </c>
      <c r="C1101" t="s">
        <v>13</v>
      </c>
      <c r="D1101">
        <v>218736</v>
      </c>
      <c r="E1101" t="s">
        <v>135</v>
      </c>
      <c r="F1101" t="s">
        <v>327</v>
      </c>
      <c r="G1101" t="s">
        <v>335</v>
      </c>
      <c r="H1101" t="s">
        <v>371</v>
      </c>
      <c r="I1101" s="2">
        <v>44565</v>
      </c>
      <c r="J1101">
        <f t="shared" ca="1" si="17"/>
        <v>26</v>
      </c>
    </row>
    <row r="1102" spans="1:10" x14ac:dyDescent="0.2">
      <c r="A1102" t="s">
        <v>9</v>
      </c>
      <c r="B1102" t="s">
        <v>20</v>
      </c>
      <c r="C1102" t="s">
        <v>12</v>
      </c>
      <c r="D1102">
        <v>622608</v>
      </c>
      <c r="E1102" t="s">
        <v>136</v>
      </c>
      <c r="F1102" t="s">
        <v>327</v>
      </c>
      <c r="G1102" t="s">
        <v>335</v>
      </c>
      <c r="H1102" t="s">
        <v>371</v>
      </c>
      <c r="I1102" s="2">
        <v>44566</v>
      </c>
      <c r="J1102">
        <f t="shared" ca="1" si="17"/>
        <v>63</v>
      </c>
    </row>
    <row r="1103" spans="1:10" x14ac:dyDescent="0.2">
      <c r="A1103" t="s">
        <v>10</v>
      </c>
      <c r="B1103" t="s">
        <v>23</v>
      </c>
      <c r="C1103" t="s">
        <v>14</v>
      </c>
      <c r="D1103">
        <v>56539</v>
      </c>
      <c r="E1103" t="s">
        <v>136</v>
      </c>
      <c r="F1103" t="s">
        <v>327</v>
      </c>
      <c r="G1103" t="s">
        <v>335</v>
      </c>
      <c r="H1103" t="s">
        <v>371</v>
      </c>
      <c r="I1103" s="2">
        <v>44567</v>
      </c>
      <c r="J1103">
        <f t="shared" ca="1" si="17"/>
        <v>33</v>
      </c>
    </row>
    <row r="1104" spans="1:10" x14ac:dyDescent="0.2">
      <c r="A1104" t="s">
        <v>11</v>
      </c>
      <c r="B1104" t="s">
        <v>20</v>
      </c>
      <c r="C1104" t="s">
        <v>12</v>
      </c>
      <c r="D1104">
        <v>573442</v>
      </c>
      <c r="E1104" t="s">
        <v>136</v>
      </c>
      <c r="F1104" t="s">
        <v>327</v>
      </c>
      <c r="G1104" t="s">
        <v>335</v>
      </c>
      <c r="H1104" t="s">
        <v>371</v>
      </c>
      <c r="I1104" s="2">
        <v>44568</v>
      </c>
      <c r="J1104">
        <f t="shared" ca="1" si="17"/>
        <v>11</v>
      </c>
    </row>
    <row r="1105" spans="1:10" x14ac:dyDescent="0.2">
      <c r="A1105" t="s">
        <v>12</v>
      </c>
      <c r="B1105" t="s">
        <v>25</v>
      </c>
      <c r="C1105" t="s">
        <v>11</v>
      </c>
      <c r="D1105">
        <v>672610</v>
      </c>
      <c r="E1105" t="s">
        <v>136</v>
      </c>
      <c r="F1105" t="s">
        <v>327</v>
      </c>
      <c r="G1105" t="s">
        <v>335</v>
      </c>
      <c r="H1105" t="s">
        <v>371</v>
      </c>
      <c r="I1105" s="2">
        <v>44569</v>
      </c>
      <c r="J1105">
        <f t="shared" ca="1" si="17"/>
        <v>40</v>
      </c>
    </row>
    <row r="1106" spans="1:10" x14ac:dyDescent="0.2">
      <c r="A1106" t="s">
        <v>13</v>
      </c>
      <c r="B1106" t="s">
        <v>23</v>
      </c>
      <c r="C1106" t="s">
        <v>13</v>
      </c>
      <c r="D1106">
        <v>442894</v>
      </c>
      <c r="E1106" t="s">
        <v>136</v>
      </c>
      <c r="F1106" t="s">
        <v>327</v>
      </c>
      <c r="G1106" t="s">
        <v>335</v>
      </c>
      <c r="H1106" t="s">
        <v>371</v>
      </c>
      <c r="I1106" s="2">
        <v>44570</v>
      </c>
      <c r="J1106">
        <f t="shared" ca="1" si="17"/>
        <v>67</v>
      </c>
    </row>
    <row r="1107" spans="1:10" x14ac:dyDescent="0.2">
      <c r="A1107" t="s">
        <v>14</v>
      </c>
      <c r="B1107" t="s">
        <v>22</v>
      </c>
      <c r="C1107" t="s">
        <v>15</v>
      </c>
      <c r="D1107">
        <v>206765</v>
      </c>
      <c r="E1107" t="s">
        <v>136</v>
      </c>
      <c r="F1107" t="s">
        <v>327</v>
      </c>
      <c r="G1107" t="s">
        <v>335</v>
      </c>
      <c r="H1107" t="s">
        <v>371</v>
      </c>
      <c r="I1107" s="2">
        <v>44571</v>
      </c>
      <c r="J1107">
        <f t="shared" ca="1" si="17"/>
        <v>28</v>
      </c>
    </row>
    <row r="1108" spans="1:10" x14ac:dyDescent="0.2">
      <c r="A1108" t="s">
        <v>15</v>
      </c>
      <c r="B1108" t="s">
        <v>23</v>
      </c>
      <c r="C1108" t="s">
        <v>12</v>
      </c>
      <c r="D1108">
        <v>117598</v>
      </c>
      <c r="E1108" t="s">
        <v>136</v>
      </c>
      <c r="F1108" t="s">
        <v>327</v>
      </c>
      <c r="G1108" t="s">
        <v>335</v>
      </c>
      <c r="H1108" t="s">
        <v>371</v>
      </c>
      <c r="I1108" s="2">
        <v>44572</v>
      </c>
      <c r="J1108">
        <f t="shared" ca="1" si="17"/>
        <v>70</v>
      </c>
    </row>
    <row r="1109" spans="1:10" x14ac:dyDescent="0.2">
      <c r="A1109" t="s">
        <v>16</v>
      </c>
      <c r="B1109" t="s">
        <v>20</v>
      </c>
      <c r="C1109" t="s">
        <v>15</v>
      </c>
      <c r="D1109">
        <v>522783</v>
      </c>
      <c r="E1109" t="s">
        <v>136</v>
      </c>
      <c r="F1109" t="s">
        <v>327</v>
      </c>
      <c r="G1109" t="s">
        <v>335</v>
      </c>
      <c r="H1109" t="s">
        <v>371</v>
      </c>
      <c r="I1109" s="2">
        <v>44573</v>
      </c>
      <c r="J1109">
        <f t="shared" ca="1" si="17"/>
        <v>49</v>
      </c>
    </row>
    <row r="1110" spans="1:10" x14ac:dyDescent="0.2">
      <c r="A1110" t="s">
        <v>17</v>
      </c>
      <c r="B1110" t="s">
        <v>22</v>
      </c>
      <c r="C1110" t="s">
        <v>9</v>
      </c>
      <c r="D1110">
        <v>905685</v>
      </c>
      <c r="E1110" t="s">
        <v>136</v>
      </c>
      <c r="F1110" t="s">
        <v>327</v>
      </c>
      <c r="G1110" t="s">
        <v>335</v>
      </c>
      <c r="H1110" t="s">
        <v>371</v>
      </c>
      <c r="I1110" s="2">
        <v>44574</v>
      </c>
      <c r="J1110">
        <f t="shared" ca="1" si="17"/>
        <v>92</v>
      </c>
    </row>
    <row r="1111" spans="1:10" x14ac:dyDescent="0.2">
      <c r="A1111" t="s">
        <v>18</v>
      </c>
      <c r="B1111" t="s">
        <v>24</v>
      </c>
      <c r="C1111" t="s">
        <v>14</v>
      </c>
      <c r="D1111">
        <v>706292</v>
      </c>
      <c r="E1111" t="s">
        <v>136</v>
      </c>
      <c r="F1111" t="s">
        <v>327</v>
      </c>
      <c r="G1111" t="s">
        <v>335</v>
      </c>
      <c r="H1111" t="s">
        <v>371</v>
      </c>
      <c r="I1111" s="2">
        <v>44575</v>
      </c>
      <c r="J1111">
        <f t="shared" ca="1" si="17"/>
        <v>82</v>
      </c>
    </row>
    <row r="1112" spans="1:10" x14ac:dyDescent="0.2">
      <c r="A1112" t="s">
        <v>9</v>
      </c>
      <c r="B1112" t="s">
        <v>24</v>
      </c>
      <c r="C1112" t="s">
        <v>13</v>
      </c>
      <c r="D1112">
        <v>649160</v>
      </c>
      <c r="E1112" t="s">
        <v>137</v>
      </c>
      <c r="F1112" t="s">
        <v>327</v>
      </c>
      <c r="G1112" t="s">
        <v>335</v>
      </c>
      <c r="H1112" t="s">
        <v>371</v>
      </c>
      <c r="I1112" s="2">
        <v>44576</v>
      </c>
      <c r="J1112">
        <f t="shared" ca="1" si="17"/>
        <v>17</v>
      </c>
    </row>
    <row r="1113" spans="1:10" x14ac:dyDescent="0.2">
      <c r="A1113" t="s">
        <v>10</v>
      </c>
      <c r="B1113" t="s">
        <v>22</v>
      </c>
      <c r="C1113" t="s">
        <v>10</v>
      </c>
      <c r="D1113">
        <v>725840</v>
      </c>
      <c r="E1113" t="s">
        <v>137</v>
      </c>
      <c r="F1113" t="s">
        <v>327</v>
      </c>
      <c r="G1113" t="s">
        <v>335</v>
      </c>
      <c r="H1113" t="s">
        <v>371</v>
      </c>
      <c r="I1113" s="2">
        <v>44577</v>
      </c>
      <c r="J1113">
        <f t="shared" ca="1" si="17"/>
        <v>28</v>
      </c>
    </row>
    <row r="1114" spans="1:10" x14ac:dyDescent="0.2">
      <c r="A1114" t="s">
        <v>11</v>
      </c>
      <c r="B1114" t="s">
        <v>21</v>
      </c>
      <c r="C1114" t="s">
        <v>14</v>
      </c>
      <c r="D1114">
        <v>915251</v>
      </c>
      <c r="E1114" t="s">
        <v>137</v>
      </c>
      <c r="F1114" t="s">
        <v>327</v>
      </c>
      <c r="G1114" t="s">
        <v>335</v>
      </c>
      <c r="H1114" t="s">
        <v>371</v>
      </c>
      <c r="I1114" s="2">
        <v>44578</v>
      </c>
      <c r="J1114">
        <f t="shared" ca="1" si="17"/>
        <v>89</v>
      </c>
    </row>
    <row r="1115" spans="1:10" x14ac:dyDescent="0.2">
      <c r="A1115" t="s">
        <v>12</v>
      </c>
      <c r="B1115" t="s">
        <v>22</v>
      </c>
      <c r="C1115" t="s">
        <v>10</v>
      </c>
      <c r="D1115">
        <v>90237</v>
      </c>
      <c r="E1115" t="s">
        <v>137</v>
      </c>
      <c r="F1115" t="s">
        <v>327</v>
      </c>
      <c r="G1115" t="s">
        <v>335</v>
      </c>
      <c r="H1115" t="s">
        <v>371</v>
      </c>
      <c r="I1115" s="2">
        <v>44579</v>
      </c>
      <c r="J1115">
        <f t="shared" ca="1" si="17"/>
        <v>30</v>
      </c>
    </row>
    <row r="1116" spans="1:10" x14ac:dyDescent="0.2">
      <c r="A1116" t="s">
        <v>13</v>
      </c>
      <c r="B1116" t="s">
        <v>21</v>
      </c>
      <c r="C1116" t="s">
        <v>14</v>
      </c>
      <c r="D1116">
        <v>952387</v>
      </c>
      <c r="E1116" t="s">
        <v>137</v>
      </c>
      <c r="F1116" t="s">
        <v>327</v>
      </c>
      <c r="G1116" t="s">
        <v>335</v>
      </c>
      <c r="H1116" t="s">
        <v>371</v>
      </c>
      <c r="I1116" s="2">
        <v>44580</v>
      </c>
      <c r="J1116">
        <f t="shared" ca="1" si="17"/>
        <v>9</v>
      </c>
    </row>
    <row r="1117" spans="1:10" x14ac:dyDescent="0.2">
      <c r="A1117" t="s">
        <v>14</v>
      </c>
      <c r="B1117" t="s">
        <v>24</v>
      </c>
      <c r="C1117" t="s">
        <v>17</v>
      </c>
      <c r="D1117">
        <v>682454</v>
      </c>
      <c r="E1117" t="s">
        <v>137</v>
      </c>
      <c r="F1117" t="s">
        <v>327</v>
      </c>
      <c r="G1117" t="s">
        <v>335</v>
      </c>
      <c r="H1117" t="s">
        <v>371</v>
      </c>
      <c r="I1117" s="2">
        <v>44581</v>
      </c>
      <c r="J1117">
        <f t="shared" ca="1" si="17"/>
        <v>40</v>
      </c>
    </row>
    <row r="1118" spans="1:10" x14ac:dyDescent="0.2">
      <c r="A1118" t="s">
        <v>15</v>
      </c>
      <c r="B1118" t="s">
        <v>22</v>
      </c>
      <c r="C1118" t="s">
        <v>11</v>
      </c>
      <c r="D1118">
        <v>193450</v>
      </c>
      <c r="E1118" t="s">
        <v>137</v>
      </c>
      <c r="F1118" t="s">
        <v>327</v>
      </c>
      <c r="G1118" t="s">
        <v>335</v>
      </c>
      <c r="H1118" t="s">
        <v>371</v>
      </c>
      <c r="I1118" s="2">
        <v>44582</v>
      </c>
      <c r="J1118">
        <f t="shared" ca="1" si="17"/>
        <v>27</v>
      </c>
    </row>
    <row r="1119" spans="1:10" x14ac:dyDescent="0.2">
      <c r="A1119" t="s">
        <v>16</v>
      </c>
      <c r="B1119" t="s">
        <v>22</v>
      </c>
      <c r="C1119" t="s">
        <v>15</v>
      </c>
      <c r="D1119">
        <v>280590</v>
      </c>
      <c r="E1119" t="s">
        <v>137</v>
      </c>
      <c r="F1119" t="s">
        <v>327</v>
      </c>
      <c r="G1119" t="s">
        <v>335</v>
      </c>
      <c r="H1119" t="s">
        <v>371</v>
      </c>
      <c r="I1119" s="2">
        <v>44583</v>
      </c>
      <c r="J1119">
        <f t="shared" ca="1" si="17"/>
        <v>7</v>
      </c>
    </row>
    <row r="1120" spans="1:10" x14ac:dyDescent="0.2">
      <c r="A1120" t="s">
        <v>17</v>
      </c>
      <c r="B1120" t="s">
        <v>19</v>
      </c>
      <c r="C1120" t="s">
        <v>11</v>
      </c>
      <c r="D1120">
        <v>553336</v>
      </c>
      <c r="E1120" t="s">
        <v>137</v>
      </c>
      <c r="F1120" t="s">
        <v>327</v>
      </c>
      <c r="G1120" t="s">
        <v>335</v>
      </c>
      <c r="H1120" t="s">
        <v>371</v>
      </c>
      <c r="I1120" s="2">
        <v>44584</v>
      </c>
      <c r="J1120">
        <f t="shared" ca="1" si="17"/>
        <v>66</v>
      </c>
    </row>
    <row r="1121" spans="1:10" x14ac:dyDescent="0.2">
      <c r="A1121" t="s">
        <v>18</v>
      </c>
      <c r="B1121" t="s">
        <v>21</v>
      </c>
      <c r="C1121" t="s">
        <v>14</v>
      </c>
      <c r="D1121">
        <v>947802</v>
      </c>
      <c r="E1121" t="s">
        <v>137</v>
      </c>
      <c r="F1121" t="s">
        <v>327</v>
      </c>
      <c r="G1121" t="s">
        <v>335</v>
      </c>
      <c r="H1121" t="s">
        <v>371</v>
      </c>
      <c r="I1121" s="2">
        <v>44585</v>
      </c>
      <c r="J1121">
        <f t="shared" ca="1" si="17"/>
        <v>87</v>
      </c>
    </row>
    <row r="1122" spans="1:10" x14ac:dyDescent="0.2">
      <c r="A1122" t="s">
        <v>9</v>
      </c>
      <c r="B1122" t="s">
        <v>24</v>
      </c>
      <c r="C1122" t="s">
        <v>18</v>
      </c>
      <c r="D1122">
        <v>822019</v>
      </c>
      <c r="E1122" t="s">
        <v>138</v>
      </c>
      <c r="F1122" t="s">
        <v>327</v>
      </c>
      <c r="G1122" t="s">
        <v>335</v>
      </c>
      <c r="H1122" t="s">
        <v>372</v>
      </c>
      <c r="I1122" s="2">
        <v>44586</v>
      </c>
      <c r="J1122">
        <f t="shared" ca="1" si="17"/>
        <v>84</v>
      </c>
    </row>
    <row r="1123" spans="1:10" x14ac:dyDescent="0.2">
      <c r="A1123" t="s">
        <v>10</v>
      </c>
      <c r="B1123" t="s">
        <v>23</v>
      </c>
      <c r="C1123" t="s">
        <v>14</v>
      </c>
      <c r="D1123">
        <v>249390</v>
      </c>
      <c r="E1123" t="s">
        <v>138</v>
      </c>
      <c r="F1123" t="s">
        <v>327</v>
      </c>
      <c r="G1123" t="s">
        <v>335</v>
      </c>
      <c r="H1123" t="s">
        <v>372</v>
      </c>
      <c r="I1123" s="2">
        <v>44587</v>
      </c>
      <c r="J1123">
        <f t="shared" ca="1" si="17"/>
        <v>36</v>
      </c>
    </row>
    <row r="1124" spans="1:10" x14ac:dyDescent="0.2">
      <c r="A1124" t="s">
        <v>11</v>
      </c>
      <c r="B1124" t="s">
        <v>22</v>
      </c>
      <c r="C1124" t="s">
        <v>15</v>
      </c>
      <c r="D1124">
        <v>513350</v>
      </c>
      <c r="E1124" t="s">
        <v>138</v>
      </c>
      <c r="F1124" t="s">
        <v>327</v>
      </c>
      <c r="G1124" t="s">
        <v>335</v>
      </c>
      <c r="H1124" t="s">
        <v>372</v>
      </c>
      <c r="I1124" s="2">
        <v>44588</v>
      </c>
      <c r="J1124">
        <f t="shared" ca="1" si="17"/>
        <v>98</v>
      </c>
    </row>
    <row r="1125" spans="1:10" x14ac:dyDescent="0.2">
      <c r="A1125" t="s">
        <v>12</v>
      </c>
      <c r="B1125" t="s">
        <v>20</v>
      </c>
      <c r="C1125" t="s">
        <v>13</v>
      </c>
      <c r="D1125">
        <v>401105</v>
      </c>
      <c r="E1125" t="s">
        <v>138</v>
      </c>
      <c r="F1125" t="s">
        <v>327</v>
      </c>
      <c r="G1125" t="s">
        <v>335</v>
      </c>
      <c r="H1125" t="s">
        <v>372</v>
      </c>
      <c r="I1125" s="2">
        <v>44589</v>
      </c>
      <c r="J1125">
        <f t="shared" ca="1" si="17"/>
        <v>8</v>
      </c>
    </row>
    <row r="1126" spans="1:10" x14ac:dyDescent="0.2">
      <c r="A1126" t="s">
        <v>13</v>
      </c>
      <c r="B1126" t="s">
        <v>22</v>
      </c>
      <c r="C1126" t="s">
        <v>14</v>
      </c>
      <c r="D1126">
        <v>373336</v>
      </c>
      <c r="E1126" t="s">
        <v>138</v>
      </c>
      <c r="F1126" t="s">
        <v>327</v>
      </c>
      <c r="G1126" t="s">
        <v>335</v>
      </c>
      <c r="H1126" t="s">
        <v>372</v>
      </c>
      <c r="I1126" s="2">
        <v>44590</v>
      </c>
      <c r="J1126">
        <f t="shared" ca="1" si="17"/>
        <v>23</v>
      </c>
    </row>
    <row r="1127" spans="1:10" x14ac:dyDescent="0.2">
      <c r="A1127" t="s">
        <v>14</v>
      </c>
      <c r="B1127" t="s">
        <v>19</v>
      </c>
      <c r="C1127" t="s">
        <v>18</v>
      </c>
      <c r="D1127">
        <v>317152</v>
      </c>
      <c r="E1127" t="s">
        <v>138</v>
      </c>
      <c r="F1127" t="s">
        <v>327</v>
      </c>
      <c r="G1127" t="s">
        <v>335</v>
      </c>
      <c r="H1127" t="s">
        <v>372</v>
      </c>
      <c r="I1127" s="2">
        <v>44591</v>
      </c>
      <c r="J1127">
        <f t="shared" ca="1" si="17"/>
        <v>72</v>
      </c>
    </row>
    <row r="1128" spans="1:10" x14ac:dyDescent="0.2">
      <c r="A1128" t="s">
        <v>15</v>
      </c>
      <c r="B1128" t="s">
        <v>23</v>
      </c>
      <c r="C1128" t="s">
        <v>17</v>
      </c>
      <c r="D1128">
        <v>557092</v>
      </c>
      <c r="E1128" t="s">
        <v>138</v>
      </c>
      <c r="F1128" t="s">
        <v>327</v>
      </c>
      <c r="G1128" t="s">
        <v>335</v>
      </c>
      <c r="H1128" t="s">
        <v>372</v>
      </c>
      <c r="I1128" s="2">
        <v>44592</v>
      </c>
      <c r="J1128">
        <f t="shared" ca="1" si="17"/>
        <v>53</v>
      </c>
    </row>
    <row r="1129" spans="1:10" x14ac:dyDescent="0.2">
      <c r="A1129" t="s">
        <v>16</v>
      </c>
      <c r="B1129" t="s">
        <v>23</v>
      </c>
      <c r="C1129" t="s">
        <v>17</v>
      </c>
      <c r="D1129">
        <v>88080</v>
      </c>
      <c r="E1129" t="s">
        <v>138</v>
      </c>
      <c r="F1129" t="s">
        <v>327</v>
      </c>
      <c r="G1129" t="s">
        <v>335</v>
      </c>
      <c r="H1129" t="s">
        <v>372</v>
      </c>
      <c r="I1129" s="2">
        <v>44593</v>
      </c>
      <c r="J1129">
        <f t="shared" ca="1" si="17"/>
        <v>85</v>
      </c>
    </row>
    <row r="1130" spans="1:10" x14ac:dyDescent="0.2">
      <c r="A1130" t="s">
        <v>17</v>
      </c>
      <c r="B1130" t="s">
        <v>20</v>
      </c>
      <c r="C1130" t="s">
        <v>10</v>
      </c>
      <c r="D1130">
        <v>462077</v>
      </c>
      <c r="E1130" t="s">
        <v>138</v>
      </c>
      <c r="F1130" t="s">
        <v>327</v>
      </c>
      <c r="G1130" t="s">
        <v>335</v>
      </c>
      <c r="H1130" t="s">
        <v>372</v>
      </c>
      <c r="I1130" s="2">
        <v>44594</v>
      </c>
      <c r="J1130">
        <f t="shared" ca="1" si="17"/>
        <v>55</v>
      </c>
    </row>
    <row r="1131" spans="1:10" x14ac:dyDescent="0.2">
      <c r="A1131" t="s">
        <v>18</v>
      </c>
      <c r="B1131" t="s">
        <v>21</v>
      </c>
      <c r="C1131" t="s">
        <v>11</v>
      </c>
      <c r="D1131">
        <v>222266</v>
      </c>
      <c r="E1131" t="s">
        <v>138</v>
      </c>
      <c r="F1131" t="s">
        <v>327</v>
      </c>
      <c r="G1131" t="s">
        <v>335</v>
      </c>
      <c r="H1131" t="s">
        <v>372</v>
      </c>
      <c r="I1131" s="2">
        <v>44595</v>
      </c>
      <c r="J1131">
        <f t="shared" ca="1" si="17"/>
        <v>21</v>
      </c>
    </row>
    <row r="1132" spans="1:10" x14ac:dyDescent="0.2">
      <c r="A1132" t="s">
        <v>9</v>
      </c>
      <c r="B1132" t="s">
        <v>24</v>
      </c>
      <c r="C1132" t="s">
        <v>14</v>
      </c>
      <c r="D1132">
        <v>314337</v>
      </c>
      <c r="E1132" t="s">
        <v>139</v>
      </c>
      <c r="F1132" t="s">
        <v>327</v>
      </c>
      <c r="G1132" t="s">
        <v>335</v>
      </c>
      <c r="H1132" t="s">
        <v>372</v>
      </c>
      <c r="I1132" s="2">
        <v>44596</v>
      </c>
      <c r="J1132">
        <f t="shared" ca="1" si="17"/>
        <v>60</v>
      </c>
    </row>
    <row r="1133" spans="1:10" x14ac:dyDescent="0.2">
      <c r="A1133" t="s">
        <v>10</v>
      </c>
      <c r="B1133" t="s">
        <v>24</v>
      </c>
      <c r="C1133" t="s">
        <v>10</v>
      </c>
      <c r="D1133">
        <v>745466</v>
      </c>
      <c r="E1133" t="s">
        <v>139</v>
      </c>
      <c r="F1133" t="s">
        <v>327</v>
      </c>
      <c r="G1133" t="s">
        <v>335</v>
      </c>
      <c r="H1133" t="s">
        <v>372</v>
      </c>
      <c r="I1133" s="2">
        <v>44597</v>
      </c>
      <c r="J1133">
        <f t="shared" ca="1" si="17"/>
        <v>12</v>
      </c>
    </row>
    <row r="1134" spans="1:10" x14ac:dyDescent="0.2">
      <c r="A1134" t="s">
        <v>11</v>
      </c>
      <c r="B1134" t="s">
        <v>19</v>
      </c>
      <c r="C1134" t="s">
        <v>15</v>
      </c>
      <c r="D1134">
        <v>701758</v>
      </c>
      <c r="E1134" t="s">
        <v>139</v>
      </c>
      <c r="F1134" t="s">
        <v>327</v>
      </c>
      <c r="G1134" t="s">
        <v>335</v>
      </c>
      <c r="H1134" t="s">
        <v>372</v>
      </c>
      <c r="I1134" s="2">
        <v>44598</v>
      </c>
      <c r="J1134">
        <f t="shared" ca="1" si="17"/>
        <v>84</v>
      </c>
    </row>
    <row r="1135" spans="1:10" x14ac:dyDescent="0.2">
      <c r="A1135" t="s">
        <v>12</v>
      </c>
      <c r="B1135" t="s">
        <v>25</v>
      </c>
      <c r="C1135" t="s">
        <v>18</v>
      </c>
      <c r="D1135">
        <v>464959</v>
      </c>
      <c r="E1135" t="s">
        <v>139</v>
      </c>
      <c r="F1135" t="s">
        <v>327</v>
      </c>
      <c r="G1135" t="s">
        <v>335</v>
      </c>
      <c r="H1135" t="s">
        <v>372</v>
      </c>
      <c r="I1135" s="2">
        <v>44599</v>
      </c>
      <c r="J1135">
        <f t="shared" ca="1" si="17"/>
        <v>66</v>
      </c>
    </row>
    <row r="1136" spans="1:10" x14ac:dyDescent="0.2">
      <c r="A1136" t="s">
        <v>13</v>
      </c>
      <c r="B1136" t="s">
        <v>24</v>
      </c>
      <c r="C1136" t="s">
        <v>12</v>
      </c>
      <c r="D1136">
        <v>661860</v>
      </c>
      <c r="E1136" t="s">
        <v>139</v>
      </c>
      <c r="F1136" t="s">
        <v>327</v>
      </c>
      <c r="G1136" t="s">
        <v>335</v>
      </c>
      <c r="H1136" t="s">
        <v>372</v>
      </c>
      <c r="I1136" s="2">
        <v>44600</v>
      </c>
      <c r="J1136">
        <f t="shared" ca="1" si="17"/>
        <v>23</v>
      </c>
    </row>
    <row r="1137" spans="1:10" x14ac:dyDescent="0.2">
      <c r="A1137" t="s">
        <v>14</v>
      </c>
      <c r="B1137" t="s">
        <v>24</v>
      </c>
      <c r="C1137" t="s">
        <v>18</v>
      </c>
      <c r="D1137">
        <v>485996</v>
      </c>
      <c r="E1137" t="s">
        <v>139</v>
      </c>
      <c r="F1137" t="s">
        <v>327</v>
      </c>
      <c r="G1137" t="s">
        <v>335</v>
      </c>
      <c r="H1137" t="s">
        <v>372</v>
      </c>
      <c r="I1137" s="2">
        <v>44601</v>
      </c>
      <c r="J1137">
        <f t="shared" ca="1" si="17"/>
        <v>52</v>
      </c>
    </row>
    <row r="1138" spans="1:10" x14ac:dyDescent="0.2">
      <c r="A1138" t="s">
        <v>15</v>
      </c>
      <c r="B1138" t="s">
        <v>25</v>
      </c>
      <c r="C1138" t="s">
        <v>16</v>
      </c>
      <c r="D1138">
        <v>644030</v>
      </c>
      <c r="E1138" t="s">
        <v>139</v>
      </c>
      <c r="F1138" t="s">
        <v>327</v>
      </c>
      <c r="G1138" t="s">
        <v>335</v>
      </c>
      <c r="H1138" t="s">
        <v>372</v>
      </c>
      <c r="I1138" s="2">
        <v>44602</v>
      </c>
      <c r="J1138">
        <f t="shared" ca="1" si="17"/>
        <v>30</v>
      </c>
    </row>
    <row r="1139" spans="1:10" x14ac:dyDescent="0.2">
      <c r="A1139" t="s">
        <v>16</v>
      </c>
      <c r="B1139" t="s">
        <v>21</v>
      </c>
      <c r="C1139" t="s">
        <v>13</v>
      </c>
      <c r="D1139">
        <v>77517</v>
      </c>
      <c r="E1139" t="s">
        <v>139</v>
      </c>
      <c r="F1139" t="s">
        <v>327</v>
      </c>
      <c r="G1139" t="s">
        <v>335</v>
      </c>
      <c r="H1139" t="s">
        <v>372</v>
      </c>
      <c r="I1139" s="2">
        <v>44603</v>
      </c>
      <c r="J1139">
        <f t="shared" ca="1" si="17"/>
        <v>80</v>
      </c>
    </row>
    <row r="1140" spans="1:10" x14ac:dyDescent="0.2">
      <c r="A1140" t="s">
        <v>17</v>
      </c>
      <c r="B1140" t="s">
        <v>25</v>
      </c>
      <c r="C1140" t="s">
        <v>13</v>
      </c>
      <c r="D1140">
        <v>996257</v>
      </c>
      <c r="E1140" t="s">
        <v>139</v>
      </c>
      <c r="F1140" t="s">
        <v>327</v>
      </c>
      <c r="G1140" t="s">
        <v>335</v>
      </c>
      <c r="H1140" t="s">
        <v>372</v>
      </c>
      <c r="I1140" s="2">
        <v>44604</v>
      </c>
      <c r="J1140">
        <f t="shared" ca="1" si="17"/>
        <v>85</v>
      </c>
    </row>
    <row r="1141" spans="1:10" x14ac:dyDescent="0.2">
      <c r="A1141" t="s">
        <v>18</v>
      </c>
      <c r="B1141" t="s">
        <v>21</v>
      </c>
      <c r="C1141" t="s">
        <v>10</v>
      </c>
      <c r="D1141">
        <v>219821</v>
      </c>
      <c r="E1141" t="s">
        <v>139</v>
      </c>
      <c r="F1141" t="s">
        <v>327</v>
      </c>
      <c r="G1141" t="s">
        <v>335</v>
      </c>
      <c r="H1141" t="s">
        <v>372</v>
      </c>
      <c r="I1141" s="2">
        <v>44605</v>
      </c>
      <c r="J1141">
        <f t="shared" ca="1" si="17"/>
        <v>33</v>
      </c>
    </row>
    <row r="1142" spans="1:10" x14ac:dyDescent="0.2">
      <c r="A1142" t="s">
        <v>9</v>
      </c>
      <c r="B1142" t="s">
        <v>25</v>
      </c>
      <c r="C1142" t="s">
        <v>14</v>
      </c>
      <c r="D1142">
        <v>377540</v>
      </c>
      <c r="E1142" t="s">
        <v>140</v>
      </c>
      <c r="F1142" t="s">
        <v>327</v>
      </c>
      <c r="G1142" t="s">
        <v>335</v>
      </c>
      <c r="H1142" t="s">
        <v>372</v>
      </c>
      <c r="I1142" s="2">
        <v>44606</v>
      </c>
      <c r="J1142">
        <f t="shared" ca="1" si="17"/>
        <v>16</v>
      </c>
    </row>
    <row r="1143" spans="1:10" x14ac:dyDescent="0.2">
      <c r="A1143" t="s">
        <v>10</v>
      </c>
      <c r="B1143" t="s">
        <v>24</v>
      </c>
      <c r="C1143" t="s">
        <v>13</v>
      </c>
      <c r="D1143">
        <v>379255</v>
      </c>
      <c r="E1143" t="s">
        <v>140</v>
      </c>
      <c r="F1143" t="s">
        <v>327</v>
      </c>
      <c r="G1143" t="s">
        <v>335</v>
      </c>
      <c r="H1143" t="s">
        <v>372</v>
      </c>
      <c r="I1143" s="2">
        <v>44607</v>
      </c>
      <c r="J1143">
        <f t="shared" ca="1" si="17"/>
        <v>41</v>
      </c>
    </row>
    <row r="1144" spans="1:10" x14ac:dyDescent="0.2">
      <c r="A1144" t="s">
        <v>11</v>
      </c>
      <c r="B1144" t="s">
        <v>24</v>
      </c>
      <c r="C1144" t="s">
        <v>9</v>
      </c>
      <c r="D1144">
        <v>695744</v>
      </c>
      <c r="E1144" t="s">
        <v>140</v>
      </c>
      <c r="F1144" t="s">
        <v>327</v>
      </c>
      <c r="G1144" t="s">
        <v>335</v>
      </c>
      <c r="H1144" t="s">
        <v>372</v>
      </c>
      <c r="I1144" s="2">
        <v>44608</v>
      </c>
      <c r="J1144">
        <f t="shared" ca="1" si="17"/>
        <v>66</v>
      </c>
    </row>
    <row r="1145" spans="1:10" x14ac:dyDescent="0.2">
      <c r="A1145" t="s">
        <v>12</v>
      </c>
      <c r="B1145" t="s">
        <v>22</v>
      </c>
      <c r="C1145" t="s">
        <v>10</v>
      </c>
      <c r="D1145">
        <v>664372</v>
      </c>
      <c r="E1145" t="s">
        <v>140</v>
      </c>
      <c r="F1145" t="s">
        <v>327</v>
      </c>
      <c r="G1145" t="s">
        <v>335</v>
      </c>
      <c r="H1145" t="s">
        <v>372</v>
      </c>
      <c r="I1145" s="2">
        <v>44609</v>
      </c>
      <c r="J1145">
        <f t="shared" ca="1" si="17"/>
        <v>35</v>
      </c>
    </row>
    <row r="1146" spans="1:10" x14ac:dyDescent="0.2">
      <c r="A1146" t="s">
        <v>13</v>
      </c>
      <c r="B1146" t="s">
        <v>25</v>
      </c>
      <c r="C1146" t="s">
        <v>16</v>
      </c>
      <c r="D1146">
        <v>956540</v>
      </c>
      <c r="E1146" t="s">
        <v>140</v>
      </c>
      <c r="F1146" t="s">
        <v>327</v>
      </c>
      <c r="G1146" t="s">
        <v>335</v>
      </c>
      <c r="H1146" t="s">
        <v>372</v>
      </c>
      <c r="I1146" s="2">
        <v>44610</v>
      </c>
      <c r="J1146">
        <f t="shared" ca="1" si="17"/>
        <v>15</v>
      </c>
    </row>
    <row r="1147" spans="1:10" x14ac:dyDescent="0.2">
      <c r="A1147" t="s">
        <v>14</v>
      </c>
      <c r="B1147" t="s">
        <v>21</v>
      </c>
      <c r="C1147" t="s">
        <v>10</v>
      </c>
      <c r="D1147">
        <v>822733</v>
      </c>
      <c r="E1147" t="s">
        <v>140</v>
      </c>
      <c r="F1147" t="s">
        <v>327</v>
      </c>
      <c r="G1147" t="s">
        <v>335</v>
      </c>
      <c r="H1147" t="s">
        <v>372</v>
      </c>
      <c r="I1147" s="2">
        <v>44611</v>
      </c>
      <c r="J1147">
        <f t="shared" ca="1" si="17"/>
        <v>97</v>
      </c>
    </row>
    <row r="1148" spans="1:10" x14ac:dyDescent="0.2">
      <c r="A1148" t="s">
        <v>15</v>
      </c>
      <c r="B1148" t="s">
        <v>20</v>
      </c>
      <c r="C1148" t="s">
        <v>18</v>
      </c>
      <c r="D1148">
        <v>877359</v>
      </c>
      <c r="E1148" t="s">
        <v>140</v>
      </c>
      <c r="F1148" t="s">
        <v>327</v>
      </c>
      <c r="G1148" t="s">
        <v>335</v>
      </c>
      <c r="H1148" t="s">
        <v>372</v>
      </c>
      <c r="I1148" s="2">
        <v>44612</v>
      </c>
      <c r="J1148">
        <f t="shared" ca="1" si="17"/>
        <v>74</v>
      </c>
    </row>
    <row r="1149" spans="1:10" x14ac:dyDescent="0.2">
      <c r="A1149" t="s">
        <v>16</v>
      </c>
      <c r="B1149" t="s">
        <v>21</v>
      </c>
      <c r="C1149" t="s">
        <v>13</v>
      </c>
      <c r="D1149">
        <v>382520</v>
      </c>
      <c r="E1149" t="s">
        <v>140</v>
      </c>
      <c r="F1149" t="s">
        <v>327</v>
      </c>
      <c r="G1149" t="s">
        <v>335</v>
      </c>
      <c r="H1149" t="s">
        <v>372</v>
      </c>
      <c r="I1149" s="2">
        <v>44613</v>
      </c>
      <c r="J1149">
        <f t="shared" ca="1" si="17"/>
        <v>35</v>
      </c>
    </row>
    <row r="1150" spans="1:10" x14ac:dyDescent="0.2">
      <c r="A1150" t="s">
        <v>17</v>
      </c>
      <c r="B1150" t="s">
        <v>20</v>
      </c>
      <c r="C1150" t="s">
        <v>13</v>
      </c>
      <c r="D1150">
        <v>232758</v>
      </c>
      <c r="E1150" t="s">
        <v>140</v>
      </c>
      <c r="F1150" t="s">
        <v>327</v>
      </c>
      <c r="G1150" t="s">
        <v>335</v>
      </c>
      <c r="H1150" t="s">
        <v>372</v>
      </c>
      <c r="I1150" s="2">
        <v>44614</v>
      </c>
      <c r="J1150">
        <f t="shared" ca="1" si="17"/>
        <v>56</v>
      </c>
    </row>
    <row r="1151" spans="1:10" x14ac:dyDescent="0.2">
      <c r="A1151" t="s">
        <v>18</v>
      </c>
      <c r="B1151" t="s">
        <v>19</v>
      </c>
      <c r="C1151" t="s">
        <v>9</v>
      </c>
      <c r="D1151">
        <v>463875</v>
      </c>
      <c r="E1151" t="s">
        <v>140</v>
      </c>
      <c r="F1151" t="s">
        <v>327</v>
      </c>
      <c r="G1151" t="s">
        <v>335</v>
      </c>
      <c r="H1151" t="s">
        <v>372</v>
      </c>
      <c r="I1151" s="2">
        <v>44615</v>
      </c>
      <c r="J1151">
        <f t="shared" ca="1" si="17"/>
        <v>45</v>
      </c>
    </row>
    <row r="1152" spans="1:10" x14ac:dyDescent="0.2">
      <c r="A1152" t="s">
        <v>9</v>
      </c>
      <c r="B1152" t="s">
        <v>21</v>
      </c>
      <c r="C1152" t="s">
        <v>11</v>
      </c>
      <c r="D1152">
        <v>977399</v>
      </c>
      <c r="E1152" t="s">
        <v>141</v>
      </c>
      <c r="F1152" t="s">
        <v>327</v>
      </c>
      <c r="G1152" t="s">
        <v>335</v>
      </c>
      <c r="H1152" t="s">
        <v>141</v>
      </c>
      <c r="I1152" s="2">
        <v>44616</v>
      </c>
      <c r="J1152">
        <f t="shared" ca="1" si="17"/>
        <v>98</v>
      </c>
    </row>
    <row r="1153" spans="1:10" x14ac:dyDescent="0.2">
      <c r="A1153" t="s">
        <v>10</v>
      </c>
      <c r="B1153" t="s">
        <v>21</v>
      </c>
      <c r="C1153" t="s">
        <v>13</v>
      </c>
      <c r="D1153">
        <v>874045</v>
      </c>
      <c r="E1153" t="s">
        <v>141</v>
      </c>
      <c r="F1153" t="s">
        <v>327</v>
      </c>
      <c r="G1153" t="s">
        <v>335</v>
      </c>
      <c r="H1153" t="s">
        <v>141</v>
      </c>
      <c r="I1153" s="2">
        <v>44617</v>
      </c>
      <c r="J1153">
        <f t="shared" ca="1" si="17"/>
        <v>31</v>
      </c>
    </row>
    <row r="1154" spans="1:10" x14ac:dyDescent="0.2">
      <c r="A1154" t="s">
        <v>11</v>
      </c>
      <c r="B1154" t="s">
        <v>23</v>
      </c>
      <c r="C1154" t="s">
        <v>15</v>
      </c>
      <c r="D1154">
        <v>184002</v>
      </c>
      <c r="E1154" t="s">
        <v>141</v>
      </c>
      <c r="F1154" t="s">
        <v>327</v>
      </c>
      <c r="G1154" t="s">
        <v>335</v>
      </c>
      <c r="H1154" t="s">
        <v>141</v>
      </c>
      <c r="I1154" s="2">
        <v>44618</v>
      </c>
      <c r="J1154">
        <f t="shared" ca="1" si="17"/>
        <v>60</v>
      </c>
    </row>
    <row r="1155" spans="1:10" x14ac:dyDescent="0.2">
      <c r="A1155" t="s">
        <v>12</v>
      </c>
      <c r="B1155" t="s">
        <v>24</v>
      </c>
      <c r="C1155" t="s">
        <v>16</v>
      </c>
      <c r="D1155">
        <v>295955</v>
      </c>
      <c r="E1155" t="s">
        <v>141</v>
      </c>
      <c r="F1155" t="s">
        <v>327</v>
      </c>
      <c r="G1155" t="s">
        <v>335</v>
      </c>
      <c r="H1155" t="s">
        <v>141</v>
      </c>
      <c r="I1155" s="2">
        <v>44619</v>
      </c>
      <c r="J1155">
        <f t="shared" ref="J1155:J1218" ca="1" si="18">RANDBETWEEN(2,100)</f>
        <v>95</v>
      </c>
    </row>
    <row r="1156" spans="1:10" x14ac:dyDescent="0.2">
      <c r="A1156" t="s">
        <v>13</v>
      </c>
      <c r="B1156" t="s">
        <v>25</v>
      </c>
      <c r="C1156" t="s">
        <v>13</v>
      </c>
      <c r="D1156">
        <v>426061</v>
      </c>
      <c r="E1156" t="s">
        <v>141</v>
      </c>
      <c r="F1156" t="s">
        <v>327</v>
      </c>
      <c r="G1156" t="s">
        <v>335</v>
      </c>
      <c r="H1156" t="s">
        <v>141</v>
      </c>
      <c r="I1156" s="2">
        <v>44620</v>
      </c>
      <c r="J1156">
        <f t="shared" ca="1" si="18"/>
        <v>33</v>
      </c>
    </row>
    <row r="1157" spans="1:10" x14ac:dyDescent="0.2">
      <c r="A1157" t="s">
        <v>14</v>
      </c>
      <c r="B1157" t="s">
        <v>19</v>
      </c>
      <c r="C1157" t="s">
        <v>11</v>
      </c>
      <c r="D1157">
        <v>966409</v>
      </c>
      <c r="E1157" t="s">
        <v>141</v>
      </c>
      <c r="F1157" t="s">
        <v>327</v>
      </c>
      <c r="G1157" t="s">
        <v>335</v>
      </c>
      <c r="H1157" t="s">
        <v>141</v>
      </c>
      <c r="I1157" s="2">
        <v>44621</v>
      </c>
      <c r="J1157">
        <f t="shared" ca="1" si="18"/>
        <v>25</v>
      </c>
    </row>
    <row r="1158" spans="1:10" x14ac:dyDescent="0.2">
      <c r="A1158" t="s">
        <v>15</v>
      </c>
      <c r="B1158" t="s">
        <v>22</v>
      </c>
      <c r="C1158" t="s">
        <v>9</v>
      </c>
      <c r="D1158">
        <v>917638</v>
      </c>
      <c r="E1158" t="s">
        <v>141</v>
      </c>
      <c r="F1158" t="s">
        <v>327</v>
      </c>
      <c r="G1158" t="s">
        <v>335</v>
      </c>
      <c r="H1158" t="s">
        <v>141</v>
      </c>
      <c r="I1158" s="2">
        <v>44622</v>
      </c>
      <c r="J1158">
        <f t="shared" ca="1" si="18"/>
        <v>80</v>
      </c>
    </row>
    <row r="1159" spans="1:10" x14ac:dyDescent="0.2">
      <c r="A1159" t="s">
        <v>16</v>
      </c>
      <c r="B1159" t="s">
        <v>25</v>
      </c>
      <c r="C1159" t="s">
        <v>18</v>
      </c>
      <c r="D1159">
        <v>385231</v>
      </c>
      <c r="E1159" t="s">
        <v>141</v>
      </c>
      <c r="F1159" t="s">
        <v>327</v>
      </c>
      <c r="G1159" t="s">
        <v>335</v>
      </c>
      <c r="H1159" t="s">
        <v>141</v>
      </c>
      <c r="I1159" s="2">
        <v>44623</v>
      </c>
      <c r="J1159">
        <f t="shared" ca="1" si="18"/>
        <v>42</v>
      </c>
    </row>
    <row r="1160" spans="1:10" x14ac:dyDescent="0.2">
      <c r="A1160" t="s">
        <v>17</v>
      </c>
      <c r="B1160" t="s">
        <v>23</v>
      </c>
      <c r="C1160" t="s">
        <v>10</v>
      </c>
      <c r="D1160">
        <v>724796</v>
      </c>
      <c r="E1160" t="s">
        <v>141</v>
      </c>
      <c r="F1160" t="s">
        <v>327</v>
      </c>
      <c r="G1160" t="s">
        <v>335</v>
      </c>
      <c r="H1160" t="s">
        <v>141</v>
      </c>
      <c r="I1160" s="2">
        <v>44624</v>
      </c>
      <c r="J1160">
        <f t="shared" ca="1" si="18"/>
        <v>33</v>
      </c>
    </row>
    <row r="1161" spans="1:10" x14ac:dyDescent="0.2">
      <c r="A1161" t="s">
        <v>18</v>
      </c>
      <c r="B1161" t="s">
        <v>22</v>
      </c>
      <c r="C1161" t="s">
        <v>12</v>
      </c>
      <c r="D1161">
        <v>999420</v>
      </c>
      <c r="E1161" t="s">
        <v>141</v>
      </c>
      <c r="F1161" t="s">
        <v>327</v>
      </c>
      <c r="G1161" t="s">
        <v>335</v>
      </c>
      <c r="H1161" t="s">
        <v>141</v>
      </c>
      <c r="I1161" s="2">
        <v>44625</v>
      </c>
      <c r="J1161">
        <f t="shared" ca="1" si="18"/>
        <v>81</v>
      </c>
    </row>
    <row r="1162" spans="1:10" x14ac:dyDescent="0.2">
      <c r="A1162" t="s">
        <v>9</v>
      </c>
      <c r="B1162" t="s">
        <v>20</v>
      </c>
      <c r="C1162" t="s">
        <v>18</v>
      </c>
      <c r="D1162">
        <v>177265</v>
      </c>
      <c r="E1162" t="s">
        <v>142</v>
      </c>
      <c r="F1162" t="s">
        <v>327</v>
      </c>
      <c r="G1162" t="s">
        <v>335</v>
      </c>
      <c r="H1162" t="s">
        <v>141</v>
      </c>
      <c r="I1162" s="2">
        <v>44626</v>
      </c>
      <c r="J1162">
        <f t="shared" ca="1" si="18"/>
        <v>59</v>
      </c>
    </row>
    <row r="1163" spans="1:10" x14ac:dyDescent="0.2">
      <c r="A1163" t="s">
        <v>10</v>
      </c>
      <c r="B1163" t="s">
        <v>21</v>
      </c>
      <c r="C1163" t="s">
        <v>18</v>
      </c>
      <c r="D1163">
        <v>148196</v>
      </c>
      <c r="E1163" t="s">
        <v>142</v>
      </c>
      <c r="F1163" t="s">
        <v>327</v>
      </c>
      <c r="G1163" t="s">
        <v>335</v>
      </c>
      <c r="H1163" t="s">
        <v>141</v>
      </c>
      <c r="I1163" s="2">
        <v>44627</v>
      </c>
      <c r="J1163">
        <f t="shared" ca="1" si="18"/>
        <v>100</v>
      </c>
    </row>
    <row r="1164" spans="1:10" x14ac:dyDescent="0.2">
      <c r="A1164" t="s">
        <v>11</v>
      </c>
      <c r="B1164" t="s">
        <v>19</v>
      </c>
      <c r="C1164" t="s">
        <v>17</v>
      </c>
      <c r="D1164">
        <v>332887</v>
      </c>
      <c r="E1164" t="s">
        <v>142</v>
      </c>
      <c r="F1164" t="s">
        <v>327</v>
      </c>
      <c r="G1164" t="s">
        <v>335</v>
      </c>
      <c r="H1164" t="s">
        <v>141</v>
      </c>
      <c r="I1164" s="2">
        <v>44628</v>
      </c>
      <c r="J1164">
        <f t="shared" ca="1" si="18"/>
        <v>60</v>
      </c>
    </row>
    <row r="1165" spans="1:10" x14ac:dyDescent="0.2">
      <c r="A1165" t="s">
        <v>12</v>
      </c>
      <c r="B1165" t="s">
        <v>21</v>
      </c>
      <c r="C1165" t="s">
        <v>15</v>
      </c>
      <c r="D1165">
        <v>764736</v>
      </c>
      <c r="E1165" t="s">
        <v>142</v>
      </c>
      <c r="F1165" t="s">
        <v>327</v>
      </c>
      <c r="G1165" t="s">
        <v>335</v>
      </c>
      <c r="H1165" t="s">
        <v>141</v>
      </c>
      <c r="I1165" s="2">
        <v>44629</v>
      </c>
      <c r="J1165">
        <f t="shared" ca="1" si="18"/>
        <v>77</v>
      </c>
    </row>
    <row r="1166" spans="1:10" x14ac:dyDescent="0.2">
      <c r="A1166" t="s">
        <v>13</v>
      </c>
      <c r="B1166" t="s">
        <v>23</v>
      </c>
      <c r="C1166" t="s">
        <v>15</v>
      </c>
      <c r="D1166">
        <v>3111</v>
      </c>
      <c r="E1166" t="s">
        <v>142</v>
      </c>
      <c r="F1166" t="s">
        <v>327</v>
      </c>
      <c r="G1166" t="s">
        <v>335</v>
      </c>
      <c r="H1166" t="s">
        <v>141</v>
      </c>
      <c r="I1166" s="2">
        <v>44630</v>
      </c>
      <c r="J1166">
        <f t="shared" ca="1" si="18"/>
        <v>29</v>
      </c>
    </row>
    <row r="1167" spans="1:10" x14ac:dyDescent="0.2">
      <c r="A1167" t="s">
        <v>14</v>
      </c>
      <c r="B1167" t="s">
        <v>25</v>
      </c>
      <c r="C1167" t="s">
        <v>18</v>
      </c>
      <c r="D1167">
        <v>985785</v>
      </c>
      <c r="E1167" t="s">
        <v>142</v>
      </c>
      <c r="F1167" t="s">
        <v>327</v>
      </c>
      <c r="G1167" t="s">
        <v>335</v>
      </c>
      <c r="H1167" t="s">
        <v>141</v>
      </c>
      <c r="I1167" s="2">
        <v>44631</v>
      </c>
      <c r="J1167">
        <f t="shared" ca="1" si="18"/>
        <v>2</v>
      </c>
    </row>
    <row r="1168" spans="1:10" x14ac:dyDescent="0.2">
      <c r="A1168" t="s">
        <v>15</v>
      </c>
      <c r="B1168" t="s">
        <v>24</v>
      </c>
      <c r="C1168" t="s">
        <v>15</v>
      </c>
      <c r="D1168">
        <v>838662</v>
      </c>
      <c r="E1168" t="s">
        <v>142</v>
      </c>
      <c r="F1168" t="s">
        <v>327</v>
      </c>
      <c r="G1168" t="s">
        <v>335</v>
      </c>
      <c r="H1168" t="s">
        <v>141</v>
      </c>
      <c r="I1168" s="2">
        <v>44632</v>
      </c>
      <c r="J1168">
        <f t="shared" ca="1" si="18"/>
        <v>66</v>
      </c>
    </row>
    <row r="1169" spans="1:10" x14ac:dyDescent="0.2">
      <c r="A1169" t="s">
        <v>16</v>
      </c>
      <c r="B1169" t="s">
        <v>23</v>
      </c>
      <c r="C1169" t="s">
        <v>15</v>
      </c>
      <c r="D1169">
        <v>2392</v>
      </c>
      <c r="E1169" t="s">
        <v>142</v>
      </c>
      <c r="F1169" t="s">
        <v>327</v>
      </c>
      <c r="G1169" t="s">
        <v>335</v>
      </c>
      <c r="H1169" t="s">
        <v>141</v>
      </c>
      <c r="I1169" s="2">
        <v>44633</v>
      </c>
      <c r="J1169">
        <f t="shared" ca="1" si="18"/>
        <v>100</v>
      </c>
    </row>
    <row r="1170" spans="1:10" x14ac:dyDescent="0.2">
      <c r="A1170" t="s">
        <v>17</v>
      </c>
      <c r="B1170" t="s">
        <v>20</v>
      </c>
      <c r="C1170" t="s">
        <v>14</v>
      </c>
      <c r="D1170">
        <v>389705</v>
      </c>
      <c r="E1170" t="s">
        <v>142</v>
      </c>
      <c r="F1170" t="s">
        <v>327</v>
      </c>
      <c r="G1170" t="s">
        <v>335</v>
      </c>
      <c r="H1170" t="s">
        <v>141</v>
      </c>
      <c r="I1170" s="2">
        <v>44634</v>
      </c>
      <c r="J1170">
        <f t="shared" ca="1" si="18"/>
        <v>80</v>
      </c>
    </row>
    <row r="1171" spans="1:10" x14ac:dyDescent="0.2">
      <c r="A1171" t="s">
        <v>18</v>
      </c>
      <c r="B1171" t="s">
        <v>21</v>
      </c>
      <c r="C1171" t="s">
        <v>16</v>
      </c>
      <c r="D1171">
        <v>53358</v>
      </c>
      <c r="E1171" t="s">
        <v>142</v>
      </c>
      <c r="F1171" t="s">
        <v>327</v>
      </c>
      <c r="G1171" t="s">
        <v>335</v>
      </c>
      <c r="H1171" t="s">
        <v>141</v>
      </c>
      <c r="I1171" s="2">
        <v>44635</v>
      </c>
      <c r="J1171">
        <f t="shared" ca="1" si="18"/>
        <v>56</v>
      </c>
    </row>
    <row r="1172" spans="1:10" x14ac:dyDescent="0.2">
      <c r="A1172" t="s">
        <v>9</v>
      </c>
      <c r="B1172" t="s">
        <v>24</v>
      </c>
      <c r="C1172" t="s">
        <v>17</v>
      </c>
      <c r="D1172">
        <v>958203</v>
      </c>
      <c r="E1172" t="s">
        <v>143</v>
      </c>
      <c r="F1172" t="s">
        <v>327</v>
      </c>
      <c r="G1172" t="s">
        <v>335</v>
      </c>
      <c r="H1172" t="s">
        <v>141</v>
      </c>
      <c r="I1172" s="2">
        <v>44636</v>
      </c>
      <c r="J1172">
        <f t="shared" ca="1" si="18"/>
        <v>43</v>
      </c>
    </row>
    <row r="1173" spans="1:10" x14ac:dyDescent="0.2">
      <c r="A1173" t="s">
        <v>10</v>
      </c>
      <c r="B1173" t="s">
        <v>23</v>
      </c>
      <c r="C1173" t="s">
        <v>18</v>
      </c>
      <c r="D1173">
        <v>164038</v>
      </c>
      <c r="E1173" t="s">
        <v>143</v>
      </c>
      <c r="F1173" t="s">
        <v>327</v>
      </c>
      <c r="G1173" t="s">
        <v>335</v>
      </c>
      <c r="H1173" t="s">
        <v>141</v>
      </c>
      <c r="I1173" s="2">
        <v>44637</v>
      </c>
      <c r="J1173">
        <f t="shared" ca="1" si="18"/>
        <v>38</v>
      </c>
    </row>
    <row r="1174" spans="1:10" x14ac:dyDescent="0.2">
      <c r="A1174" t="s">
        <v>11</v>
      </c>
      <c r="B1174" t="s">
        <v>19</v>
      </c>
      <c r="C1174" t="s">
        <v>17</v>
      </c>
      <c r="D1174">
        <v>590971</v>
      </c>
      <c r="E1174" t="s">
        <v>143</v>
      </c>
      <c r="F1174" t="s">
        <v>327</v>
      </c>
      <c r="G1174" t="s">
        <v>335</v>
      </c>
      <c r="H1174" t="s">
        <v>141</v>
      </c>
      <c r="I1174" s="2">
        <v>44638</v>
      </c>
      <c r="J1174">
        <f t="shared" ca="1" si="18"/>
        <v>26</v>
      </c>
    </row>
    <row r="1175" spans="1:10" x14ac:dyDescent="0.2">
      <c r="A1175" t="s">
        <v>12</v>
      </c>
      <c r="B1175" t="s">
        <v>22</v>
      </c>
      <c r="C1175" t="s">
        <v>13</v>
      </c>
      <c r="D1175">
        <v>194538</v>
      </c>
      <c r="E1175" t="s">
        <v>143</v>
      </c>
      <c r="F1175" t="s">
        <v>327</v>
      </c>
      <c r="G1175" t="s">
        <v>335</v>
      </c>
      <c r="H1175" t="s">
        <v>141</v>
      </c>
      <c r="I1175" s="2">
        <v>44639</v>
      </c>
      <c r="J1175">
        <f t="shared" ca="1" si="18"/>
        <v>68</v>
      </c>
    </row>
    <row r="1176" spans="1:10" x14ac:dyDescent="0.2">
      <c r="A1176" t="s">
        <v>13</v>
      </c>
      <c r="B1176" t="s">
        <v>25</v>
      </c>
      <c r="C1176" t="s">
        <v>18</v>
      </c>
      <c r="D1176">
        <v>175341</v>
      </c>
      <c r="E1176" t="s">
        <v>143</v>
      </c>
      <c r="F1176" t="s">
        <v>327</v>
      </c>
      <c r="G1176" t="s">
        <v>335</v>
      </c>
      <c r="H1176" t="s">
        <v>141</v>
      </c>
      <c r="I1176" s="2">
        <v>44640</v>
      </c>
      <c r="J1176">
        <f t="shared" ca="1" si="18"/>
        <v>81</v>
      </c>
    </row>
    <row r="1177" spans="1:10" x14ac:dyDescent="0.2">
      <c r="A1177" t="s">
        <v>14</v>
      </c>
      <c r="B1177" t="s">
        <v>22</v>
      </c>
      <c r="C1177" t="s">
        <v>14</v>
      </c>
      <c r="D1177">
        <v>961089</v>
      </c>
      <c r="E1177" t="s">
        <v>143</v>
      </c>
      <c r="F1177" t="s">
        <v>327</v>
      </c>
      <c r="G1177" t="s">
        <v>335</v>
      </c>
      <c r="H1177" t="s">
        <v>141</v>
      </c>
      <c r="I1177" s="2">
        <v>44641</v>
      </c>
      <c r="J1177">
        <f t="shared" ca="1" si="18"/>
        <v>34</v>
      </c>
    </row>
    <row r="1178" spans="1:10" x14ac:dyDescent="0.2">
      <c r="A1178" t="s">
        <v>15</v>
      </c>
      <c r="B1178" t="s">
        <v>19</v>
      </c>
      <c r="C1178" t="s">
        <v>18</v>
      </c>
      <c r="D1178">
        <v>966399</v>
      </c>
      <c r="E1178" t="s">
        <v>143</v>
      </c>
      <c r="F1178" t="s">
        <v>327</v>
      </c>
      <c r="G1178" t="s">
        <v>335</v>
      </c>
      <c r="H1178" t="s">
        <v>141</v>
      </c>
      <c r="I1178" s="2">
        <v>44642</v>
      </c>
      <c r="J1178">
        <f t="shared" ca="1" si="18"/>
        <v>24</v>
      </c>
    </row>
    <row r="1179" spans="1:10" x14ac:dyDescent="0.2">
      <c r="A1179" t="s">
        <v>16</v>
      </c>
      <c r="B1179" t="s">
        <v>20</v>
      </c>
      <c r="C1179" t="s">
        <v>16</v>
      </c>
      <c r="D1179">
        <v>224462</v>
      </c>
      <c r="E1179" t="s">
        <v>143</v>
      </c>
      <c r="F1179" t="s">
        <v>327</v>
      </c>
      <c r="G1179" t="s">
        <v>335</v>
      </c>
      <c r="H1179" t="s">
        <v>141</v>
      </c>
      <c r="I1179" s="2">
        <v>44643</v>
      </c>
      <c r="J1179">
        <f t="shared" ca="1" si="18"/>
        <v>40</v>
      </c>
    </row>
    <row r="1180" spans="1:10" x14ac:dyDescent="0.2">
      <c r="A1180" t="s">
        <v>17</v>
      </c>
      <c r="B1180" t="s">
        <v>21</v>
      </c>
      <c r="C1180" t="s">
        <v>13</v>
      </c>
      <c r="D1180">
        <v>209355</v>
      </c>
      <c r="E1180" t="s">
        <v>143</v>
      </c>
      <c r="F1180" t="s">
        <v>327</v>
      </c>
      <c r="G1180" t="s">
        <v>335</v>
      </c>
      <c r="H1180" t="s">
        <v>141</v>
      </c>
      <c r="I1180" s="2">
        <v>44644</v>
      </c>
      <c r="J1180">
        <f t="shared" ca="1" si="18"/>
        <v>46</v>
      </c>
    </row>
    <row r="1181" spans="1:10" x14ac:dyDescent="0.2">
      <c r="A1181" t="s">
        <v>18</v>
      </c>
      <c r="B1181" t="s">
        <v>23</v>
      </c>
      <c r="C1181" t="s">
        <v>11</v>
      </c>
      <c r="D1181">
        <v>367033</v>
      </c>
      <c r="E1181" t="s">
        <v>143</v>
      </c>
      <c r="F1181" t="s">
        <v>327</v>
      </c>
      <c r="G1181" t="s">
        <v>335</v>
      </c>
      <c r="H1181" t="s">
        <v>141</v>
      </c>
      <c r="I1181" s="2">
        <v>44645</v>
      </c>
      <c r="J1181">
        <f t="shared" ca="1" si="18"/>
        <v>31</v>
      </c>
    </row>
    <row r="1182" spans="1:10" x14ac:dyDescent="0.2">
      <c r="A1182" t="s">
        <v>9</v>
      </c>
      <c r="B1182" t="s">
        <v>24</v>
      </c>
      <c r="C1182" t="s">
        <v>18</v>
      </c>
      <c r="D1182">
        <v>83244</v>
      </c>
      <c r="E1182" t="s">
        <v>144</v>
      </c>
      <c r="F1182" t="s">
        <v>327</v>
      </c>
      <c r="G1182" t="s">
        <v>335</v>
      </c>
      <c r="H1182" t="s">
        <v>373</v>
      </c>
      <c r="I1182" s="2">
        <v>44646</v>
      </c>
      <c r="J1182">
        <f t="shared" ca="1" si="18"/>
        <v>84</v>
      </c>
    </row>
    <row r="1183" spans="1:10" x14ac:dyDescent="0.2">
      <c r="A1183" t="s">
        <v>10</v>
      </c>
      <c r="B1183" t="s">
        <v>23</v>
      </c>
      <c r="C1183" t="s">
        <v>10</v>
      </c>
      <c r="D1183">
        <v>841526</v>
      </c>
      <c r="E1183" t="s">
        <v>144</v>
      </c>
      <c r="F1183" t="s">
        <v>327</v>
      </c>
      <c r="G1183" t="s">
        <v>335</v>
      </c>
      <c r="H1183" t="s">
        <v>373</v>
      </c>
      <c r="I1183" s="2">
        <v>44647</v>
      </c>
      <c r="J1183">
        <f t="shared" ca="1" si="18"/>
        <v>9</v>
      </c>
    </row>
    <row r="1184" spans="1:10" x14ac:dyDescent="0.2">
      <c r="A1184" t="s">
        <v>11</v>
      </c>
      <c r="B1184" t="s">
        <v>20</v>
      </c>
      <c r="C1184" t="s">
        <v>18</v>
      </c>
      <c r="D1184">
        <v>961722</v>
      </c>
      <c r="E1184" t="s">
        <v>144</v>
      </c>
      <c r="F1184" t="s">
        <v>327</v>
      </c>
      <c r="G1184" t="s">
        <v>335</v>
      </c>
      <c r="H1184" t="s">
        <v>373</v>
      </c>
      <c r="I1184" s="2">
        <v>44648</v>
      </c>
      <c r="J1184">
        <f t="shared" ca="1" si="18"/>
        <v>87</v>
      </c>
    </row>
    <row r="1185" spans="1:10" x14ac:dyDescent="0.2">
      <c r="A1185" t="s">
        <v>12</v>
      </c>
      <c r="B1185" t="s">
        <v>21</v>
      </c>
      <c r="C1185" t="s">
        <v>18</v>
      </c>
      <c r="D1185">
        <v>327586</v>
      </c>
      <c r="E1185" t="s">
        <v>144</v>
      </c>
      <c r="F1185" t="s">
        <v>327</v>
      </c>
      <c r="G1185" t="s">
        <v>335</v>
      </c>
      <c r="H1185" t="s">
        <v>373</v>
      </c>
      <c r="I1185" s="2">
        <v>44649</v>
      </c>
      <c r="J1185">
        <f t="shared" ca="1" si="18"/>
        <v>33</v>
      </c>
    </row>
    <row r="1186" spans="1:10" x14ac:dyDescent="0.2">
      <c r="A1186" t="s">
        <v>13</v>
      </c>
      <c r="B1186" t="s">
        <v>22</v>
      </c>
      <c r="C1186" t="s">
        <v>10</v>
      </c>
      <c r="D1186">
        <v>304549</v>
      </c>
      <c r="E1186" t="s">
        <v>144</v>
      </c>
      <c r="F1186" t="s">
        <v>327</v>
      </c>
      <c r="G1186" t="s">
        <v>335</v>
      </c>
      <c r="H1186" t="s">
        <v>373</v>
      </c>
      <c r="I1186" s="2">
        <v>44650</v>
      </c>
      <c r="J1186">
        <f t="shared" ca="1" si="18"/>
        <v>83</v>
      </c>
    </row>
    <row r="1187" spans="1:10" x14ac:dyDescent="0.2">
      <c r="A1187" t="s">
        <v>14</v>
      </c>
      <c r="B1187" t="s">
        <v>19</v>
      </c>
      <c r="C1187" t="s">
        <v>12</v>
      </c>
      <c r="D1187">
        <v>959469</v>
      </c>
      <c r="E1187" t="s">
        <v>144</v>
      </c>
      <c r="F1187" t="s">
        <v>327</v>
      </c>
      <c r="G1187" t="s">
        <v>335</v>
      </c>
      <c r="H1187" t="s">
        <v>373</v>
      </c>
      <c r="I1187" s="2">
        <v>44651</v>
      </c>
      <c r="J1187">
        <f t="shared" ca="1" si="18"/>
        <v>6</v>
      </c>
    </row>
    <row r="1188" spans="1:10" x14ac:dyDescent="0.2">
      <c r="A1188" t="s">
        <v>15</v>
      </c>
      <c r="B1188" t="s">
        <v>23</v>
      </c>
      <c r="C1188" t="s">
        <v>14</v>
      </c>
      <c r="D1188">
        <v>782880</v>
      </c>
      <c r="E1188" t="s">
        <v>144</v>
      </c>
      <c r="F1188" t="s">
        <v>327</v>
      </c>
      <c r="G1188" t="s">
        <v>335</v>
      </c>
      <c r="H1188" t="s">
        <v>373</v>
      </c>
      <c r="I1188" s="2">
        <v>44652</v>
      </c>
      <c r="J1188">
        <f t="shared" ca="1" si="18"/>
        <v>75</v>
      </c>
    </row>
    <row r="1189" spans="1:10" x14ac:dyDescent="0.2">
      <c r="A1189" t="s">
        <v>16</v>
      </c>
      <c r="B1189" t="s">
        <v>23</v>
      </c>
      <c r="C1189" t="s">
        <v>13</v>
      </c>
      <c r="D1189">
        <v>35542</v>
      </c>
      <c r="E1189" t="s">
        <v>144</v>
      </c>
      <c r="F1189" t="s">
        <v>327</v>
      </c>
      <c r="G1189" t="s">
        <v>335</v>
      </c>
      <c r="H1189" t="s">
        <v>373</v>
      </c>
      <c r="I1189" s="2">
        <v>44653</v>
      </c>
      <c r="J1189">
        <f t="shared" ca="1" si="18"/>
        <v>62</v>
      </c>
    </row>
    <row r="1190" spans="1:10" x14ac:dyDescent="0.2">
      <c r="A1190" t="s">
        <v>17</v>
      </c>
      <c r="B1190" t="s">
        <v>25</v>
      </c>
      <c r="C1190" t="s">
        <v>13</v>
      </c>
      <c r="D1190">
        <v>172943</v>
      </c>
      <c r="E1190" t="s">
        <v>144</v>
      </c>
      <c r="F1190" t="s">
        <v>327</v>
      </c>
      <c r="G1190" t="s">
        <v>335</v>
      </c>
      <c r="H1190" t="s">
        <v>373</v>
      </c>
      <c r="I1190" s="2">
        <v>44654</v>
      </c>
      <c r="J1190">
        <f t="shared" ca="1" si="18"/>
        <v>39</v>
      </c>
    </row>
    <row r="1191" spans="1:10" x14ac:dyDescent="0.2">
      <c r="A1191" t="s">
        <v>18</v>
      </c>
      <c r="B1191" t="s">
        <v>22</v>
      </c>
      <c r="C1191" t="s">
        <v>14</v>
      </c>
      <c r="D1191">
        <v>150357</v>
      </c>
      <c r="E1191" t="s">
        <v>144</v>
      </c>
      <c r="F1191" t="s">
        <v>327</v>
      </c>
      <c r="G1191" t="s">
        <v>335</v>
      </c>
      <c r="H1191" t="s">
        <v>373</v>
      </c>
      <c r="I1191" s="2">
        <v>44655</v>
      </c>
      <c r="J1191">
        <f t="shared" ca="1" si="18"/>
        <v>79</v>
      </c>
    </row>
    <row r="1192" spans="1:10" x14ac:dyDescent="0.2">
      <c r="A1192" t="s">
        <v>9</v>
      </c>
      <c r="B1192" t="s">
        <v>19</v>
      </c>
      <c r="C1192" t="s">
        <v>18</v>
      </c>
      <c r="D1192">
        <v>46746</v>
      </c>
      <c r="E1192" t="s">
        <v>145</v>
      </c>
      <c r="F1192" t="s">
        <v>327</v>
      </c>
      <c r="G1192" t="s">
        <v>335</v>
      </c>
      <c r="H1192" t="s">
        <v>373</v>
      </c>
      <c r="I1192" s="2">
        <v>44656</v>
      </c>
      <c r="J1192">
        <f t="shared" ca="1" si="18"/>
        <v>54</v>
      </c>
    </row>
    <row r="1193" spans="1:10" x14ac:dyDescent="0.2">
      <c r="A1193" t="s">
        <v>10</v>
      </c>
      <c r="B1193" t="s">
        <v>21</v>
      </c>
      <c r="C1193" t="s">
        <v>11</v>
      </c>
      <c r="D1193">
        <v>426554</v>
      </c>
      <c r="E1193" t="s">
        <v>145</v>
      </c>
      <c r="F1193" t="s">
        <v>327</v>
      </c>
      <c r="G1193" t="s">
        <v>335</v>
      </c>
      <c r="H1193" t="s">
        <v>373</v>
      </c>
      <c r="I1193" s="2">
        <v>44657</v>
      </c>
      <c r="J1193">
        <f t="shared" ca="1" si="18"/>
        <v>39</v>
      </c>
    </row>
    <row r="1194" spans="1:10" x14ac:dyDescent="0.2">
      <c r="A1194" t="s">
        <v>11</v>
      </c>
      <c r="B1194" t="s">
        <v>22</v>
      </c>
      <c r="C1194" t="s">
        <v>17</v>
      </c>
      <c r="D1194">
        <v>903614</v>
      </c>
      <c r="E1194" t="s">
        <v>145</v>
      </c>
      <c r="F1194" t="s">
        <v>327</v>
      </c>
      <c r="G1194" t="s">
        <v>335</v>
      </c>
      <c r="H1194" t="s">
        <v>373</v>
      </c>
      <c r="I1194" s="2">
        <v>44658</v>
      </c>
      <c r="J1194">
        <f t="shared" ca="1" si="18"/>
        <v>4</v>
      </c>
    </row>
    <row r="1195" spans="1:10" x14ac:dyDescent="0.2">
      <c r="A1195" t="s">
        <v>12</v>
      </c>
      <c r="B1195" t="s">
        <v>23</v>
      </c>
      <c r="C1195" t="s">
        <v>15</v>
      </c>
      <c r="D1195">
        <v>79512</v>
      </c>
      <c r="E1195" t="s">
        <v>145</v>
      </c>
      <c r="F1195" t="s">
        <v>327</v>
      </c>
      <c r="G1195" t="s">
        <v>335</v>
      </c>
      <c r="H1195" t="s">
        <v>373</v>
      </c>
      <c r="I1195" s="2">
        <v>44659</v>
      </c>
      <c r="J1195">
        <f t="shared" ca="1" si="18"/>
        <v>49</v>
      </c>
    </row>
    <row r="1196" spans="1:10" x14ac:dyDescent="0.2">
      <c r="A1196" t="s">
        <v>13</v>
      </c>
      <c r="B1196" t="s">
        <v>23</v>
      </c>
      <c r="C1196" t="s">
        <v>11</v>
      </c>
      <c r="D1196">
        <v>322915</v>
      </c>
      <c r="E1196" t="s">
        <v>145</v>
      </c>
      <c r="F1196" t="s">
        <v>327</v>
      </c>
      <c r="G1196" t="s">
        <v>335</v>
      </c>
      <c r="H1196" t="s">
        <v>373</v>
      </c>
      <c r="I1196" s="2">
        <v>44660</v>
      </c>
      <c r="J1196">
        <f t="shared" ca="1" si="18"/>
        <v>84</v>
      </c>
    </row>
    <row r="1197" spans="1:10" x14ac:dyDescent="0.2">
      <c r="A1197" t="s">
        <v>14</v>
      </c>
      <c r="B1197" t="s">
        <v>20</v>
      </c>
      <c r="C1197" t="s">
        <v>10</v>
      </c>
      <c r="D1197">
        <v>30777</v>
      </c>
      <c r="E1197" t="s">
        <v>145</v>
      </c>
      <c r="F1197" t="s">
        <v>327</v>
      </c>
      <c r="G1197" t="s">
        <v>335</v>
      </c>
      <c r="H1197" t="s">
        <v>373</v>
      </c>
      <c r="I1197" s="2">
        <v>44661</v>
      </c>
      <c r="J1197">
        <f t="shared" ca="1" si="18"/>
        <v>67</v>
      </c>
    </row>
    <row r="1198" spans="1:10" x14ac:dyDescent="0.2">
      <c r="A1198" t="s">
        <v>15</v>
      </c>
      <c r="B1198" t="s">
        <v>21</v>
      </c>
      <c r="C1198" t="s">
        <v>15</v>
      </c>
      <c r="D1198">
        <v>563033</v>
      </c>
      <c r="E1198" t="s">
        <v>145</v>
      </c>
      <c r="F1198" t="s">
        <v>327</v>
      </c>
      <c r="G1198" t="s">
        <v>335</v>
      </c>
      <c r="H1198" t="s">
        <v>373</v>
      </c>
      <c r="I1198" s="2">
        <v>44662</v>
      </c>
      <c r="J1198">
        <f t="shared" ca="1" si="18"/>
        <v>9</v>
      </c>
    </row>
    <row r="1199" spans="1:10" x14ac:dyDescent="0.2">
      <c r="A1199" t="s">
        <v>16</v>
      </c>
      <c r="B1199" t="s">
        <v>24</v>
      </c>
      <c r="C1199" t="s">
        <v>15</v>
      </c>
      <c r="D1199">
        <v>47777</v>
      </c>
      <c r="E1199" t="s">
        <v>145</v>
      </c>
      <c r="F1199" t="s">
        <v>327</v>
      </c>
      <c r="G1199" t="s">
        <v>335</v>
      </c>
      <c r="H1199" t="s">
        <v>373</v>
      </c>
      <c r="I1199" s="2">
        <v>44663</v>
      </c>
      <c r="J1199">
        <f t="shared" ca="1" si="18"/>
        <v>40</v>
      </c>
    </row>
    <row r="1200" spans="1:10" x14ac:dyDescent="0.2">
      <c r="A1200" t="s">
        <v>17</v>
      </c>
      <c r="B1200" t="s">
        <v>22</v>
      </c>
      <c r="C1200" t="s">
        <v>16</v>
      </c>
      <c r="D1200">
        <v>60080</v>
      </c>
      <c r="E1200" t="s">
        <v>145</v>
      </c>
      <c r="F1200" t="s">
        <v>327</v>
      </c>
      <c r="G1200" t="s">
        <v>335</v>
      </c>
      <c r="H1200" t="s">
        <v>373</v>
      </c>
      <c r="I1200" s="2">
        <v>44664</v>
      </c>
      <c r="J1200">
        <f t="shared" ca="1" si="18"/>
        <v>94</v>
      </c>
    </row>
    <row r="1201" spans="1:10" x14ac:dyDescent="0.2">
      <c r="A1201" t="s">
        <v>18</v>
      </c>
      <c r="B1201" t="s">
        <v>23</v>
      </c>
      <c r="C1201" t="s">
        <v>16</v>
      </c>
      <c r="D1201">
        <v>707611</v>
      </c>
      <c r="E1201" t="s">
        <v>145</v>
      </c>
      <c r="F1201" t="s">
        <v>327</v>
      </c>
      <c r="G1201" t="s">
        <v>335</v>
      </c>
      <c r="H1201" t="s">
        <v>373</v>
      </c>
      <c r="I1201" s="2">
        <v>44665</v>
      </c>
      <c r="J1201">
        <f t="shared" ca="1" si="18"/>
        <v>95</v>
      </c>
    </row>
    <row r="1202" spans="1:10" x14ac:dyDescent="0.2">
      <c r="A1202" t="s">
        <v>9</v>
      </c>
      <c r="B1202" t="s">
        <v>23</v>
      </c>
      <c r="C1202" t="s">
        <v>15</v>
      </c>
      <c r="D1202">
        <v>332055</v>
      </c>
      <c r="E1202" t="s">
        <v>146</v>
      </c>
      <c r="F1202" t="s">
        <v>327</v>
      </c>
      <c r="G1202" t="s">
        <v>335</v>
      </c>
      <c r="H1202" t="s">
        <v>373</v>
      </c>
      <c r="I1202" s="2">
        <v>44666</v>
      </c>
      <c r="J1202">
        <f t="shared" ca="1" si="18"/>
        <v>89</v>
      </c>
    </row>
    <row r="1203" spans="1:10" x14ac:dyDescent="0.2">
      <c r="A1203" t="s">
        <v>10</v>
      </c>
      <c r="B1203" t="s">
        <v>20</v>
      </c>
      <c r="C1203" t="s">
        <v>10</v>
      </c>
      <c r="D1203">
        <v>7671</v>
      </c>
      <c r="E1203" t="s">
        <v>146</v>
      </c>
      <c r="F1203" t="s">
        <v>327</v>
      </c>
      <c r="G1203" t="s">
        <v>335</v>
      </c>
      <c r="H1203" t="s">
        <v>373</v>
      </c>
      <c r="I1203" s="2">
        <v>44667</v>
      </c>
      <c r="J1203">
        <f t="shared" ca="1" si="18"/>
        <v>63</v>
      </c>
    </row>
    <row r="1204" spans="1:10" x14ac:dyDescent="0.2">
      <c r="A1204" t="s">
        <v>11</v>
      </c>
      <c r="B1204" t="s">
        <v>22</v>
      </c>
      <c r="C1204" t="s">
        <v>9</v>
      </c>
      <c r="D1204">
        <v>513712</v>
      </c>
      <c r="E1204" t="s">
        <v>146</v>
      </c>
      <c r="F1204" t="s">
        <v>327</v>
      </c>
      <c r="G1204" t="s">
        <v>335</v>
      </c>
      <c r="H1204" t="s">
        <v>373</v>
      </c>
      <c r="I1204" s="2">
        <v>44668</v>
      </c>
      <c r="J1204">
        <f t="shared" ca="1" si="18"/>
        <v>10</v>
      </c>
    </row>
    <row r="1205" spans="1:10" x14ac:dyDescent="0.2">
      <c r="A1205" t="s">
        <v>12</v>
      </c>
      <c r="B1205" t="s">
        <v>22</v>
      </c>
      <c r="C1205" t="s">
        <v>12</v>
      </c>
      <c r="D1205">
        <v>108248</v>
      </c>
      <c r="E1205" t="s">
        <v>146</v>
      </c>
      <c r="F1205" t="s">
        <v>327</v>
      </c>
      <c r="G1205" t="s">
        <v>335</v>
      </c>
      <c r="H1205" t="s">
        <v>373</v>
      </c>
      <c r="I1205" s="2">
        <v>44669</v>
      </c>
      <c r="J1205">
        <f t="shared" ca="1" si="18"/>
        <v>43</v>
      </c>
    </row>
    <row r="1206" spans="1:10" x14ac:dyDescent="0.2">
      <c r="A1206" t="s">
        <v>13</v>
      </c>
      <c r="B1206" t="s">
        <v>24</v>
      </c>
      <c r="C1206" t="s">
        <v>10</v>
      </c>
      <c r="D1206">
        <v>217316</v>
      </c>
      <c r="E1206" t="s">
        <v>146</v>
      </c>
      <c r="F1206" t="s">
        <v>327</v>
      </c>
      <c r="G1206" t="s">
        <v>335</v>
      </c>
      <c r="H1206" t="s">
        <v>373</v>
      </c>
      <c r="I1206" s="2">
        <v>44670</v>
      </c>
      <c r="J1206">
        <f t="shared" ca="1" si="18"/>
        <v>60</v>
      </c>
    </row>
    <row r="1207" spans="1:10" x14ac:dyDescent="0.2">
      <c r="A1207" t="s">
        <v>14</v>
      </c>
      <c r="B1207" t="s">
        <v>22</v>
      </c>
      <c r="C1207" t="s">
        <v>13</v>
      </c>
      <c r="D1207">
        <v>195245</v>
      </c>
      <c r="E1207" t="s">
        <v>146</v>
      </c>
      <c r="F1207" t="s">
        <v>327</v>
      </c>
      <c r="G1207" t="s">
        <v>335</v>
      </c>
      <c r="H1207" t="s">
        <v>373</v>
      </c>
      <c r="I1207" s="2">
        <v>44671</v>
      </c>
      <c r="J1207">
        <f t="shared" ca="1" si="18"/>
        <v>12</v>
      </c>
    </row>
    <row r="1208" spans="1:10" x14ac:dyDescent="0.2">
      <c r="A1208" t="s">
        <v>15</v>
      </c>
      <c r="B1208" t="s">
        <v>25</v>
      </c>
      <c r="C1208" t="s">
        <v>12</v>
      </c>
      <c r="D1208">
        <v>203268</v>
      </c>
      <c r="E1208" t="s">
        <v>146</v>
      </c>
      <c r="F1208" t="s">
        <v>327</v>
      </c>
      <c r="G1208" t="s">
        <v>335</v>
      </c>
      <c r="H1208" t="s">
        <v>373</v>
      </c>
      <c r="I1208" s="2">
        <v>44672</v>
      </c>
      <c r="J1208">
        <f t="shared" ca="1" si="18"/>
        <v>46</v>
      </c>
    </row>
    <row r="1209" spans="1:10" x14ac:dyDescent="0.2">
      <c r="A1209" t="s">
        <v>16</v>
      </c>
      <c r="B1209" t="s">
        <v>24</v>
      </c>
      <c r="C1209" t="s">
        <v>9</v>
      </c>
      <c r="D1209">
        <v>592287</v>
      </c>
      <c r="E1209" t="s">
        <v>146</v>
      </c>
      <c r="F1209" t="s">
        <v>327</v>
      </c>
      <c r="G1209" t="s">
        <v>335</v>
      </c>
      <c r="H1209" t="s">
        <v>373</v>
      </c>
      <c r="I1209" s="2">
        <v>44673</v>
      </c>
      <c r="J1209">
        <f t="shared" ca="1" si="18"/>
        <v>93</v>
      </c>
    </row>
    <row r="1210" spans="1:10" x14ac:dyDescent="0.2">
      <c r="A1210" t="s">
        <v>17</v>
      </c>
      <c r="B1210" t="s">
        <v>20</v>
      </c>
      <c r="C1210" t="s">
        <v>9</v>
      </c>
      <c r="D1210">
        <v>320559</v>
      </c>
      <c r="E1210" t="s">
        <v>146</v>
      </c>
      <c r="F1210" t="s">
        <v>327</v>
      </c>
      <c r="G1210" t="s">
        <v>335</v>
      </c>
      <c r="H1210" t="s">
        <v>373</v>
      </c>
      <c r="I1210" s="2">
        <v>44674</v>
      </c>
      <c r="J1210">
        <f t="shared" ca="1" si="18"/>
        <v>97</v>
      </c>
    </row>
    <row r="1211" spans="1:10" x14ac:dyDescent="0.2">
      <c r="A1211" t="s">
        <v>18</v>
      </c>
      <c r="B1211" t="s">
        <v>21</v>
      </c>
      <c r="C1211" t="s">
        <v>13</v>
      </c>
      <c r="D1211">
        <v>372500</v>
      </c>
      <c r="E1211" t="s">
        <v>146</v>
      </c>
      <c r="F1211" t="s">
        <v>327</v>
      </c>
      <c r="G1211" t="s">
        <v>335</v>
      </c>
      <c r="H1211" t="s">
        <v>373</v>
      </c>
      <c r="I1211" s="2">
        <v>44675</v>
      </c>
      <c r="J1211">
        <f t="shared" ca="1" si="18"/>
        <v>8</v>
      </c>
    </row>
    <row r="1212" spans="1:10" x14ac:dyDescent="0.2">
      <c r="A1212" t="s">
        <v>9</v>
      </c>
      <c r="B1212" t="s">
        <v>23</v>
      </c>
      <c r="C1212" t="s">
        <v>11</v>
      </c>
      <c r="D1212">
        <v>175473</v>
      </c>
      <c r="E1212" t="s">
        <v>147</v>
      </c>
      <c r="F1212" t="s">
        <v>327</v>
      </c>
      <c r="G1212" t="s">
        <v>335</v>
      </c>
      <c r="H1212" t="s">
        <v>374</v>
      </c>
      <c r="I1212" s="2">
        <v>44676</v>
      </c>
      <c r="J1212">
        <f t="shared" ca="1" si="18"/>
        <v>83</v>
      </c>
    </row>
    <row r="1213" spans="1:10" x14ac:dyDescent="0.2">
      <c r="A1213" t="s">
        <v>10</v>
      </c>
      <c r="B1213" t="s">
        <v>22</v>
      </c>
      <c r="C1213" t="s">
        <v>16</v>
      </c>
      <c r="D1213">
        <v>592690</v>
      </c>
      <c r="E1213" t="s">
        <v>147</v>
      </c>
      <c r="F1213" t="s">
        <v>327</v>
      </c>
      <c r="G1213" t="s">
        <v>335</v>
      </c>
      <c r="H1213" t="s">
        <v>374</v>
      </c>
      <c r="I1213" s="2">
        <v>44677</v>
      </c>
      <c r="J1213">
        <f t="shared" ca="1" si="18"/>
        <v>92</v>
      </c>
    </row>
    <row r="1214" spans="1:10" x14ac:dyDescent="0.2">
      <c r="A1214" t="s">
        <v>11</v>
      </c>
      <c r="B1214" t="s">
        <v>23</v>
      </c>
      <c r="C1214" t="s">
        <v>16</v>
      </c>
      <c r="D1214">
        <v>179928</v>
      </c>
      <c r="E1214" t="s">
        <v>147</v>
      </c>
      <c r="F1214" t="s">
        <v>327</v>
      </c>
      <c r="G1214" t="s">
        <v>335</v>
      </c>
      <c r="H1214" t="s">
        <v>374</v>
      </c>
      <c r="I1214" s="2">
        <v>44678</v>
      </c>
      <c r="J1214">
        <f t="shared" ca="1" si="18"/>
        <v>53</v>
      </c>
    </row>
    <row r="1215" spans="1:10" x14ac:dyDescent="0.2">
      <c r="A1215" t="s">
        <v>12</v>
      </c>
      <c r="B1215" t="s">
        <v>20</v>
      </c>
      <c r="C1215" t="s">
        <v>10</v>
      </c>
      <c r="D1215">
        <v>68521</v>
      </c>
      <c r="E1215" t="s">
        <v>147</v>
      </c>
      <c r="F1215" t="s">
        <v>327</v>
      </c>
      <c r="G1215" t="s">
        <v>335</v>
      </c>
      <c r="H1215" t="s">
        <v>374</v>
      </c>
      <c r="I1215" s="2">
        <v>44679</v>
      </c>
      <c r="J1215">
        <f t="shared" ca="1" si="18"/>
        <v>40</v>
      </c>
    </row>
    <row r="1216" spans="1:10" x14ac:dyDescent="0.2">
      <c r="A1216" t="s">
        <v>13</v>
      </c>
      <c r="B1216" t="s">
        <v>19</v>
      </c>
      <c r="C1216" t="s">
        <v>13</v>
      </c>
      <c r="D1216">
        <v>135863</v>
      </c>
      <c r="E1216" t="s">
        <v>147</v>
      </c>
      <c r="F1216" t="s">
        <v>327</v>
      </c>
      <c r="G1216" t="s">
        <v>335</v>
      </c>
      <c r="H1216" t="s">
        <v>374</v>
      </c>
      <c r="I1216" s="2">
        <v>44680</v>
      </c>
      <c r="J1216">
        <f t="shared" ca="1" si="18"/>
        <v>47</v>
      </c>
    </row>
    <row r="1217" spans="1:10" x14ac:dyDescent="0.2">
      <c r="A1217" t="s">
        <v>14</v>
      </c>
      <c r="B1217" t="s">
        <v>24</v>
      </c>
      <c r="C1217" t="s">
        <v>14</v>
      </c>
      <c r="D1217">
        <v>10044</v>
      </c>
      <c r="E1217" t="s">
        <v>147</v>
      </c>
      <c r="F1217" t="s">
        <v>327</v>
      </c>
      <c r="G1217" t="s">
        <v>335</v>
      </c>
      <c r="H1217" t="s">
        <v>374</v>
      </c>
      <c r="I1217" s="2">
        <v>44681</v>
      </c>
      <c r="J1217">
        <f t="shared" ca="1" si="18"/>
        <v>43</v>
      </c>
    </row>
    <row r="1218" spans="1:10" x14ac:dyDescent="0.2">
      <c r="A1218" t="s">
        <v>15</v>
      </c>
      <c r="B1218" t="s">
        <v>21</v>
      </c>
      <c r="C1218" t="s">
        <v>14</v>
      </c>
      <c r="D1218">
        <v>967377</v>
      </c>
      <c r="E1218" t="s">
        <v>147</v>
      </c>
      <c r="F1218" t="s">
        <v>327</v>
      </c>
      <c r="G1218" t="s">
        <v>335</v>
      </c>
      <c r="H1218" t="s">
        <v>374</v>
      </c>
      <c r="I1218" s="2">
        <v>44682</v>
      </c>
      <c r="J1218">
        <f t="shared" ca="1" si="18"/>
        <v>77</v>
      </c>
    </row>
    <row r="1219" spans="1:10" x14ac:dyDescent="0.2">
      <c r="A1219" t="s">
        <v>16</v>
      </c>
      <c r="B1219" t="s">
        <v>22</v>
      </c>
      <c r="C1219" t="s">
        <v>13</v>
      </c>
      <c r="D1219">
        <v>336677</v>
      </c>
      <c r="E1219" t="s">
        <v>147</v>
      </c>
      <c r="F1219" t="s">
        <v>327</v>
      </c>
      <c r="G1219" t="s">
        <v>335</v>
      </c>
      <c r="H1219" t="s">
        <v>374</v>
      </c>
      <c r="I1219" s="2">
        <v>44683</v>
      </c>
      <c r="J1219">
        <f t="shared" ref="J1219:J1282" ca="1" si="19">RANDBETWEEN(2,100)</f>
        <v>70</v>
      </c>
    </row>
    <row r="1220" spans="1:10" x14ac:dyDescent="0.2">
      <c r="A1220" t="s">
        <v>17</v>
      </c>
      <c r="B1220" t="s">
        <v>20</v>
      </c>
      <c r="C1220" t="s">
        <v>18</v>
      </c>
      <c r="D1220">
        <v>189313</v>
      </c>
      <c r="E1220" t="s">
        <v>147</v>
      </c>
      <c r="F1220" t="s">
        <v>327</v>
      </c>
      <c r="G1220" t="s">
        <v>335</v>
      </c>
      <c r="H1220" t="s">
        <v>374</v>
      </c>
      <c r="I1220" s="2">
        <v>44684</v>
      </c>
      <c r="J1220">
        <f t="shared" ca="1" si="19"/>
        <v>7</v>
      </c>
    </row>
    <row r="1221" spans="1:10" x14ac:dyDescent="0.2">
      <c r="A1221" t="s">
        <v>18</v>
      </c>
      <c r="B1221" t="s">
        <v>20</v>
      </c>
      <c r="C1221" t="s">
        <v>16</v>
      </c>
      <c r="D1221">
        <v>747362</v>
      </c>
      <c r="E1221" t="s">
        <v>147</v>
      </c>
      <c r="F1221" t="s">
        <v>327</v>
      </c>
      <c r="G1221" t="s">
        <v>335</v>
      </c>
      <c r="H1221" t="s">
        <v>374</v>
      </c>
      <c r="I1221" s="2">
        <v>44685</v>
      </c>
      <c r="J1221">
        <f t="shared" ca="1" si="19"/>
        <v>58</v>
      </c>
    </row>
    <row r="1222" spans="1:10" x14ac:dyDescent="0.2">
      <c r="A1222" t="s">
        <v>9</v>
      </c>
      <c r="B1222" t="s">
        <v>25</v>
      </c>
      <c r="C1222" t="s">
        <v>15</v>
      </c>
      <c r="D1222">
        <v>464818</v>
      </c>
      <c r="E1222" t="s">
        <v>148</v>
      </c>
      <c r="F1222" t="s">
        <v>327</v>
      </c>
      <c r="G1222" t="s">
        <v>335</v>
      </c>
      <c r="H1222" t="s">
        <v>375</v>
      </c>
      <c r="I1222" s="2">
        <v>44686</v>
      </c>
      <c r="J1222">
        <f t="shared" ca="1" si="19"/>
        <v>47</v>
      </c>
    </row>
    <row r="1223" spans="1:10" x14ac:dyDescent="0.2">
      <c r="A1223" t="s">
        <v>10</v>
      </c>
      <c r="B1223" t="s">
        <v>22</v>
      </c>
      <c r="C1223" t="s">
        <v>16</v>
      </c>
      <c r="D1223">
        <v>996165</v>
      </c>
      <c r="E1223" t="s">
        <v>148</v>
      </c>
      <c r="F1223" t="s">
        <v>327</v>
      </c>
      <c r="G1223" t="s">
        <v>335</v>
      </c>
      <c r="H1223" t="s">
        <v>375</v>
      </c>
      <c r="I1223" s="2">
        <v>44687</v>
      </c>
      <c r="J1223">
        <f t="shared" ca="1" si="19"/>
        <v>33</v>
      </c>
    </row>
    <row r="1224" spans="1:10" x14ac:dyDescent="0.2">
      <c r="A1224" t="s">
        <v>11</v>
      </c>
      <c r="B1224" t="s">
        <v>23</v>
      </c>
      <c r="C1224" t="s">
        <v>17</v>
      </c>
      <c r="D1224">
        <v>866357</v>
      </c>
      <c r="E1224" t="s">
        <v>148</v>
      </c>
      <c r="F1224" t="s">
        <v>327</v>
      </c>
      <c r="G1224" t="s">
        <v>335</v>
      </c>
      <c r="H1224" t="s">
        <v>375</v>
      </c>
      <c r="I1224" s="2">
        <v>44688</v>
      </c>
      <c r="J1224">
        <f t="shared" ca="1" si="19"/>
        <v>51</v>
      </c>
    </row>
    <row r="1225" spans="1:10" x14ac:dyDescent="0.2">
      <c r="A1225" t="s">
        <v>12</v>
      </c>
      <c r="B1225" t="s">
        <v>19</v>
      </c>
      <c r="C1225" t="s">
        <v>13</v>
      </c>
      <c r="D1225">
        <v>485787</v>
      </c>
      <c r="E1225" t="s">
        <v>148</v>
      </c>
      <c r="F1225" t="s">
        <v>327</v>
      </c>
      <c r="G1225" t="s">
        <v>335</v>
      </c>
      <c r="H1225" t="s">
        <v>375</v>
      </c>
      <c r="I1225" s="2">
        <v>44689</v>
      </c>
      <c r="J1225">
        <f t="shared" ca="1" si="19"/>
        <v>39</v>
      </c>
    </row>
    <row r="1226" spans="1:10" x14ac:dyDescent="0.2">
      <c r="A1226" t="s">
        <v>13</v>
      </c>
      <c r="B1226" t="s">
        <v>20</v>
      </c>
      <c r="C1226" t="s">
        <v>13</v>
      </c>
      <c r="D1226">
        <v>389794</v>
      </c>
      <c r="E1226" t="s">
        <v>148</v>
      </c>
      <c r="F1226" t="s">
        <v>327</v>
      </c>
      <c r="G1226" t="s">
        <v>335</v>
      </c>
      <c r="H1226" t="s">
        <v>375</v>
      </c>
      <c r="I1226" s="2">
        <v>44690</v>
      </c>
      <c r="J1226">
        <f t="shared" ca="1" si="19"/>
        <v>56</v>
      </c>
    </row>
    <row r="1227" spans="1:10" x14ac:dyDescent="0.2">
      <c r="A1227" t="s">
        <v>14</v>
      </c>
      <c r="B1227" t="s">
        <v>25</v>
      </c>
      <c r="C1227" t="s">
        <v>14</v>
      </c>
      <c r="D1227">
        <v>940921</v>
      </c>
      <c r="E1227" t="s">
        <v>148</v>
      </c>
      <c r="F1227" t="s">
        <v>327</v>
      </c>
      <c r="G1227" t="s">
        <v>335</v>
      </c>
      <c r="H1227" t="s">
        <v>375</v>
      </c>
      <c r="I1227" s="2">
        <v>44691</v>
      </c>
      <c r="J1227">
        <f t="shared" ca="1" si="19"/>
        <v>40</v>
      </c>
    </row>
    <row r="1228" spans="1:10" x14ac:dyDescent="0.2">
      <c r="A1228" t="s">
        <v>15</v>
      </c>
      <c r="B1228" t="s">
        <v>24</v>
      </c>
      <c r="C1228" t="s">
        <v>16</v>
      </c>
      <c r="D1228">
        <v>152684</v>
      </c>
      <c r="E1228" t="s">
        <v>148</v>
      </c>
      <c r="F1228" t="s">
        <v>327</v>
      </c>
      <c r="G1228" t="s">
        <v>335</v>
      </c>
      <c r="H1228" t="s">
        <v>375</v>
      </c>
      <c r="I1228" s="2">
        <v>44692</v>
      </c>
      <c r="J1228">
        <f t="shared" ca="1" si="19"/>
        <v>26</v>
      </c>
    </row>
    <row r="1229" spans="1:10" x14ac:dyDescent="0.2">
      <c r="A1229" t="s">
        <v>16</v>
      </c>
      <c r="B1229" t="s">
        <v>25</v>
      </c>
      <c r="C1229" t="s">
        <v>14</v>
      </c>
      <c r="D1229">
        <v>571455</v>
      </c>
      <c r="E1229" t="s">
        <v>148</v>
      </c>
      <c r="F1229" t="s">
        <v>327</v>
      </c>
      <c r="G1229" t="s">
        <v>335</v>
      </c>
      <c r="H1229" t="s">
        <v>375</v>
      </c>
      <c r="I1229" s="2">
        <v>44693</v>
      </c>
      <c r="J1229">
        <f t="shared" ca="1" si="19"/>
        <v>74</v>
      </c>
    </row>
    <row r="1230" spans="1:10" x14ac:dyDescent="0.2">
      <c r="A1230" t="s">
        <v>17</v>
      </c>
      <c r="B1230" t="s">
        <v>23</v>
      </c>
      <c r="C1230" t="s">
        <v>15</v>
      </c>
      <c r="D1230">
        <v>331390</v>
      </c>
      <c r="E1230" t="s">
        <v>148</v>
      </c>
      <c r="F1230" t="s">
        <v>327</v>
      </c>
      <c r="G1230" t="s">
        <v>335</v>
      </c>
      <c r="H1230" t="s">
        <v>375</v>
      </c>
      <c r="I1230" s="2">
        <v>44694</v>
      </c>
      <c r="J1230">
        <f t="shared" ca="1" si="19"/>
        <v>76</v>
      </c>
    </row>
    <row r="1231" spans="1:10" x14ac:dyDescent="0.2">
      <c r="A1231" t="s">
        <v>18</v>
      </c>
      <c r="B1231" t="s">
        <v>25</v>
      </c>
      <c r="C1231" t="s">
        <v>14</v>
      </c>
      <c r="D1231">
        <v>773639</v>
      </c>
      <c r="E1231" t="s">
        <v>148</v>
      </c>
      <c r="F1231" t="s">
        <v>327</v>
      </c>
      <c r="G1231" t="s">
        <v>335</v>
      </c>
      <c r="H1231" t="s">
        <v>375</v>
      </c>
      <c r="I1231" s="2">
        <v>44695</v>
      </c>
      <c r="J1231">
        <f t="shared" ca="1" si="19"/>
        <v>73</v>
      </c>
    </row>
    <row r="1232" spans="1:10" x14ac:dyDescent="0.2">
      <c r="A1232" t="s">
        <v>9</v>
      </c>
      <c r="B1232" t="s">
        <v>22</v>
      </c>
      <c r="C1232" t="s">
        <v>14</v>
      </c>
      <c r="D1232">
        <v>689783</v>
      </c>
      <c r="E1232" t="s">
        <v>149</v>
      </c>
      <c r="F1232" t="s">
        <v>327</v>
      </c>
      <c r="G1232" t="s">
        <v>335</v>
      </c>
      <c r="H1232" t="s">
        <v>375</v>
      </c>
      <c r="I1232" s="2">
        <v>44696</v>
      </c>
      <c r="J1232">
        <f t="shared" ca="1" si="19"/>
        <v>13</v>
      </c>
    </row>
    <row r="1233" spans="1:10" x14ac:dyDescent="0.2">
      <c r="A1233" t="s">
        <v>10</v>
      </c>
      <c r="B1233" t="s">
        <v>21</v>
      </c>
      <c r="C1233" t="s">
        <v>15</v>
      </c>
      <c r="D1233">
        <v>252084</v>
      </c>
      <c r="E1233" t="s">
        <v>149</v>
      </c>
      <c r="F1233" t="s">
        <v>327</v>
      </c>
      <c r="G1233" t="s">
        <v>335</v>
      </c>
      <c r="H1233" t="s">
        <v>375</v>
      </c>
      <c r="I1233" s="2">
        <v>44697</v>
      </c>
      <c r="J1233">
        <f t="shared" ca="1" si="19"/>
        <v>30</v>
      </c>
    </row>
    <row r="1234" spans="1:10" x14ac:dyDescent="0.2">
      <c r="A1234" t="s">
        <v>11</v>
      </c>
      <c r="B1234" t="s">
        <v>23</v>
      </c>
      <c r="C1234" t="s">
        <v>9</v>
      </c>
      <c r="D1234">
        <v>836602</v>
      </c>
      <c r="E1234" t="s">
        <v>149</v>
      </c>
      <c r="F1234" t="s">
        <v>327</v>
      </c>
      <c r="G1234" t="s">
        <v>335</v>
      </c>
      <c r="H1234" t="s">
        <v>375</v>
      </c>
      <c r="I1234" s="2">
        <v>44698</v>
      </c>
      <c r="J1234">
        <f t="shared" ca="1" si="19"/>
        <v>49</v>
      </c>
    </row>
    <row r="1235" spans="1:10" x14ac:dyDescent="0.2">
      <c r="A1235" t="s">
        <v>12</v>
      </c>
      <c r="B1235" t="s">
        <v>25</v>
      </c>
      <c r="C1235" t="s">
        <v>14</v>
      </c>
      <c r="D1235">
        <v>293352</v>
      </c>
      <c r="E1235" t="s">
        <v>149</v>
      </c>
      <c r="F1235" t="s">
        <v>327</v>
      </c>
      <c r="G1235" t="s">
        <v>335</v>
      </c>
      <c r="H1235" t="s">
        <v>375</v>
      </c>
      <c r="I1235" s="2">
        <v>44699</v>
      </c>
      <c r="J1235">
        <f t="shared" ca="1" si="19"/>
        <v>2</v>
      </c>
    </row>
    <row r="1236" spans="1:10" x14ac:dyDescent="0.2">
      <c r="A1236" t="s">
        <v>13</v>
      </c>
      <c r="B1236" t="s">
        <v>20</v>
      </c>
      <c r="C1236" t="s">
        <v>15</v>
      </c>
      <c r="D1236">
        <v>609101</v>
      </c>
      <c r="E1236" t="s">
        <v>149</v>
      </c>
      <c r="F1236" t="s">
        <v>327</v>
      </c>
      <c r="G1236" t="s">
        <v>335</v>
      </c>
      <c r="H1236" t="s">
        <v>375</v>
      </c>
      <c r="I1236" s="2">
        <v>44700</v>
      </c>
      <c r="J1236">
        <f t="shared" ca="1" si="19"/>
        <v>77</v>
      </c>
    </row>
    <row r="1237" spans="1:10" x14ac:dyDescent="0.2">
      <c r="A1237" t="s">
        <v>14</v>
      </c>
      <c r="B1237" t="s">
        <v>23</v>
      </c>
      <c r="C1237" t="s">
        <v>9</v>
      </c>
      <c r="D1237">
        <v>2082</v>
      </c>
      <c r="E1237" t="s">
        <v>149</v>
      </c>
      <c r="F1237" t="s">
        <v>327</v>
      </c>
      <c r="G1237" t="s">
        <v>335</v>
      </c>
      <c r="H1237" t="s">
        <v>375</v>
      </c>
      <c r="I1237" s="2">
        <v>44701</v>
      </c>
      <c r="J1237">
        <f t="shared" ca="1" si="19"/>
        <v>94</v>
      </c>
    </row>
    <row r="1238" spans="1:10" x14ac:dyDescent="0.2">
      <c r="A1238" t="s">
        <v>15</v>
      </c>
      <c r="B1238" t="s">
        <v>19</v>
      </c>
      <c r="C1238" t="s">
        <v>18</v>
      </c>
      <c r="D1238">
        <v>432847</v>
      </c>
      <c r="E1238" t="s">
        <v>149</v>
      </c>
      <c r="F1238" t="s">
        <v>327</v>
      </c>
      <c r="G1238" t="s">
        <v>335</v>
      </c>
      <c r="H1238" t="s">
        <v>375</v>
      </c>
      <c r="I1238" s="2">
        <v>44702</v>
      </c>
      <c r="J1238">
        <f t="shared" ca="1" si="19"/>
        <v>39</v>
      </c>
    </row>
    <row r="1239" spans="1:10" x14ac:dyDescent="0.2">
      <c r="A1239" t="s">
        <v>16</v>
      </c>
      <c r="B1239" t="s">
        <v>19</v>
      </c>
      <c r="C1239" t="s">
        <v>9</v>
      </c>
      <c r="D1239">
        <v>794413</v>
      </c>
      <c r="E1239" t="s">
        <v>149</v>
      </c>
      <c r="F1239" t="s">
        <v>327</v>
      </c>
      <c r="G1239" t="s">
        <v>335</v>
      </c>
      <c r="H1239" t="s">
        <v>375</v>
      </c>
      <c r="I1239" s="2">
        <v>44703</v>
      </c>
      <c r="J1239">
        <f t="shared" ca="1" si="19"/>
        <v>97</v>
      </c>
    </row>
    <row r="1240" spans="1:10" x14ac:dyDescent="0.2">
      <c r="A1240" t="s">
        <v>17</v>
      </c>
      <c r="B1240" t="s">
        <v>23</v>
      </c>
      <c r="C1240" t="s">
        <v>13</v>
      </c>
      <c r="D1240">
        <v>285512</v>
      </c>
      <c r="E1240" t="s">
        <v>149</v>
      </c>
      <c r="F1240" t="s">
        <v>327</v>
      </c>
      <c r="G1240" t="s">
        <v>335</v>
      </c>
      <c r="H1240" t="s">
        <v>375</v>
      </c>
      <c r="I1240" s="2">
        <v>44704</v>
      </c>
      <c r="J1240">
        <f t="shared" ca="1" si="19"/>
        <v>52</v>
      </c>
    </row>
    <row r="1241" spans="1:10" x14ac:dyDescent="0.2">
      <c r="A1241" t="s">
        <v>18</v>
      </c>
      <c r="B1241" t="s">
        <v>19</v>
      </c>
      <c r="C1241" t="s">
        <v>17</v>
      </c>
      <c r="D1241">
        <v>596104</v>
      </c>
      <c r="E1241" t="s">
        <v>149</v>
      </c>
      <c r="F1241" t="s">
        <v>327</v>
      </c>
      <c r="G1241" t="s">
        <v>335</v>
      </c>
      <c r="H1241" t="s">
        <v>375</v>
      </c>
      <c r="I1241" s="2">
        <v>44705</v>
      </c>
      <c r="J1241">
        <f t="shared" ca="1" si="19"/>
        <v>25</v>
      </c>
    </row>
    <row r="1242" spans="1:10" x14ac:dyDescent="0.2">
      <c r="A1242" t="s">
        <v>9</v>
      </c>
      <c r="B1242" t="s">
        <v>23</v>
      </c>
      <c r="C1242" t="s">
        <v>15</v>
      </c>
      <c r="D1242">
        <v>940106</v>
      </c>
      <c r="E1242" t="s">
        <v>150</v>
      </c>
      <c r="F1242" t="s">
        <v>327</v>
      </c>
      <c r="G1242" t="s">
        <v>335</v>
      </c>
      <c r="H1242" t="s">
        <v>375</v>
      </c>
      <c r="I1242" s="2">
        <v>44706</v>
      </c>
      <c r="J1242">
        <f t="shared" ca="1" si="19"/>
        <v>44</v>
      </c>
    </row>
    <row r="1243" spans="1:10" x14ac:dyDescent="0.2">
      <c r="A1243" t="s">
        <v>10</v>
      </c>
      <c r="B1243" t="s">
        <v>23</v>
      </c>
      <c r="C1243" t="s">
        <v>12</v>
      </c>
      <c r="D1243">
        <v>35660</v>
      </c>
      <c r="E1243" t="s">
        <v>150</v>
      </c>
      <c r="F1243" t="s">
        <v>327</v>
      </c>
      <c r="G1243" t="s">
        <v>335</v>
      </c>
      <c r="H1243" t="s">
        <v>375</v>
      </c>
      <c r="I1243" s="2">
        <v>44707</v>
      </c>
      <c r="J1243">
        <f t="shared" ca="1" si="19"/>
        <v>23</v>
      </c>
    </row>
    <row r="1244" spans="1:10" x14ac:dyDescent="0.2">
      <c r="A1244" t="s">
        <v>11</v>
      </c>
      <c r="B1244" t="s">
        <v>23</v>
      </c>
      <c r="C1244" t="s">
        <v>9</v>
      </c>
      <c r="D1244">
        <v>486208</v>
      </c>
      <c r="E1244" t="s">
        <v>150</v>
      </c>
      <c r="F1244" t="s">
        <v>327</v>
      </c>
      <c r="G1244" t="s">
        <v>335</v>
      </c>
      <c r="H1244" t="s">
        <v>375</v>
      </c>
      <c r="I1244" s="2">
        <v>44708</v>
      </c>
      <c r="J1244">
        <f t="shared" ca="1" si="19"/>
        <v>91</v>
      </c>
    </row>
    <row r="1245" spans="1:10" x14ac:dyDescent="0.2">
      <c r="A1245" t="s">
        <v>12</v>
      </c>
      <c r="B1245" t="s">
        <v>22</v>
      </c>
      <c r="C1245" t="s">
        <v>12</v>
      </c>
      <c r="D1245">
        <v>204708</v>
      </c>
      <c r="E1245" t="s">
        <v>150</v>
      </c>
      <c r="F1245" t="s">
        <v>327</v>
      </c>
      <c r="G1245" t="s">
        <v>335</v>
      </c>
      <c r="H1245" t="s">
        <v>375</v>
      </c>
      <c r="I1245" s="2">
        <v>44709</v>
      </c>
      <c r="J1245">
        <f t="shared" ca="1" si="19"/>
        <v>15</v>
      </c>
    </row>
    <row r="1246" spans="1:10" x14ac:dyDescent="0.2">
      <c r="A1246" t="s">
        <v>13</v>
      </c>
      <c r="B1246" t="s">
        <v>19</v>
      </c>
      <c r="C1246" t="s">
        <v>17</v>
      </c>
      <c r="D1246">
        <v>218354</v>
      </c>
      <c r="E1246" t="s">
        <v>150</v>
      </c>
      <c r="F1246" t="s">
        <v>327</v>
      </c>
      <c r="G1246" t="s">
        <v>335</v>
      </c>
      <c r="H1246" t="s">
        <v>375</v>
      </c>
      <c r="I1246" s="2">
        <v>44710</v>
      </c>
      <c r="J1246">
        <f t="shared" ca="1" si="19"/>
        <v>59</v>
      </c>
    </row>
    <row r="1247" spans="1:10" x14ac:dyDescent="0.2">
      <c r="A1247" t="s">
        <v>14</v>
      </c>
      <c r="B1247" t="s">
        <v>23</v>
      </c>
      <c r="C1247" t="s">
        <v>11</v>
      </c>
      <c r="D1247">
        <v>388613</v>
      </c>
      <c r="E1247" t="s">
        <v>150</v>
      </c>
      <c r="F1247" t="s">
        <v>327</v>
      </c>
      <c r="G1247" t="s">
        <v>335</v>
      </c>
      <c r="H1247" t="s">
        <v>375</v>
      </c>
      <c r="I1247" s="2">
        <v>44711</v>
      </c>
      <c r="J1247">
        <f t="shared" ca="1" si="19"/>
        <v>38</v>
      </c>
    </row>
    <row r="1248" spans="1:10" x14ac:dyDescent="0.2">
      <c r="A1248" t="s">
        <v>15</v>
      </c>
      <c r="B1248" t="s">
        <v>23</v>
      </c>
      <c r="C1248" t="s">
        <v>9</v>
      </c>
      <c r="D1248">
        <v>425514</v>
      </c>
      <c r="E1248" t="s">
        <v>150</v>
      </c>
      <c r="F1248" t="s">
        <v>327</v>
      </c>
      <c r="G1248" t="s">
        <v>335</v>
      </c>
      <c r="H1248" t="s">
        <v>375</v>
      </c>
      <c r="I1248" s="2">
        <v>44712</v>
      </c>
      <c r="J1248">
        <f t="shared" ca="1" si="19"/>
        <v>81</v>
      </c>
    </row>
    <row r="1249" spans="1:10" x14ac:dyDescent="0.2">
      <c r="A1249" t="s">
        <v>16</v>
      </c>
      <c r="B1249" t="s">
        <v>19</v>
      </c>
      <c r="C1249" t="s">
        <v>13</v>
      </c>
      <c r="D1249">
        <v>7852</v>
      </c>
      <c r="E1249" t="s">
        <v>150</v>
      </c>
      <c r="F1249" t="s">
        <v>327</v>
      </c>
      <c r="G1249" t="s">
        <v>335</v>
      </c>
      <c r="H1249" t="s">
        <v>375</v>
      </c>
      <c r="I1249" s="2">
        <v>44713</v>
      </c>
      <c r="J1249">
        <f t="shared" ca="1" si="19"/>
        <v>83</v>
      </c>
    </row>
    <row r="1250" spans="1:10" x14ac:dyDescent="0.2">
      <c r="A1250" t="s">
        <v>17</v>
      </c>
      <c r="B1250" t="s">
        <v>23</v>
      </c>
      <c r="C1250" t="s">
        <v>9</v>
      </c>
      <c r="D1250">
        <v>111023</v>
      </c>
      <c r="E1250" t="s">
        <v>150</v>
      </c>
      <c r="F1250" t="s">
        <v>327</v>
      </c>
      <c r="G1250" t="s">
        <v>335</v>
      </c>
      <c r="H1250" t="s">
        <v>375</v>
      </c>
      <c r="I1250" s="2">
        <v>44714</v>
      </c>
      <c r="J1250">
        <f t="shared" ca="1" si="19"/>
        <v>50</v>
      </c>
    </row>
    <row r="1251" spans="1:10" x14ac:dyDescent="0.2">
      <c r="A1251" t="s">
        <v>18</v>
      </c>
      <c r="B1251" t="s">
        <v>23</v>
      </c>
      <c r="C1251" t="s">
        <v>17</v>
      </c>
      <c r="D1251">
        <v>459057</v>
      </c>
      <c r="E1251" t="s">
        <v>150</v>
      </c>
      <c r="F1251" t="s">
        <v>327</v>
      </c>
      <c r="G1251" t="s">
        <v>335</v>
      </c>
      <c r="H1251" t="s">
        <v>375</v>
      </c>
      <c r="I1251" s="2">
        <v>44715</v>
      </c>
      <c r="J1251">
        <f t="shared" ca="1" si="19"/>
        <v>55</v>
      </c>
    </row>
    <row r="1252" spans="1:10" x14ac:dyDescent="0.2">
      <c r="A1252" t="s">
        <v>9</v>
      </c>
      <c r="B1252" t="s">
        <v>20</v>
      </c>
      <c r="C1252" t="s">
        <v>12</v>
      </c>
      <c r="D1252">
        <v>370303</v>
      </c>
      <c r="E1252" t="s">
        <v>151</v>
      </c>
      <c r="F1252" t="s">
        <v>327</v>
      </c>
      <c r="G1252" t="s">
        <v>335</v>
      </c>
      <c r="H1252" t="s">
        <v>375</v>
      </c>
      <c r="I1252" s="2">
        <v>44716</v>
      </c>
      <c r="J1252">
        <f t="shared" ca="1" si="19"/>
        <v>59</v>
      </c>
    </row>
    <row r="1253" spans="1:10" x14ac:dyDescent="0.2">
      <c r="A1253" t="s">
        <v>10</v>
      </c>
      <c r="B1253" t="s">
        <v>23</v>
      </c>
      <c r="C1253" t="s">
        <v>13</v>
      </c>
      <c r="D1253">
        <v>731405</v>
      </c>
      <c r="E1253" t="s">
        <v>151</v>
      </c>
      <c r="F1253" t="s">
        <v>327</v>
      </c>
      <c r="G1253" t="s">
        <v>335</v>
      </c>
      <c r="H1253" t="s">
        <v>375</v>
      </c>
      <c r="I1253" s="2">
        <v>44717</v>
      </c>
      <c r="J1253">
        <f t="shared" ca="1" si="19"/>
        <v>32</v>
      </c>
    </row>
    <row r="1254" spans="1:10" x14ac:dyDescent="0.2">
      <c r="A1254" t="s">
        <v>11</v>
      </c>
      <c r="B1254" t="s">
        <v>24</v>
      </c>
      <c r="C1254" t="s">
        <v>16</v>
      </c>
      <c r="D1254">
        <v>490061</v>
      </c>
      <c r="E1254" t="s">
        <v>151</v>
      </c>
      <c r="F1254" t="s">
        <v>327</v>
      </c>
      <c r="G1254" t="s">
        <v>335</v>
      </c>
      <c r="H1254" t="s">
        <v>375</v>
      </c>
      <c r="I1254" s="2">
        <v>44718</v>
      </c>
      <c r="J1254">
        <f t="shared" ca="1" si="19"/>
        <v>26</v>
      </c>
    </row>
    <row r="1255" spans="1:10" x14ac:dyDescent="0.2">
      <c r="A1255" t="s">
        <v>12</v>
      </c>
      <c r="B1255" t="s">
        <v>19</v>
      </c>
      <c r="C1255" t="s">
        <v>17</v>
      </c>
      <c r="D1255">
        <v>129872</v>
      </c>
      <c r="E1255" t="s">
        <v>151</v>
      </c>
      <c r="F1255" t="s">
        <v>327</v>
      </c>
      <c r="G1255" t="s">
        <v>335</v>
      </c>
      <c r="H1255" t="s">
        <v>375</v>
      </c>
      <c r="I1255" s="2">
        <v>44719</v>
      </c>
      <c r="J1255">
        <f t="shared" ca="1" si="19"/>
        <v>13</v>
      </c>
    </row>
    <row r="1256" spans="1:10" x14ac:dyDescent="0.2">
      <c r="A1256" t="s">
        <v>13</v>
      </c>
      <c r="B1256" t="s">
        <v>25</v>
      </c>
      <c r="C1256" t="s">
        <v>16</v>
      </c>
      <c r="D1256">
        <v>254093</v>
      </c>
      <c r="E1256" t="s">
        <v>151</v>
      </c>
      <c r="F1256" t="s">
        <v>327</v>
      </c>
      <c r="G1256" t="s">
        <v>335</v>
      </c>
      <c r="H1256" t="s">
        <v>375</v>
      </c>
      <c r="I1256" s="2">
        <v>44720</v>
      </c>
      <c r="J1256">
        <f t="shared" ca="1" si="19"/>
        <v>38</v>
      </c>
    </row>
    <row r="1257" spans="1:10" x14ac:dyDescent="0.2">
      <c r="A1257" t="s">
        <v>14</v>
      </c>
      <c r="B1257" t="s">
        <v>23</v>
      </c>
      <c r="C1257" t="s">
        <v>12</v>
      </c>
      <c r="D1257">
        <v>374594</v>
      </c>
      <c r="E1257" t="s">
        <v>151</v>
      </c>
      <c r="F1257" t="s">
        <v>327</v>
      </c>
      <c r="G1257" t="s">
        <v>335</v>
      </c>
      <c r="H1257" t="s">
        <v>375</v>
      </c>
      <c r="I1257" s="2">
        <v>44721</v>
      </c>
      <c r="J1257">
        <f t="shared" ca="1" si="19"/>
        <v>96</v>
      </c>
    </row>
    <row r="1258" spans="1:10" x14ac:dyDescent="0.2">
      <c r="A1258" t="s">
        <v>15</v>
      </c>
      <c r="B1258" t="s">
        <v>22</v>
      </c>
      <c r="C1258" t="s">
        <v>17</v>
      </c>
      <c r="D1258">
        <v>153385</v>
      </c>
      <c r="E1258" t="s">
        <v>151</v>
      </c>
      <c r="F1258" t="s">
        <v>327</v>
      </c>
      <c r="G1258" t="s">
        <v>335</v>
      </c>
      <c r="H1258" t="s">
        <v>375</v>
      </c>
      <c r="I1258" s="2">
        <v>44722</v>
      </c>
      <c r="J1258">
        <f t="shared" ca="1" si="19"/>
        <v>47</v>
      </c>
    </row>
    <row r="1259" spans="1:10" x14ac:dyDescent="0.2">
      <c r="A1259" t="s">
        <v>16</v>
      </c>
      <c r="B1259" t="s">
        <v>22</v>
      </c>
      <c r="C1259" t="s">
        <v>10</v>
      </c>
      <c r="D1259">
        <v>861551</v>
      </c>
      <c r="E1259" t="s">
        <v>151</v>
      </c>
      <c r="F1259" t="s">
        <v>327</v>
      </c>
      <c r="G1259" t="s">
        <v>335</v>
      </c>
      <c r="H1259" t="s">
        <v>375</v>
      </c>
      <c r="I1259" s="2">
        <v>44723</v>
      </c>
      <c r="J1259">
        <f t="shared" ca="1" si="19"/>
        <v>2</v>
      </c>
    </row>
    <row r="1260" spans="1:10" x14ac:dyDescent="0.2">
      <c r="A1260" t="s">
        <v>17</v>
      </c>
      <c r="B1260" t="s">
        <v>20</v>
      </c>
      <c r="C1260" t="s">
        <v>9</v>
      </c>
      <c r="D1260">
        <v>993113</v>
      </c>
      <c r="E1260" t="s">
        <v>151</v>
      </c>
      <c r="F1260" t="s">
        <v>327</v>
      </c>
      <c r="G1260" t="s">
        <v>335</v>
      </c>
      <c r="H1260" t="s">
        <v>375</v>
      </c>
      <c r="I1260" s="2">
        <v>44724</v>
      </c>
      <c r="J1260">
        <f t="shared" ca="1" si="19"/>
        <v>30</v>
      </c>
    </row>
    <row r="1261" spans="1:10" x14ac:dyDescent="0.2">
      <c r="A1261" t="s">
        <v>18</v>
      </c>
      <c r="B1261" t="s">
        <v>20</v>
      </c>
      <c r="C1261" t="s">
        <v>15</v>
      </c>
      <c r="D1261">
        <v>228026</v>
      </c>
      <c r="E1261" t="s">
        <v>151</v>
      </c>
      <c r="F1261" t="s">
        <v>327</v>
      </c>
      <c r="G1261" t="s">
        <v>335</v>
      </c>
      <c r="H1261" t="s">
        <v>375</v>
      </c>
      <c r="I1261" s="2">
        <v>44725</v>
      </c>
      <c r="J1261">
        <f t="shared" ca="1" si="19"/>
        <v>91</v>
      </c>
    </row>
    <row r="1262" spans="1:10" x14ac:dyDescent="0.2">
      <c r="A1262" t="s">
        <v>9</v>
      </c>
      <c r="B1262" t="s">
        <v>20</v>
      </c>
      <c r="C1262" t="s">
        <v>16</v>
      </c>
      <c r="D1262">
        <v>479800</v>
      </c>
      <c r="E1262" t="s">
        <v>152</v>
      </c>
      <c r="F1262" t="s">
        <v>327</v>
      </c>
      <c r="G1262" t="s">
        <v>335</v>
      </c>
      <c r="H1262" t="s">
        <v>375</v>
      </c>
      <c r="I1262" s="2">
        <v>44726</v>
      </c>
      <c r="J1262">
        <f t="shared" ca="1" si="19"/>
        <v>14</v>
      </c>
    </row>
    <row r="1263" spans="1:10" x14ac:dyDescent="0.2">
      <c r="A1263" t="s">
        <v>10</v>
      </c>
      <c r="B1263" t="s">
        <v>23</v>
      </c>
      <c r="C1263" t="s">
        <v>12</v>
      </c>
      <c r="D1263">
        <v>984494</v>
      </c>
      <c r="E1263" t="s">
        <v>152</v>
      </c>
      <c r="F1263" t="s">
        <v>327</v>
      </c>
      <c r="G1263" t="s">
        <v>335</v>
      </c>
      <c r="H1263" t="s">
        <v>375</v>
      </c>
      <c r="I1263" s="2">
        <v>44727</v>
      </c>
      <c r="J1263">
        <f t="shared" ca="1" si="19"/>
        <v>31</v>
      </c>
    </row>
    <row r="1264" spans="1:10" x14ac:dyDescent="0.2">
      <c r="A1264" t="s">
        <v>11</v>
      </c>
      <c r="B1264" t="s">
        <v>25</v>
      </c>
      <c r="C1264" t="s">
        <v>13</v>
      </c>
      <c r="D1264">
        <v>868078</v>
      </c>
      <c r="E1264" t="s">
        <v>152</v>
      </c>
      <c r="F1264" t="s">
        <v>327</v>
      </c>
      <c r="G1264" t="s">
        <v>335</v>
      </c>
      <c r="H1264" t="s">
        <v>375</v>
      </c>
      <c r="I1264" s="2">
        <v>44728</v>
      </c>
      <c r="J1264">
        <f t="shared" ca="1" si="19"/>
        <v>43</v>
      </c>
    </row>
    <row r="1265" spans="1:10" x14ac:dyDescent="0.2">
      <c r="A1265" t="s">
        <v>12</v>
      </c>
      <c r="B1265" t="s">
        <v>22</v>
      </c>
      <c r="C1265" t="s">
        <v>12</v>
      </c>
      <c r="D1265">
        <v>945825</v>
      </c>
      <c r="E1265" t="s">
        <v>152</v>
      </c>
      <c r="F1265" t="s">
        <v>327</v>
      </c>
      <c r="G1265" t="s">
        <v>335</v>
      </c>
      <c r="H1265" t="s">
        <v>375</v>
      </c>
      <c r="I1265" s="2">
        <v>44729</v>
      </c>
      <c r="J1265">
        <f t="shared" ca="1" si="19"/>
        <v>8</v>
      </c>
    </row>
    <row r="1266" spans="1:10" x14ac:dyDescent="0.2">
      <c r="A1266" t="s">
        <v>13</v>
      </c>
      <c r="B1266" t="s">
        <v>25</v>
      </c>
      <c r="C1266" t="s">
        <v>18</v>
      </c>
      <c r="D1266">
        <v>750559</v>
      </c>
      <c r="E1266" t="s">
        <v>152</v>
      </c>
      <c r="F1266" t="s">
        <v>327</v>
      </c>
      <c r="G1266" t="s">
        <v>335</v>
      </c>
      <c r="H1266" t="s">
        <v>375</v>
      </c>
      <c r="I1266" s="2">
        <v>44730</v>
      </c>
      <c r="J1266">
        <f t="shared" ca="1" si="19"/>
        <v>69</v>
      </c>
    </row>
    <row r="1267" spans="1:10" x14ac:dyDescent="0.2">
      <c r="A1267" t="s">
        <v>14</v>
      </c>
      <c r="B1267" t="s">
        <v>25</v>
      </c>
      <c r="C1267" t="s">
        <v>13</v>
      </c>
      <c r="D1267">
        <v>998664</v>
      </c>
      <c r="E1267" t="s">
        <v>152</v>
      </c>
      <c r="F1267" t="s">
        <v>327</v>
      </c>
      <c r="G1267" t="s">
        <v>335</v>
      </c>
      <c r="H1267" t="s">
        <v>375</v>
      </c>
      <c r="I1267" s="2">
        <v>44731</v>
      </c>
      <c r="J1267">
        <f t="shared" ca="1" si="19"/>
        <v>47</v>
      </c>
    </row>
    <row r="1268" spans="1:10" x14ac:dyDescent="0.2">
      <c r="A1268" t="s">
        <v>15</v>
      </c>
      <c r="B1268" t="s">
        <v>23</v>
      </c>
      <c r="C1268" t="s">
        <v>13</v>
      </c>
      <c r="D1268">
        <v>114952</v>
      </c>
      <c r="E1268" t="s">
        <v>152</v>
      </c>
      <c r="F1268" t="s">
        <v>327</v>
      </c>
      <c r="G1268" t="s">
        <v>335</v>
      </c>
      <c r="H1268" t="s">
        <v>375</v>
      </c>
      <c r="I1268" s="2">
        <v>44732</v>
      </c>
      <c r="J1268">
        <f t="shared" ca="1" si="19"/>
        <v>7</v>
      </c>
    </row>
    <row r="1269" spans="1:10" x14ac:dyDescent="0.2">
      <c r="A1269" t="s">
        <v>16</v>
      </c>
      <c r="B1269" t="s">
        <v>23</v>
      </c>
      <c r="C1269" t="s">
        <v>16</v>
      </c>
      <c r="D1269">
        <v>244321</v>
      </c>
      <c r="E1269" t="s">
        <v>152</v>
      </c>
      <c r="F1269" t="s">
        <v>327</v>
      </c>
      <c r="G1269" t="s">
        <v>335</v>
      </c>
      <c r="H1269" t="s">
        <v>375</v>
      </c>
      <c r="I1269" s="2">
        <v>44733</v>
      </c>
      <c r="J1269">
        <f t="shared" ca="1" si="19"/>
        <v>78</v>
      </c>
    </row>
    <row r="1270" spans="1:10" x14ac:dyDescent="0.2">
      <c r="A1270" t="s">
        <v>17</v>
      </c>
      <c r="B1270" t="s">
        <v>25</v>
      </c>
      <c r="C1270" t="s">
        <v>17</v>
      </c>
      <c r="D1270">
        <v>992327</v>
      </c>
      <c r="E1270" t="s">
        <v>152</v>
      </c>
      <c r="F1270" t="s">
        <v>327</v>
      </c>
      <c r="G1270" t="s">
        <v>335</v>
      </c>
      <c r="H1270" t="s">
        <v>375</v>
      </c>
      <c r="I1270" s="2">
        <v>44734</v>
      </c>
      <c r="J1270">
        <f t="shared" ca="1" si="19"/>
        <v>35</v>
      </c>
    </row>
    <row r="1271" spans="1:10" x14ac:dyDescent="0.2">
      <c r="A1271" t="s">
        <v>18</v>
      </c>
      <c r="B1271" t="s">
        <v>21</v>
      </c>
      <c r="C1271" t="s">
        <v>18</v>
      </c>
      <c r="D1271">
        <v>222269</v>
      </c>
      <c r="E1271" t="s">
        <v>152</v>
      </c>
      <c r="F1271" t="s">
        <v>327</v>
      </c>
      <c r="G1271" t="s">
        <v>335</v>
      </c>
      <c r="H1271" t="s">
        <v>375</v>
      </c>
      <c r="I1271" s="2">
        <v>44735</v>
      </c>
      <c r="J1271">
        <f t="shared" ca="1" si="19"/>
        <v>69</v>
      </c>
    </row>
    <row r="1272" spans="1:10" x14ac:dyDescent="0.2">
      <c r="A1272" t="s">
        <v>9</v>
      </c>
      <c r="B1272" t="s">
        <v>22</v>
      </c>
      <c r="C1272" t="s">
        <v>18</v>
      </c>
      <c r="D1272">
        <v>185273</v>
      </c>
      <c r="E1272" t="s">
        <v>153</v>
      </c>
      <c r="F1272" t="s">
        <v>327</v>
      </c>
      <c r="G1272" t="s">
        <v>335</v>
      </c>
      <c r="H1272" t="s">
        <v>376</v>
      </c>
      <c r="I1272" s="2">
        <v>44736</v>
      </c>
      <c r="J1272">
        <f t="shared" ca="1" si="19"/>
        <v>51</v>
      </c>
    </row>
    <row r="1273" spans="1:10" x14ac:dyDescent="0.2">
      <c r="A1273" t="s">
        <v>10</v>
      </c>
      <c r="B1273" t="s">
        <v>25</v>
      </c>
      <c r="C1273" t="s">
        <v>14</v>
      </c>
      <c r="D1273">
        <v>402294</v>
      </c>
      <c r="E1273" t="s">
        <v>153</v>
      </c>
      <c r="F1273" t="s">
        <v>327</v>
      </c>
      <c r="G1273" t="s">
        <v>335</v>
      </c>
      <c r="H1273" t="s">
        <v>376</v>
      </c>
      <c r="I1273" s="2">
        <v>44737</v>
      </c>
      <c r="J1273">
        <f t="shared" ca="1" si="19"/>
        <v>78</v>
      </c>
    </row>
    <row r="1274" spans="1:10" x14ac:dyDescent="0.2">
      <c r="A1274" t="s">
        <v>11</v>
      </c>
      <c r="B1274" t="s">
        <v>20</v>
      </c>
      <c r="C1274" t="s">
        <v>18</v>
      </c>
      <c r="D1274">
        <v>300750</v>
      </c>
      <c r="E1274" t="s">
        <v>153</v>
      </c>
      <c r="F1274" t="s">
        <v>327</v>
      </c>
      <c r="G1274" t="s">
        <v>335</v>
      </c>
      <c r="H1274" t="s">
        <v>376</v>
      </c>
      <c r="I1274" s="2">
        <v>44738</v>
      </c>
      <c r="J1274">
        <f t="shared" ca="1" si="19"/>
        <v>30</v>
      </c>
    </row>
    <row r="1275" spans="1:10" x14ac:dyDescent="0.2">
      <c r="A1275" t="s">
        <v>12</v>
      </c>
      <c r="B1275" t="s">
        <v>25</v>
      </c>
      <c r="C1275" t="s">
        <v>16</v>
      </c>
      <c r="D1275">
        <v>427776</v>
      </c>
      <c r="E1275" t="s">
        <v>153</v>
      </c>
      <c r="F1275" t="s">
        <v>327</v>
      </c>
      <c r="G1275" t="s">
        <v>335</v>
      </c>
      <c r="H1275" t="s">
        <v>376</v>
      </c>
      <c r="I1275" s="2">
        <v>44739</v>
      </c>
      <c r="J1275">
        <f t="shared" ca="1" si="19"/>
        <v>67</v>
      </c>
    </row>
    <row r="1276" spans="1:10" x14ac:dyDescent="0.2">
      <c r="A1276" t="s">
        <v>13</v>
      </c>
      <c r="B1276" t="s">
        <v>19</v>
      </c>
      <c r="C1276" t="s">
        <v>17</v>
      </c>
      <c r="D1276">
        <v>846503</v>
      </c>
      <c r="E1276" t="s">
        <v>153</v>
      </c>
      <c r="F1276" t="s">
        <v>327</v>
      </c>
      <c r="G1276" t="s">
        <v>335</v>
      </c>
      <c r="H1276" t="s">
        <v>376</v>
      </c>
      <c r="I1276" s="2">
        <v>44740</v>
      </c>
      <c r="J1276">
        <f t="shared" ca="1" si="19"/>
        <v>18</v>
      </c>
    </row>
    <row r="1277" spans="1:10" x14ac:dyDescent="0.2">
      <c r="A1277" t="s">
        <v>14</v>
      </c>
      <c r="B1277" t="s">
        <v>19</v>
      </c>
      <c r="C1277" t="s">
        <v>11</v>
      </c>
      <c r="D1277">
        <v>228679</v>
      </c>
      <c r="E1277" t="s">
        <v>153</v>
      </c>
      <c r="F1277" t="s">
        <v>327</v>
      </c>
      <c r="G1277" t="s">
        <v>335</v>
      </c>
      <c r="H1277" t="s">
        <v>376</v>
      </c>
      <c r="I1277" s="2">
        <v>44741</v>
      </c>
      <c r="J1277">
        <f t="shared" ca="1" si="19"/>
        <v>5</v>
      </c>
    </row>
    <row r="1278" spans="1:10" x14ac:dyDescent="0.2">
      <c r="A1278" t="s">
        <v>15</v>
      </c>
      <c r="B1278" t="s">
        <v>23</v>
      </c>
      <c r="C1278" t="s">
        <v>15</v>
      </c>
      <c r="D1278">
        <v>95782</v>
      </c>
      <c r="E1278" t="s">
        <v>153</v>
      </c>
      <c r="F1278" t="s">
        <v>327</v>
      </c>
      <c r="G1278" t="s">
        <v>335</v>
      </c>
      <c r="H1278" t="s">
        <v>376</v>
      </c>
      <c r="I1278" s="2">
        <v>44742</v>
      </c>
      <c r="J1278">
        <f t="shared" ca="1" si="19"/>
        <v>91</v>
      </c>
    </row>
    <row r="1279" spans="1:10" x14ac:dyDescent="0.2">
      <c r="A1279" t="s">
        <v>16</v>
      </c>
      <c r="B1279" t="s">
        <v>20</v>
      </c>
      <c r="C1279" t="s">
        <v>18</v>
      </c>
      <c r="D1279">
        <v>225748</v>
      </c>
      <c r="E1279" t="s">
        <v>153</v>
      </c>
      <c r="F1279" t="s">
        <v>327</v>
      </c>
      <c r="G1279" t="s">
        <v>335</v>
      </c>
      <c r="H1279" t="s">
        <v>376</v>
      </c>
      <c r="I1279" s="2">
        <v>44743</v>
      </c>
      <c r="J1279">
        <f t="shared" ca="1" si="19"/>
        <v>50</v>
      </c>
    </row>
    <row r="1280" spans="1:10" x14ac:dyDescent="0.2">
      <c r="A1280" t="s">
        <v>17</v>
      </c>
      <c r="B1280" t="s">
        <v>20</v>
      </c>
      <c r="C1280" t="s">
        <v>12</v>
      </c>
      <c r="D1280">
        <v>681312</v>
      </c>
      <c r="E1280" t="s">
        <v>153</v>
      </c>
      <c r="F1280" t="s">
        <v>327</v>
      </c>
      <c r="G1280" t="s">
        <v>335</v>
      </c>
      <c r="H1280" t="s">
        <v>376</v>
      </c>
      <c r="I1280" s="2">
        <v>44744</v>
      </c>
      <c r="J1280">
        <f t="shared" ca="1" si="19"/>
        <v>96</v>
      </c>
    </row>
    <row r="1281" spans="1:10" x14ac:dyDescent="0.2">
      <c r="A1281" t="s">
        <v>18</v>
      </c>
      <c r="B1281" t="s">
        <v>22</v>
      </c>
      <c r="C1281" t="s">
        <v>15</v>
      </c>
      <c r="D1281">
        <v>643812</v>
      </c>
      <c r="E1281" t="s">
        <v>153</v>
      </c>
      <c r="F1281" t="s">
        <v>327</v>
      </c>
      <c r="G1281" t="s">
        <v>335</v>
      </c>
      <c r="H1281" t="s">
        <v>376</v>
      </c>
      <c r="I1281" s="2">
        <v>44745</v>
      </c>
      <c r="J1281">
        <f t="shared" ca="1" si="19"/>
        <v>48</v>
      </c>
    </row>
    <row r="1282" spans="1:10" x14ac:dyDescent="0.2">
      <c r="A1282" t="s">
        <v>9</v>
      </c>
      <c r="B1282" t="s">
        <v>21</v>
      </c>
      <c r="C1282" t="s">
        <v>16</v>
      </c>
      <c r="D1282">
        <v>447329</v>
      </c>
      <c r="E1282" t="s">
        <v>154</v>
      </c>
      <c r="F1282" t="s">
        <v>327</v>
      </c>
      <c r="G1282" t="s">
        <v>335</v>
      </c>
      <c r="H1282" t="s">
        <v>376</v>
      </c>
      <c r="I1282" s="2">
        <v>44746</v>
      </c>
      <c r="J1282">
        <f t="shared" ca="1" si="19"/>
        <v>52</v>
      </c>
    </row>
    <row r="1283" spans="1:10" x14ac:dyDescent="0.2">
      <c r="A1283" t="s">
        <v>10</v>
      </c>
      <c r="B1283" t="s">
        <v>24</v>
      </c>
      <c r="C1283" t="s">
        <v>13</v>
      </c>
      <c r="D1283">
        <v>865711</v>
      </c>
      <c r="E1283" t="s">
        <v>154</v>
      </c>
      <c r="F1283" t="s">
        <v>327</v>
      </c>
      <c r="G1283" t="s">
        <v>335</v>
      </c>
      <c r="H1283" t="s">
        <v>376</v>
      </c>
      <c r="I1283" s="2">
        <v>44747</v>
      </c>
      <c r="J1283">
        <f t="shared" ref="J1283:J1346" ca="1" si="20">RANDBETWEEN(2,100)</f>
        <v>23</v>
      </c>
    </row>
    <row r="1284" spans="1:10" x14ac:dyDescent="0.2">
      <c r="A1284" t="s">
        <v>11</v>
      </c>
      <c r="B1284" t="s">
        <v>19</v>
      </c>
      <c r="C1284" t="s">
        <v>18</v>
      </c>
      <c r="D1284">
        <v>107241</v>
      </c>
      <c r="E1284" t="s">
        <v>154</v>
      </c>
      <c r="F1284" t="s">
        <v>327</v>
      </c>
      <c r="G1284" t="s">
        <v>335</v>
      </c>
      <c r="H1284" t="s">
        <v>376</v>
      </c>
      <c r="I1284" s="2">
        <v>44748</v>
      </c>
      <c r="J1284">
        <f t="shared" ca="1" si="20"/>
        <v>81</v>
      </c>
    </row>
    <row r="1285" spans="1:10" x14ac:dyDescent="0.2">
      <c r="A1285" t="s">
        <v>12</v>
      </c>
      <c r="B1285" t="s">
        <v>20</v>
      </c>
      <c r="C1285" t="s">
        <v>13</v>
      </c>
      <c r="D1285">
        <v>22190</v>
      </c>
      <c r="E1285" t="s">
        <v>154</v>
      </c>
      <c r="F1285" t="s">
        <v>327</v>
      </c>
      <c r="G1285" t="s">
        <v>335</v>
      </c>
      <c r="H1285" t="s">
        <v>376</v>
      </c>
      <c r="I1285" s="2">
        <v>44749</v>
      </c>
      <c r="J1285">
        <f t="shared" ca="1" si="20"/>
        <v>68</v>
      </c>
    </row>
    <row r="1286" spans="1:10" x14ac:dyDescent="0.2">
      <c r="A1286" t="s">
        <v>13</v>
      </c>
      <c r="B1286" t="s">
        <v>23</v>
      </c>
      <c r="C1286" t="s">
        <v>9</v>
      </c>
      <c r="D1286">
        <v>815592</v>
      </c>
      <c r="E1286" t="s">
        <v>154</v>
      </c>
      <c r="F1286" t="s">
        <v>327</v>
      </c>
      <c r="G1286" t="s">
        <v>335</v>
      </c>
      <c r="H1286" t="s">
        <v>376</v>
      </c>
      <c r="I1286" s="2">
        <v>44750</v>
      </c>
      <c r="J1286">
        <f t="shared" ca="1" si="20"/>
        <v>16</v>
      </c>
    </row>
    <row r="1287" spans="1:10" x14ac:dyDescent="0.2">
      <c r="A1287" t="s">
        <v>14</v>
      </c>
      <c r="B1287" t="s">
        <v>19</v>
      </c>
      <c r="C1287" t="s">
        <v>18</v>
      </c>
      <c r="D1287">
        <v>858758</v>
      </c>
      <c r="E1287" t="s">
        <v>154</v>
      </c>
      <c r="F1287" t="s">
        <v>327</v>
      </c>
      <c r="G1287" t="s">
        <v>335</v>
      </c>
      <c r="H1287" t="s">
        <v>376</v>
      </c>
      <c r="I1287" s="2">
        <v>44751</v>
      </c>
      <c r="J1287">
        <f t="shared" ca="1" si="20"/>
        <v>44</v>
      </c>
    </row>
    <row r="1288" spans="1:10" x14ac:dyDescent="0.2">
      <c r="A1288" t="s">
        <v>15</v>
      </c>
      <c r="B1288" t="s">
        <v>24</v>
      </c>
      <c r="C1288" t="s">
        <v>12</v>
      </c>
      <c r="D1288">
        <v>783447</v>
      </c>
      <c r="E1288" t="s">
        <v>154</v>
      </c>
      <c r="F1288" t="s">
        <v>327</v>
      </c>
      <c r="G1288" t="s">
        <v>335</v>
      </c>
      <c r="H1288" t="s">
        <v>376</v>
      </c>
      <c r="I1288" s="2">
        <v>44752</v>
      </c>
      <c r="J1288">
        <f t="shared" ca="1" si="20"/>
        <v>14</v>
      </c>
    </row>
    <row r="1289" spans="1:10" x14ac:dyDescent="0.2">
      <c r="A1289" t="s">
        <v>16</v>
      </c>
      <c r="B1289" t="s">
        <v>22</v>
      </c>
      <c r="C1289" t="s">
        <v>12</v>
      </c>
      <c r="D1289">
        <v>153739</v>
      </c>
      <c r="E1289" t="s">
        <v>154</v>
      </c>
      <c r="F1289" t="s">
        <v>327</v>
      </c>
      <c r="G1289" t="s">
        <v>335</v>
      </c>
      <c r="H1289" t="s">
        <v>376</v>
      </c>
      <c r="I1289" s="2">
        <v>44753</v>
      </c>
      <c r="J1289">
        <f t="shared" ca="1" si="20"/>
        <v>66</v>
      </c>
    </row>
    <row r="1290" spans="1:10" x14ac:dyDescent="0.2">
      <c r="A1290" t="s">
        <v>17</v>
      </c>
      <c r="B1290" t="s">
        <v>25</v>
      </c>
      <c r="C1290" t="s">
        <v>18</v>
      </c>
      <c r="D1290">
        <v>383999</v>
      </c>
      <c r="E1290" t="s">
        <v>154</v>
      </c>
      <c r="F1290" t="s">
        <v>327</v>
      </c>
      <c r="G1290" t="s">
        <v>335</v>
      </c>
      <c r="H1290" t="s">
        <v>376</v>
      </c>
      <c r="I1290" s="2">
        <v>44754</v>
      </c>
      <c r="J1290">
        <f t="shared" ca="1" si="20"/>
        <v>12</v>
      </c>
    </row>
    <row r="1291" spans="1:10" x14ac:dyDescent="0.2">
      <c r="A1291" t="s">
        <v>18</v>
      </c>
      <c r="B1291" t="s">
        <v>24</v>
      </c>
      <c r="C1291" t="s">
        <v>16</v>
      </c>
      <c r="D1291">
        <v>262663</v>
      </c>
      <c r="E1291" t="s">
        <v>154</v>
      </c>
      <c r="F1291" t="s">
        <v>327</v>
      </c>
      <c r="G1291" t="s">
        <v>335</v>
      </c>
      <c r="H1291" t="s">
        <v>376</v>
      </c>
      <c r="I1291" s="2">
        <v>44755</v>
      </c>
      <c r="J1291">
        <f t="shared" ca="1" si="20"/>
        <v>78</v>
      </c>
    </row>
    <row r="1292" spans="1:10" x14ac:dyDescent="0.2">
      <c r="A1292" t="s">
        <v>9</v>
      </c>
      <c r="B1292" t="s">
        <v>22</v>
      </c>
      <c r="C1292" t="s">
        <v>12</v>
      </c>
      <c r="D1292">
        <v>953748</v>
      </c>
      <c r="E1292" t="s">
        <v>155</v>
      </c>
      <c r="F1292" t="s">
        <v>327</v>
      </c>
      <c r="G1292" t="s">
        <v>335</v>
      </c>
      <c r="H1292" t="s">
        <v>376</v>
      </c>
      <c r="I1292" s="2">
        <v>44756</v>
      </c>
      <c r="J1292">
        <f t="shared" ca="1" si="20"/>
        <v>90</v>
      </c>
    </row>
    <row r="1293" spans="1:10" x14ac:dyDescent="0.2">
      <c r="A1293" t="s">
        <v>10</v>
      </c>
      <c r="B1293" t="s">
        <v>25</v>
      </c>
      <c r="C1293" t="s">
        <v>9</v>
      </c>
      <c r="D1293">
        <v>194522</v>
      </c>
      <c r="E1293" t="s">
        <v>155</v>
      </c>
      <c r="F1293" t="s">
        <v>327</v>
      </c>
      <c r="G1293" t="s">
        <v>335</v>
      </c>
      <c r="H1293" t="s">
        <v>376</v>
      </c>
      <c r="I1293" s="2">
        <v>44757</v>
      </c>
      <c r="J1293">
        <f t="shared" ca="1" si="20"/>
        <v>39</v>
      </c>
    </row>
    <row r="1294" spans="1:10" x14ac:dyDescent="0.2">
      <c r="A1294" t="s">
        <v>11</v>
      </c>
      <c r="B1294" t="s">
        <v>19</v>
      </c>
      <c r="C1294" t="s">
        <v>10</v>
      </c>
      <c r="D1294">
        <v>603170</v>
      </c>
      <c r="E1294" t="s">
        <v>155</v>
      </c>
      <c r="F1294" t="s">
        <v>327</v>
      </c>
      <c r="G1294" t="s">
        <v>335</v>
      </c>
      <c r="H1294" t="s">
        <v>376</v>
      </c>
      <c r="I1294" s="2">
        <v>44758</v>
      </c>
      <c r="J1294">
        <f t="shared" ca="1" si="20"/>
        <v>9</v>
      </c>
    </row>
    <row r="1295" spans="1:10" x14ac:dyDescent="0.2">
      <c r="A1295" t="s">
        <v>12</v>
      </c>
      <c r="B1295" t="s">
        <v>22</v>
      </c>
      <c r="C1295" t="s">
        <v>13</v>
      </c>
      <c r="D1295">
        <v>247350</v>
      </c>
      <c r="E1295" t="s">
        <v>155</v>
      </c>
      <c r="F1295" t="s">
        <v>327</v>
      </c>
      <c r="G1295" t="s">
        <v>335</v>
      </c>
      <c r="H1295" t="s">
        <v>376</v>
      </c>
      <c r="I1295" s="2">
        <v>44759</v>
      </c>
      <c r="J1295">
        <f t="shared" ca="1" si="20"/>
        <v>59</v>
      </c>
    </row>
    <row r="1296" spans="1:10" x14ac:dyDescent="0.2">
      <c r="A1296" t="s">
        <v>13</v>
      </c>
      <c r="B1296" t="s">
        <v>20</v>
      </c>
      <c r="C1296" t="s">
        <v>16</v>
      </c>
      <c r="D1296">
        <v>853991</v>
      </c>
      <c r="E1296" t="s">
        <v>155</v>
      </c>
      <c r="F1296" t="s">
        <v>327</v>
      </c>
      <c r="G1296" t="s">
        <v>335</v>
      </c>
      <c r="H1296" t="s">
        <v>376</v>
      </c>
      <c r="I1296" s="2">
        <v>44760</v>
      </c>
      <c r="J1296">
        <f t="shared" ca="1" si="20"/>
        <v>88</v>
      </c>
    </row>
    <row r="1297" spans="1:10" x14ac:dyDescent="0.2">
      <c r="A1297" t="s">
        <v>14</v>
      </c>
      <c r="B1297" t="s">
        <v>23</v>
      </c>
      <c r="C1297" t="s">
        <v>18</v>
      </c>
      <c r="D1297">
        <v>375096</v>
      </c>
      <c r="E1297" t="s">
        <v>155</v>
      </c>
      <c r="F1297" t="s">
        <v>327</v>
      </c>
      <c r="G1297" t="s">
        <v>335</v>
      </c>
      <c r="H1297" t="s">
        <v>376</v>
      </c>
      <c r="I1297" s="2">
        <v>44761</v>
      </c>
      <c r="J1297">
        <f t="shared" ca="1" si="20"/>
        <v>85</v>
      </c>
    </row>
    <row r="1298" spans="1:10" x14ac:dyDescent="0.2">
      <c r="A1298" t="s">
        <v>15</v>
      </c>
      <c r="B1298" t="s">
        <v>24</v>
      </c>
      <c r="C1298" t="s">
        <v>9</v>
      </c>
      <c r="D1298">
        <v>129889</v>
      </c>
      <c r="E1298" t="s">
        <v>155</v>
      </c>
      <c r="F1298" t="s">
        <v>327</v>
      </c>
      <c r="G1298" t="s">
        <v>335</v>
      </c>
      <c r="H1298" t="s">
        <v>376</v>
      </c>
      <c r="I1298" s="2">
        <v>44762</v>
      </c>
      <c r="J1298">
        <f t="shared" ca="1" si="20"/>
        <v>55</v>
      </c>
    </row>
    <row r="1299" spans="1:10" x14ac:dyDescent="0.2">
      <c r="A1299" t="s">
        <v>16</v>
      </c>
      <c r="B1299" t="s">
        <v>21</v>
      </c>
      <c r="C1299" t="s">
        <v>15</v>
      </c>
      <c r="D1299">
        <v>92284</v>
      </c>
      <c r="E1299" t="s">
        <v>155</v>
      </c>
      <c r="F1299" t="s">
        <v>327</v>
      </c>
      <c r="G1299" t="s">
        <v>335</v>
      </c>
      <c r="H1299" t="s">
        <v>376</v>
      </c>
      <c r="I1299" s="2">
        <v>44763</v>
      </c>
      <c r="J1299">
        <f t="shared" ca="1" si="20"/>
        <v>63</v>
      </c>
    </row>
    <row r="1300" spans="1:10" x14ac:dyDescent="0.2">
      <c r="A1300" t="s">
        <v>17</v>
      </c>
      <c r="B1300" t="s">
        <v>19</v>
      </c>
      <c r="C1300" t="s">
        <v>18</v>
      </c>
      <c r="D1300">
        <v>419030</v>
      </c>
      <c r="E1300" t="s">
        <v>155</v>
      </c>
      <c r="F1300" t="s">
        <v>327</v>
      </c>
      <c r="G1300" t="s">
        <v>335</v>
      </c>
      <c r="H1300" t="s">
        <v>376</v>
      </c>
      <c r="I1300" s="2">
        <v>44764</v>
      </c>
      <c r="J1300">
        <f t="shared" ca="1" si="20"/>
        <v>10</v>
      </c>
    </row>
    <row r="1301" spans="1:10" x14ac:dyDescent="0.2">
      <c r="A1301" t="s">
        <v>18</v>
      </c>
      <c r="B1301" t="s">
        <v>24</v>
      </c>
      <c r="C1301" t="s">
        <v>18</v>
      </c>
      <c r="D1301">
        <v>675372</v>
      </c>
      <c r="E1301" t="s">
        <v>155</v>
      </c>
      <c r="F1301" t="s">
        <v>327</v>
      </c>
      <c r="G1301" t="s">
        <v>335</v>
      </c>
      <c r="H1301" t="s">
        <v>376</v>
      </c>
      <c r="I1301" s="2">
        <v>44765</v>
      </c>
      <c r="J1301">
        <f t="shared" ca="1" si="20"/>
        <v>47</v>
      </c>
    </row>
    <row r="1302" spans="1:10" x14ac:dyDescent="0.2">
      <c r="A1302" t="s">
        <v>9</v>
      </c>
      <c r="B1302" t="s">
        <v>20</v>
      </c>
      <c r="C1302" t="s">
        <v>16</v>
      </c>
      <c r="D1302">
        <v>403390</v>
      </c>
      <c r="E1302" t="s">
        <v>156</v>
      </c>
      <c r="F1302" t="s">
        <v>327</v>
      </c>
      <c r="G1302" t="s">
        <v>336</v>
      </c>
      <c r="H1302" t="s">
        <v>377</v>
      </c>
      <c r="I1302" s="2">
        <v>44766</v>
      </c>
      <c r="J1302">
        <f t="shared" ca="1" si="20"/>
        <v>24</v>
      </c>
    </row>
    <row r="1303" spans="1:10" x14ac:dyDescent="0.2">
      <c r="A1303" t="s">
        <v>10</v>
      </c>
      <c r="B1303" t="s">
        <v>25</v>
      </c>
      <c r="C1303" t="s">
        <v>18</v>
      </c>
      <c r="D1303">
        <v>300029</v>
      </c>
      <c r="E1303" t="s">
        <v>156</v>
      </c>
      <c r="F1303" t="s">
        <v>327</v>
      </c>
      <c r="G1303" t="s">
        <v>336</v>
      </c>
      <c r="H1303" t="s">
        <v>377</v>
      </c>
      <c r="I1303" s="2">
        <v>44767</v>
      </c>
      <c r="J1303">
        <f t="shared" ca="1" si="20"/>
        <v>90</v>
      </c>
    </row>
    <row r="1304" spans="1:10" x14ac:dyDescent="0.2">
      <c r="A1304" t="s">
        <v>11</v>
      </c>
      <c r="B1304" t="s">
        <v>21</v>
      </c>
      <c r="C1304" t="s">
        <v>9</v>
      </c>
      <c r="D1304">
        <v>799144</v>
      </c>
      <c r="E1304" t="s">
        <v>156</v>
      </c>
      <c r="F1304" t="s">
        <v>327</v>
      </c>
      <c r="G1304" t="s">
        <v>336</v>
      </c>
      <c r="H1304" t="s">
        <v>377</v>
      </c>
      <c r="I1304" s="2">
        <v>44768</v>
      </c>
      <c r="J1304">
        <f t="shared" ca="1" si="20"/>
        <v>37</v>
      </c>
    </row>
    <row r="1305" spans="1:10" x14ac:dyDescent="0.2">
      <c r="A1305" t="s">
        <v>12</v>
      </c>
      <c r="B1305" t="s">
        <v>22</v>
      </c>
      <c r="C1305" t="s">
        <v>17</v>
      </c>
      <c r="D1305">
        <v>851441</v>
      </c>
      <c r="E1305" t="s">
        <v>156</v>
      </c>
      <c r="F1305" t="s">
        <v>327</v>
      </c>
      <c r="G1305" t="s">
        <v>336</v>
      </c>
      <c r="H1305" t="s">
        <v>377</v>
      </c>
      <c r="I1305" s="2">
        <v>44769</v>
      </c>
      <c r="J1305">
        <f t="shared" ca="1" si="20"/>
        <v>22</v>
      </c>
    </row>
    <row r="1306" spans="1:10" x14ac:dyDescent="0.2">
      <c r="A1306" t="s">
        <v>13</v>
      </c>
      <c r="B1306" t="s">
        <v>20</v>
      </c>
      <c r="C1306" t="s">
        <v>10</v>
      </c>
      <c r="D1306">
        <v>691275</v>
      </c>
      <c r="E1306" t="s">
        <v>156</v>
      </c>
      <c r="F1306" t="s">
        <v>327</v>
      </c>
      <c r="G1306" t="s">
        <v>336</v>
      </c>
      <c r="H1306" t="s">
        <v>377</v>
      </c>
      <c r="I1306" s="2">
        <v>44770</v>
      </c>
      <c r="J1306">
        <f t="shared" ca="1" si="20"/>
        <v>89</v>
      </c>
    </row>
    <row r="1307" spans="1:10" x14ac:dyDescent="0.2">
      <c r="A1307" t="s">
        <v>14</v>
      </c>
      <c r="B1307" t="s">
        <v>24</v>
      </c>
      <c r="C1307" t="s">
        <v>10</v>
      </c>
      <c r="D1307">
        <v>48482</v>
      </c>
      <c r="E1307" t="s">
        <v>156</v>
      </c>
      <c r="F1307" t="s">
        <v>327</v>
      </c>
      <c r="G1307" t="s">
        <v>336</v>
      </c>
      <c r="H1307" t="s">
        <v>377</v>
      </c>
      <c r="I1307" s="2">
        <v>44771</v>
      </c>
      <c r="J1307">
        <f t="shared" ca="1" si="20"/>
        <v>85</v>
      </c>
    </row>
    <row r="1308" spans="1:10" x14ac:dyDescent="0.2">
      <c r="A1308" t="s">
        <v>15</v>
      </c>
      <c r="B1308" t="s">
        <v>20</v>
      </c>
      <c r="C1308" t="s">
        <v>9</v>
      </c>
      <c r="D1308">
        <v>786658</v>
      </c>
      <c r="E1308" t="s">
        <v>156</v>
      </c>
      <c r="F1308" t="s">
        <v>327</v>
      </c>
      <c r="G1308" t="s">
        <v>336</v>
      </c>
      <c r="H1308" t="s">
        <v>377</v>
      </c>
      <c r="I1308" s="2">
        <v>44772</v>
      </c>
      <c r="J1308">
        <f t="shared" ca="1" si="20"/>
        <v>87</v>
      </c>
    </row>
    <row r="1309" spans="1:10" x14ac:dyDescent="0.2">
      <c r="A1309" t="s">
        <v>16</v>
      </c>
      <c r="B1309" t="s">
        <v>21</v>
      </c>
      <c r="C1309" t="s">
        <v>11</v>
      </c>
      <c r="D1309">
        <v>395858</v>
      </c>
      <c r="E1309" t="s">
        <v>156</v>
      </c>
      <c r="F1309" t="s">
        <v>327</v>
      </c>
      <c r="G1309" t="s">
        <v>336</v>
      </c>
      <c r="H1309" t="s">
        <v>377</v>
      </c>
      <c r="I1309" s="2">
        <v>44773</v>
      </c>
      <c r="J1309">
        <f t="shared" ca="1" si="20"/>
        <v>54</v>
      </c>
    </row>
    <row r="1310" spans="1:10" x14ac:dyDescent="0.2">
      <c r="A1310" t="s">
        <v>17</v>
      </c>
      <c r="B1310" t="s">
        <v>25</v>
      </c>
      <c r="C1310" t="s">
        <v>17</v>
      </c>
      <c r="D1310">
        <v>368721</v>
      </c>
      <c r="E1310" t="s">
        <v>156</v>
      </c>
      <c r="F1310" t="s">
        <v>327</v>
      </c>
      <c r="G1310" t="s">
        <v>336</v>
      </c>
      <c r="H1310" t="s">
        <v>377</v>
      </c>
      <c r="I1310" s="2">
        <v>44774</v>
      </c>
      <c r="J1310">
        <f t="shared" ca="1" si="20"/>
        <v>56</v>
      </c>
    </row>
    <row r="1311" spans="1:10" x14ac:dyDescent="0.2">
      <c r="A1311" t="s">
        <v>18</v>
      </c>
      <c r="B1311" t="s">
        <v>24</v>
      </c>
      <c r="C1311" t="s">
        <v>18</v>
      </c>
      <c r="D1311">
        <v>933518</v>
      </c>
      <c r="E1311" t="s">
        <v>156</v>
      </c>
      <c r="F1311" t="s">
        <v>327</v>
      </c>
      <c r="G1311" t="s">
        <v>336</v>
      </c>
      <c r="H1311" t="s">
        <v>377</v>
      </c>
      <c r="I1311" s="2">
        <v>44775</v>
      </c>
      <c r="J1311">
        <f t="shared" ca="1" si="20"/>
        <v>64</v>
      </c>
    </row>
    <row r="1312" spans="1:10" x14ac:dyDescent="0.2">
      <c r="A1312" t="s">
        <v>9</v>
      </c>
      <c r="B1312" t="s">
        <v>20</v>
      </c>
      <c r="C1312" t="s">
        <v>18</v>
      </c>
      <c r="D1312">
        <v>628055</v>
      </c>
      <c r="E1312" t="s">
        <v>157</v>
      </c>
      <c r="F1312" t="s">
        <v>327</v>
      </c>
      <c r="G1312" t="s">
        <v>336</v>
      </c>
      <c r="H1312" t="s">
        <v>377</v>
      </c>
      <c r="I1312" s="2">
        <v>44776</v>
      </c>
      <c r="J1312">
        <f t="shared" ca="1" si="20"/>
        <v>63</v>
      </c>
    </row>
    <row r="1313" spans="1:10" x14ac:dyDescent="0.2">
      <c r="A1313" t="s">
        <v>10</v>
      </c>
      <c r="B1313" t="s">
        <v>25</v>
      </c>
      <c r="C1313" t="s">
        <v>12</v>
      </c>
      <c r="D1313">
        <v>791788</v>
      </c>
      <c r="E1313" t="s">
        <v>157</v>
      </c>
      <c r="F1313" t="s">
        <v>327</v>
      </c>
      <c r="G1313" t="s">
        <v>336</v>
      </c>
      <c r="H1313" t="s">
        <v>377</v>
      </c>
      <c r="I1313" s="2">
        <v>44777</v>
      </c>
      <c r="J1313">
        <f t="shared" ca="1" si="20"/>
        <v>16</v>
      </c>
    </row>
    <row r="1314" spans="1:10" x14ac:dyDescent="0.2">
      <c r="A1314" t="s">
        <v>11</v>
      </c>
      <c r="B1314" t="s">
        <v>21</v>
      </c>
      <c r="C1314" t="s">
        <v>9</v>
      </c>
      <c r="D1314">
        <v>73302</v>
      </c>
      <c r="E1314" t="s">
        <v>157</v>
      </c>
      <c r="F1314" t="s">
        <v>327</v>
      </c>
      <c r="G1314" t="s">
        <v>336</v>
      </c>
      <c r="H1314" t="s">
        <v>377</v>
      </c>
      <c r="I1314" s="2">
        <v>44778</v>
      </c>
      <c r="J1314">
        <f t="shared" ca="1" si="20"/>
        <v>25</v>
      </c>
    </row>
    <row r="1315" spans="1:10" x14ac:dyDescent="0.2">
      <c r="A1315" t="s">
        <v>12</v>
      </c>
      <c r="B1315" t="s">
        <v>20</v>
      </c>
      <c r="C1315" t="s">
        <v>10</v>
      </c>
      <c r="D1315">
        <v>596805</v>
      </c>
      <c r="E1315" t="s">
        <v>157</v>
      </c>
      <c r="F1315" t="s">
        <v>327</v>
      </c>
      <c r="G1315" t="s">
        <v>336</v>
      </c>
      <c r="H1315" t="s">
        <v>377</v>
      </c>
      <c r="I1315" s="2">
        <v>44779</v>
      </c>
      <c r="J1315">
        <f t="shared" ca="1" si="20"/>
        <v>72</v>
      </c>
    </row>
    <row r="1316" spans="1:10" x14ac:dyDescent="0.2">
      <c r="A1316" t="s">
        <v>13</v>
      </c>
      <c r="B1316" t="s">
        <v>21</v>
      </c>
      <c r="C1316" t="s">
        <v>11</v>
      </c>
      <c r="D1316">
        <v>75885</v>
      </c>
      <c r="E1316" t="s">
        <v>157</v>
      </c>
      <c r="F1316" t="s">
        <v>327</v>
      </c>
      <c r="G1316" t="s">
        <v>336</v>
      </c>
      <c r="H1316" t="s">
        <v>377</v>
      </c>
      <c r="I1316" s="2">
        <v>44780</v>
      </c>
      <c r="J1316">
        <f t="shared" ca="1" si="20"/>
        <v>97</v>
      </c>
    </row>
    <row r="1317" spans="1:10" x14ac:dyDescent="0.2">
      <c r="A1317" t="s">
        <v>14</v>
      </c>
      <c r="B1317" t="s">
        <v>23</v>
      </c>
      <c r="C1317" t="s">
        <v>10</v>
      </c>
      <c r="D1317">
        <v>222325</v>
      </c>
      <c r="E1317" t="s">
        <v>157</v>
      </c>
      <c r="F1317" t="s">
        <v>327</v>
      </c>
      <c r="G1317" t="s">
        <v>336</v>
      </c>
      <c r="H1317" t="s">
        <v>377</v>
      </c>
      <c r="I1317" s="2">
        <v>44781</v>
      </c>
      <c r="J1317">
        <f t="shared" ca="1" si="20"/>
        <v>17</v>
      </c>
    </row>
    <row r="1318" spans="1:10" x14ac:dyDescent="0.2">
      <c r="A1318" t="s">
        <v>15</v>
      </c>
      <c r="B1318" t="s">
        <v>20</v>
      </c>
      <c r="C1318" t="s">
        <v>16</v>
      </c>
      <c r="D1318">
        <v>492781</v>
      </c>
      <c r="E1318" t="s">
        <v>157</v>
      </c>
      <c r="F1318" t="s">
        <v>327</v>
      </c>
      <c r="G1318" t="s">
        <v>336</v>
      </c>
      <c r="H1318" t="s">
        <v>377</v>
      </c>
      <c r="I1318" s="2">
        <v>44782</v>
      </c>
      <c r="J1318">
        <f t="shared" ca="1" si="20"/>
        <v>71</v>
      </c>
    </row>
    <row r="1319" spans="1:10" x14ac:dyDescent="0.2">
      <c r="A1319" t="s">
        <v>16</v>
      </c>
      <c r="B1319" t="s">
        <v>20</v>
      </c>
      <c r="C1319" t="s">
        <v>9</v>
      </c>
      <c r="D1319">
        <v>900942</v>
      </c>
      <c r="E1319" t="s">
        <v>157</v>
      </c>
      <c r="F1319" t="s">
        <v>327</v>
      </c>
      <c r="G1319" t="s">
        <v>336</v>
      </c>
      <c r="H1319" t="s">
        <v>377</v>
      </c>
      <c r="I1319" s="2">
        <v>44783</v>
      </c>
      <c r="J1319">
        <f t="shared" ca="1" si="20"/>
        <v>77</v>
      </c>
    </row>
    <row r="1320" spans="1:10" x14ac:dyDescent="0.2">
      <c r="A1320" t="s">
        <v>17</v>
      </c>
      <c r="B1320" t="s">
        <v>20</v>
      </c>
      <c r="C1320" t="s">
        <v>16</v>
      </c>
      <c r="D1320">
        <v>364057</v>
      </c>
      <c r="E1320" t="s">
        <v>157</v>
      </c>
      <c r="F1320" t="s">
        <v>327</v>
      </c>
      <c r="G1320" t="s">
        <v>336</v>
      </c>
      <c r="H1320" t="s">
        <v>377</v>
      </c>
      <c r="I1320" s="2">
        <v>44784</v>
      </c>
      <c r="J1320">
        <f t="shared" ca="1" si="20"/>
        <v>96</v>
      </c>
    </row>
    <row r="1321" spans="1:10" x14ac:dyDescent="0.2">
      <c r="A1321" t="s">
        <v>18</v>
      </c>
      <c r="B1321" t="s">
        <v>19</v>
      </c>
      <c r="C1321" t="s">
        <v>16</v>
      </c>
      <c r="D1321">
        <v>417237</v>
      </c>
      <c r="E1321" t="s">
        <v>157</v>
      </c>
      <c r="F1321" t="s">
        <v>327</v>
      </c>
      <c r="G1321" t="s">
        <v>336</v>
      </c>
      <c r="H1321" t="s">
        <v>377</v>
      </c>
      <c r="I1321" s="2">
        <v>44785</v>
      </c>
      <c r="J1321">
        <f t="shared" ca="1" si="20"/>
        <v>18</v>
      </c>
    </row>
    <row r="1322" spans="1:10" x14ac:dyDescent="0.2">
      <c r="A1322" t="s">
        <v>9</v>
      </c>
      <c r="B1322" t="s">
        <v>23</v>
      </c>
      <c r="C1322" t="s">
        <v>17</v>
      </c>
      <c r="D1322">
        <v>696657</v>
      </c>
      <c r="E1322" t="s">
        <v>158</v>
      </c>
      <c r="F1322" t="s">
        <v>327</v>
      </c>
      <c r="G1322" t="s">
        <v>336</v>
      </c>
      <c r="H1322" t="s">
        <v>377</v>
      </c>
      <c r="I1322" s="2">
        <v>44786</v>
      </c>
      <c r="J1322">
        <f t="shared" ca="1" si="20"/>
        <v>24</v>
      </c>
    </row>
    <row r="1323" spans="1:10" x14ac:dyDescent="0.2">
      <c r="A1323" t="s">
        <v>10</v>
      </c>
      <c r="B1323" t="s">
        <v>22</v>
      </c>
      <c r="C1323" t="s">
        <v>16</v>
      </c>
      <c r="D1323">
        <v>225432</v>
      </c>
      <c r="E1323" t="s">
        <v>158</v>
      </c>
      <c r="F1323" t="s">
        <v>327</v>
      </c>
      <c r="G1323" t="s">
        <v>336</v>
      </c>
      <c r="H1323" t="s">
        <v>377</v>
      </c>
      <c r="I1323" s="2">
        <v>44787</v>
      </c>
      <c r="J1323">
        <f t="shared" ca="1" si="20"/>
        <v>88</v>
      </c>
    </row>
    <row r="1324" spans="1:10" x14ac:dyDescent="0.2">
      <c r="A1324" t="s">
        <v>11</v>
      </c>
      <c r="B1324" t="s">
        <v>23</v>
      </c>
      <c r="C1324" t="s">
        <v>17</v>
      </c>
      <c r="D1324">
        <v>203466</v>
      </c>
      <c r="E1324" t="s">
        <v>158</v>
      </c>
      <c r="F1324" t="s">
        <v>327</v>
      </c>
      <c r="G1324" t="s">
        <v>336</v>
      </c>
      <c r="H1324" t="s">
        <v>377</v>
      </c>
      <c r="I1324" s="2">
        <v>44788</v>
      </c>
      <c r="J1324">
        <f t="shared" ca="1" si="20"/>
        <v>42</v>
      </c>
    </row>
    <row r="1325" spans="1:10" x14ac:dyDescent="0.2">
      <c r="A1325" t="s">
        <v>12</v>
      </c>
      <c r="B1325" t="s">
        <v>24</v>
      </c>
      <c r="C1325" t="s">
        <v>17</v>
      </c>
      <c r="D1325">
        <v>272913</v>
      </c>
      <c r="E1325" t="s">
        <v>158</v>
      </c>
      <c r="F1325" t="s">
        <v>327</v>
      </c>
      <c r="G1325" t="s">
        <v>336</v>
      </c>
      <c r="H1325" t="s">
        <v>377</v>
      </c>
      <c r="I1325" s="2">
        <v>44789</v>
      </c>
      <c r="J1325">
        <f t="shared" ca="1" si="20"/>
        <v>85</v>
      </c>
    </row>
    <row r="1326" spans="1:10" x14ac:dyDescent="0.2">
      <c r="A1326" t="s">
        <v>13</v>
      </c>
      <c r="B1326" t="s">
        <v>22</v>
      </c>
      <c r="C1326" t="s">
        <v>14</v>
      </c>
      <c r="D1326">
        <v>277536</v>
      </c>
      <c r="E1326" t="s">
        <v>158</v>
      </c>
      <c r="F1326" t="s">
        <v>327</v>
      </c>
      <c r="G1326" t="s">
        <v>336</v>
      </c>
      <c r="H1326" t="s">
        <v>377</v>
      </c>
      <c r="I1326" s="2">
        <v>44790</v>
      </c>
      <c r="J1326">
        <f t="shared" ca="1" si="20"/>
        <v>97</v>
      </c>
    </row>
    <row r="1327" spans="1:10" x14ac:dyDescent="0.2">
      <c r="A1327" t="s">
        <v>14</v>
      </c>
      <c r="B1327" t="s">
        <v>19</v>
      </c>
      <c r="C1327" t="s">
        <v>13</v>
      </c>
      <c r="D1327">
        <v>672664</v>
      </c>
      <c r="E1327" t="s">
        <v>158</v>
      </c>
      <c r="F1327" t="s">
        <v>327</v>
      </c>
      <c r="G1327" t="s">
        <v>336</v>
      </c>
      <c r="H1327" t="s">
        <v>377</v>
      </c>
      <c r="I1327" s="2">
        <v>44791</v>
      </c>
      <c r="J1327">
        <f t="shared" ca="1" si="20"/>
        <v>59</v>
      </c>
    </row>
    <row r="1328" spans="1:10" x14ac:dyDescent="0.2">
      <c r="A1328" t="s">
        <v>15</v>
      </c>
      <c r="B1328" t="s">
        <v>20</v>
      </c>
      <c r="C1328" t="s">
        <v>14</v>
      </c>
      <c r="D1328">
        <v>171106</v>
      </c>
      <c r="E1328" t="s">
        <v>158</v>
      </c>
      <c r="F1328" t="s">
        <v>327</v>
      </c>
      <c r="G1328" t="s">
        <v>336</v>
      </c>
      <c r="H1328" t="s">
        <v>377</v>
      </c>
      <c r="I1328" s="2">
        <v>44792</v>
      </c>
      <c r="J1328">
        <f t="shared" ca="1" si="20"/>
        <v>35</v>
      </c>
    </row>
    <row r="1329" spans="1:10" x14ac:dyDescent="0.2">
      <c r="A1329" t="s">
        <v>16</v>
      </c>
      <c r="B1329" t="s">
        <v>22</v>
      </c>
      <c r="C1329" t="s">
        <v>14</v>
      </c>
      <c r="D1329">
        <v>78386</v>
      </c>
      <c r="E1329" t="s">
        <v>158</v>
      </c>
      <c r="F1329" t="s">
        <v>327</v>
      </c>
      <c r="G1329" t="s">
        <v>336</v>
      </c>
      <c r="H1329" t="s">
        <v>377</v>
      </c>
      <c r="I1329" s="2">
        <v>44793</v>
      </c>
      <c r="J1329">
        <f t="shared" ca="1" si="20"/>
        <v>50</v>
      </c>
    </row>
    <row r="1330" spans="1:10" x14ac:dyDescent="0.2">
      <c r="A1330" t="s">
        <v>17</v>
      </c>
      <c r="B1330" t="s">
        <v>23</v>
      </c>
      <c r="C1330" t="s">
        <v>14</v>
      </c>
      <c r="D1330">
        <v>165477</v>
      </c>
      <c r="E1330" t="s">
        <v>158</v>
      </c>
      <c r="F1330" t="s">
        <v>327</v>
      </c>
      <c r="G1330" t="s">
        <v>336</v>
      </c>
      <c r="H1330" t="s">
        <v>377</v>
      </c>
      <c r="I1330" s="2">
        <v>44794</v>
      </c>
      <c r="J1330">
        <f t="shared" ca="1" si="20"/>
        <v>8</v>
      </c>
    </row>
    <row r="1331" spans="1:10" x14ac:dyDescent="0.2">
      <c r="A1331" t="s">
        <v>18</v>
      </c>
      <c r="B1331" t="s">
        <v>22</v>
      </c>
      <c r="C1331" t="s">
        <v>13</v>
      </c>
      <c r="D1331">
        <v>773334</v>
      </c>
      <c r="E1331" t="s">
        <v>158</v>
      </c>
      <c r="F1331" t="s">
        <v>327</v>
      </c>
      <c r="G1331" t="s">
        <v>336</v>
      </c>
      <c r="H1331" t="s">
        <v>377</v>
      </c>
      <c r="I1331" s="2">
        <v>44795</v>
      </c>
      <c r="J1331">
        <f t="shared" ca="1" si="20"/>
        <v>70</v>
      </c>
    </row>
    <row r="1332" spans="1:10" x14ac:dyDescent="0.2">
      <c r="A1332" t="s">
        <v>9</v>
      </c>
      <c r="B1332" t="s">
        <v>20</v>
      </c>
      <c r="C1332" t="s">
        <v>15</v>
      </c>
      <c r="D1332">
        <v>711165</v>
      </c>
      <c r="E1332" t="s">
        <v>159</v>
      </c>
      <c r="F1332" t="s">
        <v>327</v>
      </c>
      <c r="G1332" t="s">
        <v>336</v>
      </c>
      <c r="H1332" t="s">
        <v>377</v>
      </c>
      <c r="I1332" s="2">
        <v>44796</v>
      </c>
      <c r="J1332">
        <f t="shared" ca="1" si="20"/>
        <v>83</v>
      </c>
    </row>
    <row r="1333" spans="1:10" x14ac:dyDescent="0.2">
      <c r="A1333" t="s">
        <v>10</v>
      </c>
      <c r="B1333" t="s">
        <v>23</v>
      </c>
      <c r="C1333" t="s">
        <v>13</v>
      </c>
      <c r="D1333">
        <v>248152</v>
      </c>
      <c r="E1333" t="s">
        <v>159</v>
      </c>
      <c r="F1333" t="s">
        <v>327</v>
      </c>
      <c r="G1333" t="s">
        <v>336</v>
      </c>
      <c r="H1333" t="s">
        <v>377</v>
      </c>
      <c r="I1333" s="2">
        <v>44797</v>
      </c>
      <c r="J1333">
        <f t="shared" ca="1" si="20"/>
        <v>96</v>
      </c>
    </row>
    <row r="1334" spans="1:10" x14ac:dyDescent="0.2">
      <c r="A1334" t="s">
        <v>11</v>
      </c>
      <c r="B1334" t="s">
        <v>22</v>
      </c>
      <c r="C1334" t="s">
        <v>12</v>
      </c>
      <c r="D1334">
        <v>979127</v>
      </c>
      <c r="E1334" t="s">
        <v>159</v>
      </c>
      <c r="F1334" t="s">
        <v>327</v>
      </c>
      <c r="G1334" t="s">
        <v>336</v>
      </c>
      <c r="H1334" t="s">
        <v>377</v>
      </c>
      <c r="I1334" s="2">
        <v>44798</v>
      </c>
      <c r="J1334">
        <f t="shared" ca="1" si="20"/>
        <v>2</v>
      </c>
    </row>
    <row r="1335" spans="1:10" x14ac:dyDescent="0.2">
      <c r="A1335" t="s">
        <v>12</v>
      </c>
      <c r="B1335" t="s">
        <v>24</v>
      </c>
      <c r="C1335" t="s">
        <v>12</v>
      </c>
      <c r="D1335">
        <v>134200</v>
      </c>
      <c r="E1335" t="s">
        <v>159</v>
      </c>
      <c r="F1335" t="s">
        <v>327</v>
      </c>
      <c r="G1335" t="s">
        <v>336</v>
      </c>
      <c r="H1335" t="s">
        <v>377</v>
      </c>
      <c r="I1335" s="2">
        <v>44799</v>
      </c>
      <c r="J1335">
        <f t="shared" ca="1" si="20"/>
        <v>94</v>
      </c>
    </row>
    <row r="1336" spans="1:10" x14ac:dyDescent="0.2">
      <c r="A1336" t="s">
        <v>13</v>
      </c>
      <c r="B1336" t="s">
        <v>25</v>
      </c>
      <c r="C1336" t="s">
        <v>10</v>
      </c>
      <c r="D1336">
        <v>240116</v>
      </c>
      <c r="E1336" t="s">
        <v>159</v>
      </c>
      <c r="F1336" t="s">
        <v>327</v>
      </c>
      <c r="G1336" t="s">
        <v>336</v>
      </c>
      <c r="H1336" t="s">
        <v>377</v>
      </c>
      <c r="I1336" s="2">
        <v>44800</v>
      </c>
      <c r="J1336">
        <f t="shared" ca="1" si="20"/>
        <v>12</v>
      </c>
    </row>
    <row r="1337" spans="1:10" x14ac:dyDescent="0.2">
      <c r="A1337" t="s">
        <v>14</v>
      </c>
      <c r="B1337" t="s">
        <v>25</v>
      </c>
      <c r="C1337" t="s">
        <v>16</v>
      </c>
      <c r="D1337">
        <v>399589</v>
      </c>
      <c r="E1337" t="s">
        <v>159</v>
      </c>
      <c r="F1337" t="s">
        <v>327</v>
      </c>
      <c r="G1337" t="s">
        <v>336</v>
      </c>
      <c r="H1337" t="s">
        <v>377</v>
      </c>
      <c r="I1337" s="2">
        <v>44801</v>
      </c>
      <c r="J1337">
        <f t="shared" ca="1" si="20"/>
        <v>13</v>
      </c>
    </row>
    <row r="1338" spans="1:10" x14ac:dyDescent="0.2">
      <c r="A1338" t="s">
        <v>15</v>
      </c>
      <c r="B1338" t="s">
        <v>25</v>
      </c>
      <c r="C1338" t="s">
        <v>17</v>
      </c>
      <c r="D1338">
        <v>594789</v>
      </c>
      <c r="E1338" t="s">
        <v>159</v>
      </c>
      <c r="F1338" t="s">
        <v>327</v>
      </c>
      <c r="G1338" t="s">
        <v>336</v>
      </c>
      <c r="H1338" t="s">
        <v>377</v>
      </c>
      <c r="I1338" s="2">
        <v>44802</v>
      </c>
      <c r="J1338">
        <f t="shared" ca="1" si="20"/>
        <v>94</v>
      </c>
    </row>
    <row r="1339" spans="1:10" x14ac:dyDescent="0.2">
      <c r="A1339" t="s">
        <v>16</v>
      </c>
      <c r="B1339" t="s">
        <v>19</v>
      </c>
      <c r="C1339" t="s">
        <v>11</v>
      </c>
      <c r="D1339">
        <v>732702</v>
      </c>
      <c r="E1339" t="s">
        <v>159</v>
      </c>
      <c r="F1339" t="s">
        <v>327</v>
      </c>
      <c r="G1339" t="s">
        <v>336</v>
      </c>
      <c r="H1339" t="s">
        <v>377</v>
      </c>
      <c r="I1339" s="2">
        <v>44803</v>
      </c>
      <c r="J1339">
        <f t="shared" ca="1" si="20"/>
        <v>3</v>
      </c>
    </row>
    <row r="1340" spans="1:10" x14ac:dyDescent="0.2">
      <c r="A1340" t="s">
        <v>17</v>
      </c>
      <c r="B1340" t="s">
        <v>23</v>
      </c>
      <c r="C1340" t="s">
        <v>18</v>
      </c>
      <c r="D1340">
        <v>850676</v>
      </c>
      <c r="E1340" t="s">
        <v>159</v>
      </c>
      <c r="F1340" t="s">
        <v>327</v>
      </c>
      <c r="G1340" t="s">
        <v>336</v>
      </c>
      <c r="H1340" t="s">
        <v>377</v>
      </c>
      <c r="I1340" s="2">
        <v>44804</v>
      </c>
      <c r="J1340">
        <f t="shared" ca="1" si="20"/>
        <v>78</v>
      </c>
    </row>
    <row r="1341" spans="1:10" x14ac:dyDescent="0.2">
      <c r="A1341" t="s">
        <v>18</v>
      </c>
      <c r="B1341" t="s">
        <v>21</v>
      </c>
      <c r="C1341" t="s">
        <v>9</v>
      </c>
      <c r="D1341">
        <v>575776</v>
      </c>
      <c r="E1341" t="s">
        <v>159</v>
      </c>
      <c r="F1341" t="s">
        <v>327</v>
      </c>
      <c r="G1341" t="s">
        <v>336</v>
      </c>
      <c r="H1341" t="s">
        <v>377</v>
      </c>
      <c r="I1341" s="2">
        <v>44805</v>
      </c>
      <c r="J1341">
        <f t="shared" ca="1" si="20"/>
        <v>48</v>
      </c>
    </row>
    <row r="1342" spans="1:10" x14ac:dyDescent="0.2">
      <c r="A1342" t="s">
        <v>9</v>
      </c>
      <c r="B1342" t="s">
        <v>25</v>
      </c>
      <c r="C1342" t="s">
        <v>11</v>
      </c>
      <c r="D1342">
        <v>327136</v>
      </c>
      <c r="E1342" t="s">
        <v>160</v>
      </c>
      <c r="F1342" t="s">
        <v>327</v>
      </c>
      <c r="G1342" t="s">
        <v>336</v>
      </c>
      <c r="H1342" t="s">
        <v>377</v>
      </c>
      <c r="I1342" s="2">
        <v>44806</v>
      </c>
      <c r="J1342">
        <f t="shared" ca="1" si="20"/>
        <v>29</v>
      </c>
    </row>
    <row r="1343" spans="1:10" x14ac:dyDescent="0.2">
      <c r="A1343" t="s">
        <v>10</v>
      </c>
      <c r="B1343" t="s">
        <v>19</v>
      </c>
      <c r="C1343" t="s">
        <v>12</v>
      </c>
      <c r="D1343">
        <v>203293</v>
      </c>
      <c r="E1343" t="s">
        <v>160</v>
      </c>
      <c r="F1343" t="s">
        <v>327</v>
      </c>
      <c r="G1343" t="s">
        <v>336</v>
      </c>
      <c r="H1343" t="s">
        <v>377</v>
      </c>
      <c r="I1343" s="2">
        <v>44807</v>
      </c>
      <c r="J1343">
        <f t="shared" ca="1" si="20"/>
        <v>84</v>
      </c>
    </row>
    <row r="1344" spans="1:10" x14ac:dyDescent="0.2">
      <c r="A1344" t="s">
        <v>11</v>
      </c>
      <c r="B1344" t="s">
        <v>25</v>
      </c>
      <c r="C1344" t="s">
        <v>10</v>
      </c>
      <c r="D1344">
        <v>796824</v>
      </c>
      <c r="E1344" t="s">
        <v>160</v>
      </c>
      <c r="F1344" t="s">
        <v>327</v>
      </c>
      <c r="G1344" t="s">
        <v>336</v>
      </c>
      <c r="H1344" t="s">
        <v>377</v>
      </c>
      <c r="I1344" s="2">
        <v>44808</v>
      </c>
      <c r="J1344">
        <f t="shared" ca="1" si="20"/>
        <v>73</v>
      </c>
    </row>
    <row r="1345" spans="1:10" x14ac:dyDescent="0.2">
      <c r="A1345" t="s">
        <v>12</v>
      </c>
      <c r="B1345" t="s">
        <v>20</v>
      </c>
      <c r="C1345" t="s">
        <v>13</v>
      </c>
      <c r="D1345">
        <v>110470</v>
      </c>
      <c r="E1345" t="s">
        <v>160</v>
      </c>
      <c r="F1345" t="s">
        <v>327</v>
      </c>
      <c r="G1345" t="s">
        <v>336</v>
      </c>
      <c r="H1345" t="s">
        <v>377</v>
      </c>
      <c r="I1345" s="2">
        <v>44809</v>
      </c>
      <c r="J1345">
        <f t="shared" ca="1" si="20"/>
        <v>27</v>
      </c>
    </row>
    <row r="1346" spans="1:10" x14ac:dyDescent="0.2">
      <c r="A1346" t="s">
        <v>13</v>
      </c>
      <c r="B1346" t="s">
        <v>20</v>
      </c>
      <c r="C1346" t="s">
        <v>12</v>
      </c>
      <c r="D1346">
        <v>591158</v>
      </c>
      <c r="E1346" t="s">
        <v>160</v>
      </c>
      <c r="F1346" t="s">
        <v>327</v>
      </c>
      <c r="G1346" t="s">
        <v>336</v>
      </c>
      <c r="H1346" t="s">
        <v>377</v>
      </c>
      <c r="I1346" s="2">
        <v>44810</v>
      </c>
      <c r="J1346">
        <f t="shared" ca="1" si="20"/>
        <v>78</v>
      </c>
    </row>
    <row r="1347" spans="1:10" x14ac:dyDescent="0.2">
      <c r="A1347" t="s">
        <v>14</v>
      </c>
      <c r="B1347" t="s">
        <v>20</v>
      </c>
      <c r="C1347" t="s">
        <v>9</v>
      </c>
      <c r="D1347">
        <v>783793</v>
      </c>
      <c r="E1347" t="s">
        <v>160</v>
      </c>
      <c r="F1347" t="s">
        <v>327</v>
      </c>
      <c r="G1347" t="s">
        <v>336</v>
      </c>
      <c r="H1347" t="s">
        <v>377</v>
      </c>
      <c r="I1347" s="2">
        <v>44811</v>
      </c>
      <c r="J1347">
        <f t="shared" ref="J1347:J1410" ca="1" si="21">RANDBETWEEN(2,100)</f>
        <v>54</v>
      </c>
    </row>
    <row r="1348" spans="1:10" x14ac:dyDescent="0.2">
      <c r="A1348" t="s">
        <v>15</v>
      </c>
      <c r="B1348" t="s">
        <v>24</v>
      </c>
      <c r="C1348" t="s">
        <v>10</v>
      </c>
      <c r="D1348">
        <v>724321</v>
      </c>
      <c r="E1348" t="s">
        <v>160</v>
      </c>
      <c r="F1348" t="s">
        <v>327</v>
      </c>
      <c r="G1348" t="s">
        <v>336</v>
      </c>
      <c r="H1348" t="s">
        <v>377</v>
      </c>
      <c r="I1348" s="2">
        <v>44812</v>
      </c>
      <c r="J1348">
        <f t="shared" ca="1" si="21"/>
        <v>94</v>
      </c>
    </row>
    <row r="1349" spans="1:10" x14ac:dyDescent="0.2">
      <c r="A1349" t="s">
        <v>16</v>
      </c>
      <c r="B1349" t="s">
        <v>20</v>
      </c>
      <c r="C1349" t="s">
        <v>15</v>
      </c>
      <c r="D1349">
        <v>959715</v>
      </c>
      <c r="E1349" t="s">
        <v>160</v>
      </c>
      <c r="F1349" t="s">
        <v>327</v>
      </c>
      <c r="G1349" t="s">
        <v>336</v>
      </c>
      <c r="H1349" t="s">
        <v>377</v>
      </c>
      <c r="I1349" s="2">
        <v>44813</v>
      </c>
      <c r="J1349">
        <f t="shared" ca="1" si="21"/>
        <v>12</v>
      </c>
    </row>
    <row r="1350" spans="1:10" x14ac:dyDescent="0.2">
      <c r="A1350" t="s">
        <v>17</v>
      </c>
      <c r="B1350" t="s">
        <v>25</v>
      </c>
      <c r="C1350" t="s">
        <v>12</v>
      </c>
      <c r="D1350">
        <v>748556</v>
      </c>
      <c r="E1350" t="s">
        <v>160</v>
      </c>
      <c r="F1350" t="s">
        <v>327</v>
      </c>
      <c r="G1350" t="s">
        <v>336</v>
      </c>
      <c r="H1350" t="s">
        <v>377</v>
      </c>
      <c r="I1350" s="2">
        <v>44814</v>
      </c>
      <c r="J1350">
        <f t="shared" ca="1" si="21"/>
        <v>76</v>
      </c>
    </row>
    <row r="1351" spans="1:10" x14ac:dyDescent="0.2">
      <c r="A1351" t="s">
        <v>18</v>
      </c>
      <c r="B1351" t="s">
        <v>19</v>
      </c>
      <c r="C1351" t="s">
        <v>18</v>
      </c>
      <c r="D1351">
        <v>741861</v>
      </c>
      <c r="E1351" t="s">
        <v>160</v>
      </c>
      <c r="F1351" t="s">
        <v>327</v>
      </c>
      <c r="G1351" t="s">
        <v>336</v>
      </c>
      <c r="H1351" t="s">
        <v>377</v>
      </c>
      <c r="I1351" s="2">
        <v>44815</v>
      </c>
      <c r="J1351">
        <f t="shared" ca="1" si="21"/>
        <v>65</v>
      </c>
    </row>
    <row r="1352" spans="1:10" x14ac:dyDescent="0.2">
      <c r="A1352" t="s">
        <v>9</v>
      </c>
      <c r="B1352" t="s">
        <v>25</v>
      </c>
      <c r="C1352" t="s">
        <v>12</v>
      </c>
      <c r="D1352">
        <v>569889</v>
      </c>
      <c r="E1352" t="s">
        <v>161</v>
      </c>
      <c r="F1352" t="s">
        <v>327</v>
      </c>
      <c r="G1352" t="s">
        <v>336</v>
      </c>
      <c r="H1352" t="s">
        <v>377</v>
      </c>
      <c r="I1352" s="2">
        <v>44816</v>
      </c>
      <c r="J1352">
        <f t="shared" ca="1" si="21"/>
        <v>22</v>
      </c>
    </row>
    <row r="1353" spans="1:10" x14ac:dyDescent="0.2">
      <c r="A1353" t="s">
        <v>10</v>
      </c>
      <c r="B1353" t="s">
        <v>25</v>
      </c>
      <c r="C1353" t="s">
        <v>12</v>
      </c>
      <c r="D1353">
        <v>586875</v>
      </c>
      <c r="E1353" t="s">
        <v>161</v>
      </c>
      <c r="F1353" t="s">
        <v>327</v>
      </c>
      <c r="G1353" t="s">
        <v>336</v>
      </c>
      <c r="H1353" t="s">
        <v>377</v>
      </c>
      <c r="I1353" s="2">
        <v>44817</v>
      </c>
      <c r="J1353">
        <f t="shared" ca="1" si="21"/>
        <v>2</v>
      </c>
    </row>
    <row r="1354" spans="1:10" x14ac:dyDescent="0.2">
      <c r="A1354" t="s">
        <v>11</v>
      </c>
      <c r="B1354" t="s">
        <v>20</v>
      </c>
      <c r="C1354" t="s">
        <v>14</v>
      </c>
      <c r="D1354">
        <v>438338</v>
      </c>
      <c r="E1354" t="s">
        <v>161</v>
      </c>
      <c r="F1354" t="s">
        <v>327</v>
      </c>
      <c r="G1354" t="s">
        <v>336</v>
      </c>
      <c r="H1354" t="s">
        <v>377</v>
      </c>
      <c r="I1354" s="2">
        <v>44818</v>
      </c>
      <c r="J1354">
        <f t="shared" ca="1" si="21"/>
        <v>86</v>
      </c>
    </row>
    <row r="1355" spans="1:10" x14ac:dyDescent="0.2">
      <c r="A1355" t="s">
        <v>12</v>
      </c>
      <c r="B1355" t="s">
        <v>23</v>
      </c>
      <c r="C1355" t="s">
        <v>11</v>
      </c>
      <c r="D1355">
        <v>304958</v>
      </c>
      <c r="E1355" t="s">
        <v>161</v>
      </c>
      <c r="F1355" t="s">
        <v>327</v>
      </c>
      <c r="G1355" t="s">
        <v>336</v>
      </c>
      <c r="H1355" t="s">
        <v>377</v>
      </c>
      <c r="I1355" s="2">
        <v>44819</v>
      </c>
      <c r="J1355">
        <f t="shared" ca="1" si="21"/>
        <v>49</v>
      </c>
    </row>
    <row r="1356" spans="1:10" x14ac:dyDescent="0.2">
      <c r="A1356" t="s">
        <v>13</v>
      </c>
      <c r="B1356" t="s">
        <v>20</v>
      </c>
      <c r="C1356" t="s">
        <v>18</v>
      </c>
      <c r="D1356">
        <v>409421</v>
      </c>
      <c r="E1356" t="s">
        <v>161</v>
      </c>
      <c r="F1356" t="s">
        <v>327</v>
      </c>
      <c r="G1356" t="s">
        <v>336</v>
      </c>
      <c r="H1356" t="s">
        <v>377</v>
      </c>
      <c r="I1356" s="2">
        <v>44820</v>
      </c>
      <c r="J1356">
        <f t="shared" ca="1" si="21"/>
        <v>20</v>
      </c>
    </row>
    <row r="1357" spans="1:10" x14ac:dyDescent="0.2">
      <c r="A1357" t="s">
        <v>14</v>
      </c>
      <c r="B1357" t="s">
        <v>22</v>
      </c>
      <c r="C1357" t="s">
        <v>16</v>
      </c>
      <c r="D1357">
        <v>614172</v>
      </c>
      <c r="E1357" t="s">
        <v>161</v>
      </c>
      <c r="F1357" t="s">
        <v>327</v>
      </c>
      <c r="G1357" t="s">
        <v>336</v>
      </c>
      <c r="H1357" t="s">
        <v>377</v>
      </c>
      <c r="I1357" s="2">
        <v>44821</v>
      </c>
      <c r="J1357">
        <f t="shared" ca="1" si="21"/>
        <v>26</v>
      </c>
    </row>
    <row r="1358" spans="1:10" x14ac:dyDescent="0.2">
      <c r="A1358" t="s">
        <v>15</v>
      </c>
      <c r="B1358" t="s">
        <v>23</v>
      </c>
      <c r="C1358" t="s">
        <v>13</v>
      </c>
      <c r="D1358">
        <v>551404</v>
      </c>
      <c r="E1358" t="s">
        <v>161</v>
      </c>
      <c r="F1358" t="s">
        <v>327</v>
      </c>
      <c r="G1358" t="s">
        <v>336</v>
      </c>
      <c r="H1358" t="s">
        <v>377</v>
      </c>
      <c r="I1358" s="2">
        <v>44822</v>
      </c>
      <c r="J1358">
        <f t="shared" ca="1" si="21"/>
        <v>92</v>
      </c>
    </row>
    <row r="1359" spans="1:10" x14ac:dyDescent="0.2">
      <c r="A1359" t="s">
        <v>16</v>
      </c>
      <c r="B1359" t="s">
        <v>25</v>
      </c>
      <c r="C1359" t="s">
        <v>9</v>
      </c>
      <c r="D1359">
        <v>56333</v>
      </c>
      <c r="E1359" t="s">
        <v>161</v>
      </c>
      <c r="F1359" t="s">
        <v>327</v>
      </c>
      <c r="G1359" t="s">
        <v>336</v>
      </c>
      <c r="H1359" t="s">
        <v>377</v>
      </c>
      <c r="I1359" s="2">
        <v>44823</v>
      </c>
      <c r="J1359">
        <f t="shared" ca="1" si="21"/>
        <v>75</v>
      </c>
    </row>
    <row r="1360" spans="1:10" x14ac:dyDescent="0.2">
      <c r="A1360" t="s">
        <v>17</v>
      </c>
      <c r="B1360" t="s">
        <v>25</v>
      </c>
      <c r="C1360" t="s">
        <v>18</v>
      </c>
      <c r="D1360">
        <v>823836</v>
      </c>
      <c r="E1360" t="s">
        <v>161</v>
      </c>
      <c r="F1360" t="s">
        <v>327</v>
      </c>
      <c r="G1360" t="s">
        <v>336</v>
      </c>
      <c r="H1360" t="s">
        <v>377</v>
      </c>
      <c r="I1360" s="2">
        <v>44824</v>
      </c>
      <c r="J1360">
        <f t="shared" ca="1" si="21"/>
        <v>9</v>
      </c>
    </row>
    <row r="1361" spans="1:10" x14ac:dyDescent="0.2">
      <c r="A1361" t="s">
        <v>18</v>
      </c>
      <c r="B1361" t="s">
        <v>19</v>
      </c>
      <c r="C1361" t="s">
        <v>13</v>
      </c>
      <c r="D1361">
        <v>74768</v>
      </c>
      <c r="E1361" t="s">
        <v>161</v>
      </c>
      <c r="F1361" t="s">
        <v>327</v>
      </c>
      <c r="G1361" t="s">
        <v>336</v>
      </c>
      <c r="H1361" t="s">
        <v>377</v>
      </c>
      <c r="I1361" s="2">
        <v>44825</v>
      </c>
      <c r="J1361">
        <f t="shared" ca="1" si="21"/>
        <v>13</v>
      </c>
    </row>
    <row r="1362" spans="1:10" x14ac:dyDescent="0.2">
      <c r="A1362" t="s">
        <v>9</v>
      </c>
      <c r="B1362" t="s">
        <v>24</v>
      </c>
      <c r="C1362" t="s">
        <v>17</v>
      </c>
      <c r="D1362">
        <v>888540</v>
      </c>
      <c r="E1362" t="s">
        <v>162</v>
      </c>
      <c r="F1362" t="s">
        <v>327</v>
      </c>
      <c r="G1362" t="s">
        <v>336</v>
      </c>
      <c r="H1362" t="s">
        <v>377</v>
      </c>
      <c r="I1362" s="2">
        <v>44826</v>
      </c>
      <c r="J1362">
        <f t="shared" ca="1" si="21"/>
        <v>4</v>
      </c>
    </row>
    <row r="1363" spans="1:10" x14ac:dyDescent="0.2">
      <c r="A1363" t="s">
        <v>10</v>
      </c>
      <c r="B1363" t="s">
        <v>22</v>
      </c>
      <c r="C1363" t="s">
        <v>13</v>
      </c>
      <c r="D1363">
        <v>124514</v>
      </c>
      <c r="E1363" t="s">
        <v>162</v>
      </c>
      <c r="F1363" t="s">
        <v>327</v>
      </c>
      <c r="G1363" t="s">
        <v>336</v>
      </c>
      <c r="H1363" t="s">
        <v>377</v>
      </c>
      <c r="I1363" s="2">
        <v>44827</v>
      </c>
      <c r="J1363">
        <f t="shared" ca="1" si="21"/>
        <v>38</v>
      </c>
    </row>
    <row r="1364" spans="1:10" x14ac:dyDescent="0.2">
      <c r="A1364" t="s">
        <v>11</v>
      </c>
      <c r="B1364" t="s">
        <v>20</v>
      </c>
      <c r="C1364" t="s">
        <v>9</v>
      </c>
      <c r="D1364">
        <v>63089</v>
      </c>
      <c r="E1364" t="s">
        <v>162</v>
      </c>
      <c r="F1364" t="s">
        <v>327</v>
      </c>
      <c r="G1364" t="s">
        <v>336</v>
      </c>
      <c r="H1364" t="s">
        <v>377</v>
      </c>
      <c r="I1364" s="2">
        <v>44828</v>
      </c>
      <c r="J1364">
        <f t="shared" ca="1" si="21"/>
        <v>56</v>
      </c>
    </row>
    <row r="1365" spans="1:10" x14ac:dyDescent="0.2">
      <c r="A1365" t="s">
        <v>12</v>
      </c>
      <c r="B1365" t="s">
        <v>20</v>
      </c>
      <c r="C1365" t="s">
        <v>9</v>
      </c>
      <c r="D1365">
        <v>526373</v>
      </c>
      <c r="E1365" t="s">
        <v>162</v>
      </c>
      <c r="F1365" t="s">
        <v>327</v>
      </c>
      <c r="G1365" t="s">
        <v>336</v>
      </c>
      <c r="H1365" t="s">
        <v>377</v>
      </c>
      <c r="I1365" s="2">
        <v>44829</v>
      </c>
      <c r="J1365">
        <f t="shared" ca="1" si="21"/>
        <v>41</v>
      </c>
    </row>
    <row r="1366" spans="1:10" x14ac:dyDescent="0.2">
      <c r="A1366" t="s">
        <v>13</v>
      </c>
      <c r="B1366" t="s">
        <v>24</v>
      </c>
      <c r="C1366" t="s">
        <v>13</v>
      </c>
      <c r="D1366">
        <v>301608</v>
      </c>
      <c r="E1366" t="s">
        <v>162</v>
      </c>
      <c r="F1366" t="s">
        <v>327</v>
      </c>
      <c r="G1366" t="s">
        <v>336</v>
      </c>
      <c r="H1366" t="s">
        <v>377</v>
      </c>
      <c r="I1366" s="2">
        <v>44830</v>
      </c>
      <c r="J1366">
        <f t="shared" ca="1" si="21"/>
        <v>14</v>
      </c>
    </row>
    <row r="1367" spans="1:10" x14ac:dyDescent="0.2">
      <c r="A1367" t="s">
        <v>14</v>
      </c>
      <c r="B1367" t="s">
        <v>24</v>
      </c>
      <c r="C1367" t="s">
        <v>15</v>
      </c>
      <c r="D1367">
        <v>410224</v>
      </c>
      <c r="E1367" t="s">
        <v>162</v>
      </c>
      <c r="F1367" t="s">
        <v>327</v>
      </c>
      <c r="G1367" t="s">
        <v>336</v>
      </c>
      <c r="H1367" t="s">
        <v>377</v>
      </c>
      <c r="I1367" s="2">
        <v>44831</v>
      </c>
      <c r="J1367">
        <f t="shared" ca="1" si="21"/>
        <v>6</v>
      </c>
    </row>
    <row r="1368" spans="1:10" x14ac:dyDescent="0.2">
      <c r="A1368" t="s">
        <v>15</v>
      </c>
      <c r="B1368" t="s">
        <v>22</v>
      </c>
      <c r="C1368" t="s">
        <v>16</v>
      </c>
      <c r="D1368">
        <v>115461</v>
      </c>
      <c r="E1368" t="s">
        <v>162</v>
      </c>
      <c r="F1368" t="s">
        <v>327</v>
      </c>
      <c r="G1368" t="s">
        <v>336</v>
      </c>
      <c r="H1368" t="s">
        <v>377</v>
      </c>
      <c r="I1368" s="2">
        <v>44832</v>
      </c>
      <c r="J1368">
        <f t="shared" ca="1" si="21"/>
        <v>58</v>
      </c>
    </row>
    <row r="1369" spans="1:10" x14ac:dyDescent="0.2">
      <c r="A1369" t="s">
        <v>16</v>
      </c>
      <c r="B1369" t="s">
        <v>22</v>
      </c>
      <c r="C1369" t="s">
        <v>13</v>
      </c>
      <c r="D1369">
        <v>408856</v>
      </c>
      <c r="E1369" t="s">
        <v>162</v>
      </c>
      <c r="F1369" t="s">
        <v>327</v>
      </c>
      <c r="G1369" t="s">
        <v>336</v>
      </c>
      <c r="H1369" t="s">
        <v>377</v>
      </c>
      <c r="I1369" s="2">
        <v>44833</v>
      </c>
      <c r="J1369">
        <f t="shared" ca="1" si="21"/>
        <v>8</v>
      </c>
    </row>
    <row r="1370" spans="1:10" x14ac:dyDescent="0.2">
      <c r="A1370" t="s">
        <v>17</v>
      </c>
      <c r="B1370" t="s">
        <v>23</v>
      </c>
      <c r="C1370" t="s">
        <v>17</v>
      </c>
      <c r="D1370">
        <v>142105</v>
      </c>
      <c r="E1370" t="s">
        <v>162</v>
      </c>
      <c r="F1370" t="s">
        <v>327</v>
      </c>
      <c r="G1370" t="s">
        <v>336</v>
      </c>
      <c r="H1370" t="s">
        <v>377</v>
      </c>
      <c r="I1370" s="2">
        <v>44834</v>
      </c>
      <c r="J1370">
        <f t="shared" ca="1" si="21"/>
        <v>48</v>
      </c>
    </row>
    <row r="1371" spans="1:10" x14ac:dyDescent="0.2">
      <c r="A1371" t="s">
        <v>18</v>
      </c>
      <c r="B1371" t="s">
        <v>20</v>
      </c>
      <c r="C1371" t="s">
        <v>14</v>
      </c>
      <c r="D1371">
        <v>409767</v>
      </c>
      <c r="E1371" t="s">
        <v>162</v>
      </c>
      <c r="F1371" t="s">
        <v>327</v>
      </c>
      <c r="G1371" t="s">
        <v>336</v>
      </c>
      <c r="H1371" t="s">
        <v>377</v>
      </c>
      <c r="I1371" s="2">
        <v>44835</v>
      </c>
      <c r="J1371">
        <f t="shared" ca="1" si="21"/>
        <v>11</v>
      </c>
    </row>
    <row r="1372" spans="1:10" x14ac:dyDescent="0.2">
      <c r="A1372" t="s">
        <v>9</v>
      </c>
      <c r="B1372" t="s">
        <v>21</v>
      </c>
      <c r="C1372" t="s">
        <v>18</v>
      </c>
      <c r="D1372">
        <v>981131</v>
      </c>
      <c r="E1372" t="s">
        <v>163</v>
      </c>
      <c r="F1372" t="s">
        <v>327</v>
      </c>
      <c r="G1372" t="s">
        <v>336</v>
      </c>
      <c r="H1372" t="s">
        <v>377</v>
      </c>
      <c r="I1372" s="2">
        <v>44836</v>
      </c>
      <c r="J1372">
        <f t="shared" ca="1" si="21"/>
        <v>73</v>
      </c>
    </row>
    <row r="1373" spans="1:10" x14ac:dyDescent="0.2">
      <c r="A1373" t="s">
        <v>10</v>
      </c>
      <c r="B1373" t="s">
        <v>25</v>
      </c>
      <c r="C1373" t="s">
        <v>16</v>
      </c>
      <c r="D1373">
        <v>305728</v>
      </c>
      <c r="E1373" t="s">
        <v>163</v>
      </c>
      <c r="F1373" t="s">
        <v>327</v>
      </c>
      <c r="G1373" t="s">
        <v>336</v>
      </c>
      <c r="H1373" t="s">
        <v>377</v>
      </c>
      <c r="I1373" s="2">
        <v>44837</v>
      </c>
      <c r="J1373">
        <f t="shared" ca="1" si="21"/>
        <v>49</v>
      </c>
    </row>
    <row r="1374" spans="1:10" x14ac:dyDescent="0.2">
      <c r="A1374" t="s">
        <v>11</v>
      </c>
      <c r="B1374" t="s">
        <v>24</v>
      </c>
      <c r="C1374" t="s">
        <v>9</v>
      </c>
      <c r="D1374">
        <v>731983</v>
      </c>
      <c r="E1374" t="s">
        <v>163</v>
      </c>
      <c r="F1374" t="s">
        <v>327</v>
      </c>
      <c r="G1374" t="s">
        <v>336</v>
      </c>
      <c r="H1374" t="s">
        <v>377</v>
      </c>
      <c r="I1374" s="2">
        <v>44838</v>
      </c>
      <c r="J1374">
        <f t="shared" ca="1" si="21"/>
        <v>33</v>
      </c>
    </row>
    <row r="1375" spans="1:10" x14ac:dyDescent="0.2">
      <c r="A1375" t="s">
        <v>12</v>
      </c>
      <c r="B1375" t="s">
        <v>20</v>
      </c>
      <c r="C1375" t="s">
        <v>10</v>
      </c>
      <c r="D1375">
        <v>642097</v>
      </c>
      <c r="E1375" t="s">
        <v>163</v>
      </c>
      <c r="F1375" t="s">
        <v>327</v>
      </c>
      <c r="G1375" t="s">
        <v>336</v>
      </c>
      <c r="H1375" t="s">
        <v>377</v>
      </c>
      <c r="I1375" s="2">
        <v>44839</v>
      </c>
      <c r="J1375">
        <f t="shared" ca="1" si="21"/>
        <v>77</v>
      </c>
    </row>
    <row r="1376" spans="1:10" x14ac:dyDescent="0.2">
      <c r="A1376" t="s">
        <v>13</v>
      </c>
      <c r="B1376" t="s">
        <v>24</v>
      </c>
      <c r="C1376" t="s">
        <v>17</v>
      </c>
      <c r="D1376">
        <v>610132</v>
      </c>
      <c r="E1376" t="s">
        <v>163</v>
      </c>
      <c r="F1376" t="s">
        <v>327</v>
      </c>
      <c r="G1376" t="s">
        <v>336</v>
      </c>
      <c r="H1376" t="s">
        <v>377</v>
      </c>
      <c r="I1376" s="2">
        <v>44840</v>
      </c>
      <c r="J1376">
        <f t="shared" ca="1" si="21"/>
        <v>37</v>
      </c>
    </row>
    <row r="1377" spans="1:10" x14ac:dyDescent="0.2">
      <c r="A1377" t="s">
        <v>14</v>
      </c>
      <c r="B1377" t="s">
        <v>21</v>
      </c>
      <c r="C1377" t="s">
        <v>16</v>
      </c>
      <c r="D1377">
        <v>873042</v>
      </c>
      <c r="E1377" t="s">
        <v>163</v>
      </c>
      <c r="F1377" t="s">
        <v>327</v>
      </c>
      <c r="G1377" t="s">
        <v>336</v>
      </c>
      <c r="H1377" t="s">
        <v>377</v>
      </c>
      <c r="I1377" s="2">
        <v>44841</v>
      </c>
      <c r="J1377">
        <f t="shared" ca="1" si="21"/>
        <v>56</v>
      </c>
    </row>
    <row r="1378" spans="1:10" x14ac:dyDescent="0.2">
      <c r="A1378" t="s">
        <v>15</v>
      </c>
      <c r="B1378" t="s">
        <v>20</v>
      </c>
      <c r="C1378" t="s">
        <v>14</v>
      </c>
      <c r="D1378">
        <v>421752</v>
      </c>
      <c r="E1378" t="s">
        <v>163</v>
      </c>
      <c r="F1378" t="s">
        <v>327</v>
      </c>
      <c r="G1378" t="s">
        <v>336</v>
      </c>
      <c r="H1378" t="s">
        <v>377</v>
      </c>
      <c r="I1378" s="2">
        <v>44842</v>
      </c>
      <c r="J1378">
        <f t="shared" ca="1" si="21"/>
        <v>67</v>
      </c>
    </row>
    <row r="1379" spans="1:10" x14ac:dyDescent="0.2">
      <c r="A1379" t="s">
        <v>16</v>
      </c>
      <c r="B1379" t="s">
        <v>19</v>
      </c>
      <c r="C1379" t="s">
        <v>12</v>
      </c>
      <c r="D1379">
        <v>669629</v>
      </c>
      <c r="E1379" t="s">
        <v>163</v>
      </c>
      <c r="F1379" t="s">
        <v>327</v>
      </c>
      <c r="G1379" t="s">
        <v>336</v>
      </c>
      <c r="H1379" t="s">
        <v>377</v>
      </c>
      <c r="I1379" s="2">
        <v>44843</v>
      </c>
      <c r="J1379">
        <f t="shared" ca="1" si="21"/>
        <v>43</v>
      </c>
    </row>
    <row r="1380" spans="1:10" x14ac:dyDescent="0.2">
      <c r="A1380" t="s">
        <v>17</v>
      </c>
      <c r="B1380" t="s">
        <v>22</v>
      </c>
      <c r="C1380" t="s">
        <v>12</v>
      </c>
      <c r="D1380">
        <v>624768</v>
      </c>
      <c r="E1380" t="s">
        <v>163</v>
      </c>
      <c r="F1380" t="s">
        <v>327</v>
      </c>
      <c r="G1380" t="s">
        <v>336</v>
      </c>
      <c r="H1380" t="s">
        <v>377</v>
      </c>
      <c r="I1380" s="2">
        <v>44844</v>
      </c>
      <c r="J1380">
        <f t="shared" ca="1" si="21"/>
        <v>76</v>
      </c>
    </row>
    <row r="1381" spans="1:10" x14ac:dyDescent="0.2">
      <c r="A1381" t="s">
        <v>18</v>
      </c>
      <c r="B1381" t="s">
        <v>21</v>
      </c>
      <c r="C1381" t="s">
        <v>17</v>
      </c>
      <c r="D1381">
        <v>972919</v>
      </c>
      <c r="E1381" t="s">
        <v>163</v>
      </c>
      <c r="F1381" t="s">
        <v>327</v>
      </c>
      <c r="G1381" t="s">
        <v>336</v>
      </c>
      <c r="H1381" t="s">
        <v>377</v>
      </c>
      <c r="I1381" s="2">
        <v>44845</v>
      </c>
      <c r="J1381">
        <f t="shared" ca="1" si="21"/>
        <v>88</v>
      </c>
    </row>
    <row r="1382" spans="1:10" x14ac:dyDescent="0.2">
      <c r="A1382" t="s">
        <v>9</v>
      </c>
      <c r="B1382" t="s">
        <v>21</v>
      </c>
      <c r="C1382" t="s">
        <v>12</v>
      </c>
      <c r="D1382">
        <v>306653</v>
      </c>
      <c r="E1382" t="s">
        <v>164</v>
      </c>
      <c r="F1382" t="s">
        <v>327</v>
      </c>
      <c r="G1382" t="s">
        <v>336</v>
      </c>
      <c r="H1382" t="s">
        <v>377</v>
      </c>
      <c r="I1382" s="2">
        <v>44846</v>
      </c>
      <c r="J1382">
        <f t="shared" ca="1" si="21"/>
        <v>27</v>
      </c>
    </row>
    <row r="1383" spans="1:10" x14ac:dyDescent="0.2">
      <c r="A1383" t="s">
        <v>10</v>
      </c>
      <c r="B1383" t="s">
        <v>21</v>
      </c>
      <c r="C1383" t="s">
        <v>11</v>
      </c>
      <c r="D1383">
        <v>775297</v>
      </c>
      <c r="E1383" t="s">
        <v>164</v>
      </c>
      <c r="F1383" t="s">
        <v>327</v>
      </c>
      <c r="G1383" t="s">
        <v>336</v>
      </c>
      <c r="H1383" t="s">
        <v>377</v>
      </c>
      <c r="I1383" s="2">
        <v>44847</v>
      </c>
      <c r="J1383">
        <f t="shared" ca="1" si="21"/>
        <v>20</v>
      </c>
    </row>
    <row r="1384" spans="1:10" x14ac:dyDescent="0.2">
      <c r="A1384" t="s">
        <v>11</v>
      </c>
      <c r="B1384" t="s">
        <v>21</v>
      </c>
      <c r="C1384" t="s">
        <v>16</v>
      </c>
      <c r="D1384">
        <v>896105</v>
      </c>
      <c r="E1384" t="s">
        <v>164</v>
      </c>
      <c r="F1384" t="s">
        <v>327</v>
      </c>
      <c r="G1384" t="s">
        <v>336</v>
      </c>
      <c r="H1384" t="s">
        <v>377</v>
      </c>
      <c r="I1384" s="2">
        <v>44848</v>
      </c>
      <c r="J1384">
        <f t="shared" ca="1" si="21"/>
        <v>43</v>
      </c>
    </row>
    <row r="1385" spans="1:10" x14ac:dyDescent="0.2">
      <c r="A1385" t="s">
        <v>12</v>
      </c>
      <c r="B1385" t="s">
        <v>22</v>
      </c>
      <c r="C1385" t="s">
        <v>18</v>
      </c>
      <c r="D1385">
        <v>143604</v>
      </c>
      <c r="E1385" t="s">
        <v>164</v>
      </c>
      <c r="F1385" t="s">
        <v>327</v>
      </c>
      <c r="G1385" t="s">
        <v>336</v>
      </c>
      <c r="H1385" t="s">
        <v>377</v>
      </c>
      <c r="I1385" s="2">
        <v>44849</v>
      </c>
      <c r="J1385">
        <f t="shared" ca="1" si="21"/>
        <v>76</v>
      </c>
    </row>
    <row r="1386" spans="1:10" x14ac:dyDescent="0.2">
      <c r="A1386" t="s">
        <v>13</v>
      </c>
      <c r="B1386" t="s">
        <v>20</v>
      </c>
      <c r="C1386" t="s">
        <v>11</v>
      </c>
      <c r="D1386">
        <v>855077</v>
      </c>
      <c r="E1386" t="s">
        <v>164</v>
      </c>
      <c r="F1386" t="s">
        <v>327</v>
      </c>
      <c r="G1386" t="s">
        <v>336</v>
      </c>
      <c r="H1386" t="s">
        <v>377</v>
      </c>
      <c r="I1386" s="2">
        <v>44850</v>
      </c>
      <c r="J1386">
        <f t="shared" ca="1" si="21"/>
        <v>21</v>
      </c>
    </row>
    <row r="1387" spans="1:10" x14ac:dyDescent="0.2">
      <c r="A1387" t="s">
        <v>14</v>
      </c>
      <c r="B1387" t="s">
        <v>22</v>
      </c>
      <c r="C1387" t="s">
        <v>12</v>
      </c>
      <c r="D1387">
        <v>952832</v>
      </c>
      <c r="E1387" t="s">
        <v>164</v>
      </c>
      <c r="F1387" t="s">
        <v>327</v>
      </c>
      <c r="G1387" t="s">
        <v>336</v>
      </c>
      <c r="H1387" t="s">
        <v>377</v>
      </c>
      <c r="I1387" s="2">
        <v>44851</v>
      </c>
      <c r="J1387">
        <f t="shared" ca="1" si="21"/>
        <v>44</v>
      </c>
    </row>
    <row r="1388" spans="1:10" x14ac:dyDescent="0.2">
      <c r="A1388" t="s">
        <v>15</v>
      </c>
      <c r="B1388" t="s">
        <v>20</v>
      </c>
      <c r="C1388" t="s">
        <v>16</v>
      </c>
      <c r="D1388">
        <v>220921</v>
      </c>
      <c r="E1388" t="s">
        <v>164</v>
      </c>
      <c r="F1388" t="s">
        <v>327</v>
      </c>
      <c r="G1388" t="s">
        <v>336</v>
      </c>
      <c r="H1388" t="s">
        <v>377</v>
      </c>
      <c r="I1388" s="2">
        <v>44852</v>
      </c>
      <c r="J1388">
        <f t="shared" ca="1" si="21"/>
        <v>24</v>
      </c>
    </row>
    <row r="1389" spans="1:10" x14ac:dyDescent="0.2">
      <c r="A1389" t="s">
        <v>16</v>
      </c>
      <c r="B1389" t="s">
        <v>25</v>
      </c>
      <c r="C1389" t="s">
        <v>17</v>
      </c>
      <c r="D1389">
        <v>757736</v>
      </c>
      <c r="E1389" t="s">
        <v>164</v>
      </c>
      <c r="F1389" t="s">
        <v>327</v>
      </c>
      <c r="G1389" t="s">
        <v>336</v>
      </c>
      <c r="H1389" t="s">
        <v>377</v>
      </c>
      <c r="I1389" s="2">
        <v>44853</v>
      </c>
      <c r="J1389">
        <f t="shared" ca="1" si="21"/>
        <v>93</v>
      </c>
    </row>
    <row r="1390" spans="1:10" x14ac:dyDescent="0.2">
      <c r="A1390" t="s">
        <v>17</v>
      </c>
      <c r="B1390" t="s">
        <v>23</v>
      </c>
      <c r="C1390" t="s">
        <v>18</v>
      </c>
      <c r="D1390">
        <v>773502</v>
      </c>
      <c r="E1390" t="s">
        <v>164</v>
      </c>
      <c r="F1390" t="s">
        <v>327</v>
      </c>
      <c r="G1390" t="s">
        <v>336</v>
      </c>
      <c r="H1390" t="s">
        <v>377</v>
      </c>
      <c r="I1390" s="2">
        <v>44854</v>
      </c>
      <c r="J1390">
        <f t="shared" ca="1" si="21"/>
        <v>90</v>
      </c>
    </row>
    <row r="1391" spans="1:10" x14ac:dyDescent="0.2">
      <c r="A1391" t="s">
        <v>18</v>
      </c>
      <c r="B1391" t="s">
        <v>23</v>
      </c>
      <c r="C1391" t="s">
        <v>18</v>
      </c>
      <c r="D1391">
        <v>897221</v>
      </c>
      <c r="E1391" t="s">
        <v>164</v>
      </c>
      <c r="F1391" t="s">
        <v>327</v>
      </c>
      <c r="G1391" t="s">
        <v>336</v>
      </c>
      <c r="H1391" t="s">
        <v>377</v>
      </c>
      <c r="I1391" s="2">
        <v>44855</v>
      </c>
      <c r="J1391">
        <f t="shared" ca="1" si="21"/>
        <v>46</v>
      </c>
    </row>
    <row r="1392" spans="1:10" x14ac:dyDescent="0.2">
      <c r="A1392" t="s">
        <v>9</v>
      </c>
      <c r="B1392" t="s">
        <v>22</v>
      </c>
      <c r="C1392" t="s">
        <v>16</v>
      </c>
      <c r="D1392">
        <v>995503</v>
      </c>
      <c r="E1392" t="s">
        <v>165</v>
      </c>
      <c r="F1392" t="s">
        <v>327</v>
      </c>
      <c r="G1392" t="s">
        <v>336</v>
      </c>
      <c r="H1392" t="s">
        <v>377</v>
      </c>
      <c r="I1392" s="2">
        <v>44856</v>
      </c>
      <c r="J1392">
        <f t="shared" ca="1" si="21"/>
        <v>89</v>
      </c>
    </row>
    <row r="1393" spans="1:10" x14ac:dyDescent="0.2">
      <c r="A1393" t="s">
        <v>10</v>
      </c>
      <c r="B1393" t="s">
        <v>21</v>
      </c>
      <c r="C1393" t="s">
        <v>12</v>
      </c>
      <c r="D1393">
        <v>963424</v>
      </c>
      <c r="E1393" t="s">
        <v>165</v>
      </c>
      <c r="F1393" t="s">
        <v>327</v>
      </c>
      <c r="G1393" t="s">
        <v>336</v>
      </c>
      <c r="H1393" t="s">
        <v>377</v>
      </c>
      <c r="I1393" s="2">
        <v>44857</v>
      </c>
      <c r="J1393">
        <f t="shared" ca="1" si="21"/>
        <v>41</v>
      </c>
    </row>
    <row r="1394" spans="1:10" x14ac:dyDescent="0.2">
      <c r="A1394" t="s">
        <v>11</v>
      </c>
      <c r="B1394" t="s">
        <v>25</v>
      </c>
      <c r="C1394" t="s">
        <v>9</v>
      </c>
      <c r="D1394">
        <v>711022</v>
      </c>
      <c r="E1394" t="s">
        <v>165</v>
      </c>
      <c r="F1394" t="s">
        <v>327</v>
      </c>
      <c r="G1394" t="s">
        <v>336</v>
      </c>
      <c r="H1394" t="s">
        <v>377</v>
      </c>
      <c r="I1394" s="2">
        <v>44858</v>
      </c>
      <c r="J1394">
        <f t="shared" ca="1" si="21"/>
        <v>91</v>
      </c>
    </row>
    <row r="1395" spans="1:10" x14ac:dyDescent="0.2">
      <c r="A1395" t="s">
        <v>12</v>
      </c>
      <c r="B1395" t="s">
        <v>25</v>
      </c>
      <c r="C1395" t="s">
        <v>12</v>
      </c>
      <c r="D1395">
        <v>113854</v>
      </c>
      <c r="E1395" t="s">
        <v>165</v>
      </c>
      <c r="F1395" t="s">
        <v>327</v>
      </c>
      <c r="G1395" t="s">
        <v>336</v>
      </c>
      <c r="H1395" t="s">
        <v>377</v>
      </c>
      <c r="I1395" s="2">
        <v>44859</v>
      </c>
      <c r="J1395">
        <f t="shared" ca="1" si="21"/>
        <v>80</v>
      </c>
    </row>
    <row r="1396" spans="1:10" x14ac:dyDescent="0.2">
      <c r="A1396" t="s">
        <v>13</v>
      </c>
      <c r="B1396" t="s">
        <v>25</v>
      </c>
      <c r="C1396" t="s">
        <v>15</v>
      </c>
      <c r="D1396">
        <v>257762</v>
      </c>
      <c r="E1396" t="s">
        <v>165</v>
      </c>
      <c r="F1396" t="s">
        <v>327</v>
      </c>
      <c r="G1396" t="s">
        <v>336</v>
      </c>
      <c r="H1396" t="s">
        <v>377</v>
      </c>
      <c r="I1396" s="2">
        <v>44860</v>
      </c>
      <c r="J1396">
        <f t="shared" ca="1" si="21"/>
        <v>72</v>
      </c>
    </row>
    <row r="1397" spans="1:10" x14ac:dyDescent="0.2">
      <c r="A1397" t="s">
        <v>14</v>
      </c>
      <c r="B1397" t="s">
        <v>22</v>
      </c>
      <c r="C1397" t="s">
        <v>13</v>
      </c>
      <c r="D1397">
        <v>884428</v>
      </c>
      <c r="E1397" t="s">
        <v>165</v>
      </c>
      <c r="F1397" t="s">
        <v>327</v>
      </c>
      <c r="G1397" t="s">
        <v>336</v>
      </c>
      <c r="H1397" t="s">
        <v>377</v>
      </c>
      <c r="I1397" s="2">
        <v>44861</v>
      </c>
      <c r="J1397">
        <f t="shared" ca="1" si="21"/>
        <v>94</v>
      </c>
    </row>
    <row r="1398" spans="1:10" x14ac:dyDescent="0.2">
      <c r="A1398" t="s">
        <v>15</v>
      </c>
      <c r="B1398" t="s">
        <v>20</v>
      </c>
      <c r="C1398" t="s">
        <v>16</v>
      </c>
      <c r="D1398">
        <v>186534</v>
      </c>
      <c r="E1398" t="s">
        <v>165</v>
      </c>
      <c r="F1398" t="s">
        <v>327</v>
      </c>
      <c r="G1398" t="s">
        <v>336</v>
      </c>
      <c r="H1398" t="s">
        <v>377</v>
      </c>
      <c r="I1398" s="2">
        <v>44862</v>
      </c>
      <c r="J1398">
        <f t="shared" ca="1" si="21"/>
        <v>24</v>
      </c>
    </row>
    <row r="1399" spans="1:10" x14ac:dyDescent="0.2">
      <c r="A1399" t="s">
        <v>16</v>
      </c>
      <c r="B1399" t="s">
        <v>20</v>
      </c>
      <c r="C1399" t="s">
        <v>14</v>
      </c>
      <c r="D1399">
        <v>553996</v>
      </c>
      <c r="E1399" t="s">
        <v>165</v>
      </c>
      <c r="F1399" t="s">
        <v>327</v>
      </c>
      <c r="G1399" t="s">
        <v>336</v>
      </c>
      <c r="H1399" t="s">
        <v>377</v>
      </c>
      <c r="I1399" s="2">
        <v>44863</v>
      </c>
      <c r="J1399">
        <f t="shared" ca="1" si="21"/>
        <v>48</v>
      </c>
    </row>
    <row r="1400" spans="1:10" x14ac:dyDescent="0.2">
      <c r="A1400" t="s">
        <v>17</v>
      </c>
      <c r="B1400" t="s">
        <v>25</v>
      </c>
      <c r="C1400" t="s">
        <v>13</v>
      </c>
      <c r="D1400">
        <v>344753</v>
      </c>
      <c r="E1400" t="s">
        <v>165</v>
      </c>
      <c r="F1400" t="s">
        <v>327</v>
      </c>
      <c r="G1400" t="s">
        <v>336</v>
      </c>
      <c r="H1400" t="s">
        <v>377</v>
      </c>
      <c r="I1400" s="2">
        <v>44864</v>
      </c>
      <c r="J1400">
        <f t="shared" ca="1" si="21"/>
        <v>60</v>
      </c>
    </row>
    <row r="1401" spans="1:10" x14ac:dyDescent="0.2">
      <c r="A1401" t="s">
        <v>18</v>
      </c>
      <c r="B1401" t="s">
        <v>24</v>
      </c>
      <c r="C1401" t="s">
        <v>14</v>
      </c>
      <c r="D1401">
        <v>947431</v>
      </c>
      <c r="E1401" t="s">
        <v>165</v>
      </c>
      <c r="F1401" t="s">
        <v>327</v>
      </c>
      <c r="G1401" t="s">
        <v>336</v>
      </c>
      <c r="H1401" t="s">
        <v>377</v>
      </c>
      <c r="I1401" s="2">
        <v>44865</v>
      </c>
      <c r="J1401">
        <f t="shared" ca="1" si="21"/>
        <v>93</v>
      </c>
    </row>
    <row r="1402" spans="1:10" x14ac:dyDescent="0.2">
      <c r="A1402" t="s">
        <v>9</v>
      </c>
      <c r="B1402" t="s">
        <v>21</v>
      </c>
      <c r="C1402" t="s">
        <v>13</v>
      </c>
      <c r="D1402">
        <v>774136</v>
      </c>
      <c r="E1402" t="s">
        <v>166</v>
      </c>
      <c r="F1402" t="s">
        <v>327</v>
      </c>
      <c r="G1402" t="s">
        <v>336</v>
      </c>
      <c r="H1402" t="s">
        <v>377</v>
      </c>
      <c r="I1402" s="2">
        <v>44866</v>
      </c>
      <c r="J1402">
        <f t="shared" ca="1" si="21"/>
        <v>95</v>
      </c>
    </row>
    <row r="1403" spans="1:10" x14ac:dyDescent="0.2">
      <c r="A1403" t="s">
        <v>10</v>
      </c>
      <c r="B1403" t="s">
        <v>25</v>
      </c>
      <c r="C1403" t="s">
        <v>14</v>
      </c>
      <c r="D1403">
        <v>221261</v>
      </c>
      <c r="E1403" t="s">
        <v>166</v>
      </c>
      <c r="F1403" t="s">
        <v>327</v>
      </c>
      <c r="G1403" t="s">
        <v>336</v>
      </c>
      <c r="H1403" t="s">
        <v>377</v>
      </c>
      <c r="I1403" s="2">
        <v>44867</v>
      </c>
      <c r="J1403">
        <f t="shared" ca="1" si="21"/>
        <v>58</v>
      </c>
    </row>
    <row r="1404" spans="1:10" x14ac:dyDescent="0.2">
      <c r="A1404" t="s">
        <v>11</v>
      </c>
      <c r="B1404" t="s">
        <v>23</v>
      </c>
      <c r="C1404" t="s">
        <v>14</v>
      </c>
      <c r="D1404">
        <v>865379</v>
      </c>
      <c r="E1404" t="s">
        <v>166</v>
      </c>
      <c r="F1404" t="s">
        <v>327</v>
      </c>
      <c r="G1404" t="s">
        <v>336</v>
      </c>
      <c r="H1404" t="s">
        <v>377</v>
      </c>
      <c r="I1404" s="2">
        <v>44868</v>
      </c>
      <c r="J1404">
        <f t="shared" ca="1" si="21"/>
        <v>15</v>
      </c>
    </row>
    <row r="1405" spans="1:10" x14ac:dyDescent="0.2">
      <c r="A1405" t="s">
        <v>12</v>
      </c>
      <c r="B1405" t="s">
        <v>20</v>
      </c>
      <c r="C1405" t="s">
        <v>18</v>
      </c>
      <c r="D1405">
        <v>843010</v>
      </c>
      <c r="E1405" t="s">
        <v>166</v>
      </c>
      <c r="F1405" t="s">
        <v>327</v>
      </c>
      <c r="G1405" t="s">
        <v>336</v>
      </c>
      <c r="H1405" t="s">
        <v>377</v>
      </c>
      <c r="I1405" s="2">
        <v>44869</v>
      </c>
      <c r="J1405">
        <f t="shared" ca="1" si="21"/>
        <v>70</v>
      </c>
    </row>
    <row r="1406" spans="1:10" x14ac:dyDescent="0.2">
      <c r="A1406" t="s">
        <v>13</v>
      </c>
      <c r="B1406" t="s">
        <v>20</v>
      </c>
      <c r="C1406" t="s">
        <v>13</v>
      </c>
      <c r="D1406">
        <v>407815</v>
      </c>
      <c r="E1406" t="s">
        <v>166</v>
      </c>
      <c r="F1406" t="s">
        <v>327</v>
      </c>
      <c r="G1406" t="s">
        <v>336</v>
      </c>
      <c r="H1406" t="s">
        <v>377</v>
      </c>
      <c r="I1406" s="2">
        <v>44870</v>
      </c>
      <c r="J1406">
        <f t="shared" ca="1" si="21"/>
        <v>68</v>
      </c>
    </row>
    <row r="1407" spans="1:10" x14ac:dyDescent="0.2">
      <c r="A1407" t="s">
        <v>14</v>
      </c>
      <c r="B1407" t="s">
        <v>21</v>
      </c>
      <c r="C1407" t="s">
        <v>11</v>
      </c>
      <c r="D1407">
        <v>269778</v>
      </c>
      <c r="E1407" t="s">
        <v>166</v>
      </c>
      <c r="F1407" t="s">
        <v>327</v>
      </c>
      <c r="G1407" t="s">
        <v>336</v>
      </c>
      <c r="H1407" t="s">
        <v>377</v>
      </c>
      <c r="I1407" s="2">
        <v>44871</v>
      </c>
      <c r="J1407">
        <f t="shared" ca="1" si="21"/>
        <v>56</v>
      </c>
    </row>
    <row r="1408" spans="1:10" x14ac:dyDescent="0.2">
      <c r="A1408" t="s">
        <v>15</v>
      </c>
      <c r="B1408" t="s">
        <v>20</v>
      </c>
      <c r="C1408" t="s">
        <v>12</v>
      </c>
      <c r="D1408">
        <v>340297</v>
      </c>
      <c r="E1408" t="s">
        <v>166</v>
      </c>
      <c r="F1408" t="s">
        <v>327</v>
      </c>
      <c r="G1408" t="s">
        <v>336</v>
      </c>
      <c r="H1408" t="s">
        <v>377</v>
      </c>
      <c r="I1408" s="2">
        <v>44872</v>
      </c>
      <c r="J1408">
        <f t="shared" ca="1" si="21"/>
        <v>4</v>
      </c>
    </row>
    <row r="1409" spans="1:10" x14ac:dyDescent="0.2">
      <c r="A1409" t="s">
        <v>16</v>
      </c>
      <c r="B1409" t="s">
        <v>21</v>
      </c>
      <c r="C1409" t="s">
        <v>13</v>
      </c>
      <c r="D1409">
        <v>702130</v>
      </c>
      <c r="E1409" t="s">
        <v>166</v>
      </c>
      <c r="F1409" t="s">
        <v>327</v>
      </c>
      <c r="G1409" t="s">
        <v>336</v>
      </c>
      <c r="H1409" t="s">
        <v>377</v>
      </c>
      <c r="I1409" s="2">
        <v>44873</v>
      </c>
      <c r="J1409">
        <f t="shared" ca="1" si="21"/>
        <v>47</v>
      </c>
    </row>
    <row r="1410" spans="1:10" x14ac:dyDescent="0.2">
      <c r="A1410" t="s">
        <v>17</v>
      </c>
      <c r="B1410" t="s">
        <v>24</v>
      </c>
      <c r="C1410" t="s">
        <v>11</v>
      </c>
      <c r="D1410">
        <v>359033</v>
      </c>
      <c r="E1410" t="s">
        <v>166</v>
      </c>
      <c r="F1410" t="s">
        <v>327</v>
      </c>
      <c r="G1410" t="s">
        <v>336</v>
      </c>
      <c r="H1410" t="s">
        <v>377</v>
      </c>
      <c r="I1410" s="2">
        <v>44874</v>
      </c>
      <c r="J1410">
        <f t="shared" ca="1" si="21"/>
        <v>83</v>
      </c>
    </row>
    <row r="1411" spans="1:10" x14ac:dyDescent="0.2">
      <c r="A1411" t="s">
        <v>18</v>
      </c>
      <c r="B1411" t="s">
        <v>24</v>
      </c>
      <c r="C1411" t="s">
        <v>17</v>
      </c>
      <c r="D1411">
        <v>137606</v>
      </c>
      <c r="E1411" t="s">
        <v>166</v>
      </c>
      <c r="F1411" t="s">
        <v>327</v>
      </c>
      <c r="G1411" t="s">
        <v>336</v>
      </c>
      <c r="H1411" t="s">
        <v>377</v>
      </c>
      <c r="I1411" s="2">
        <v>44875</v>
      </c>
      <c r="J1411">
        <f t="shared" ref="J1411:J1474" ca="1" si="22">RANDBETWEEN(2,100)</f>
        <v>43</v>
      </c>
    </row>
    <row r="1412" spans="1:10" x14ac:dyDescent="0.2">
      <c r="A1412" t="s">
        <v>9</v>
      </c>
      <c r="B1412" t="s">
        <v>21</v>
      </c>
      <c r="C1412" t="s">
        <v>17</v>
      </c>
      <c r="D1412">
        <v>836474</v>
      </c>
      <c r="E1412" t="s">
        <v>167</v>
      </c>
      <c r="F1412" t="s">
        <v>327</v>
      </c>
      <c r="G1412" t="s">
        <v>336</v>
      </c>
      <c r="H1412" t="s">
        <v>377</v>
      </c>
      <c r="I1412" s="2">
        <v>44876</v>
      </c>
      <c r="J1412">
        <f t="shared" ca="1" si="22"/>
        <v>6</v>
      </c>
    </row>
    <row r="1413" spans="1:10" x14ac:dyDescent="0.2">
      <c r="A1413" t="s">
        <v>10</v>
      </c>
      <c r="B1413" t="s">
        <v>20</v>
      </c>
      <c r="C1413" t="s">
        <v>17</v>
      </c>
      <c r="D1413">
        <v>198986</v>
      </c>
      <c r="E1413" t="s">
        <v>167</v>
      </c>
      <c r="F1413" t="s">
        <v>327</v>
      </c>
      <c r="G1413" t="s">
        <v>336</v>
      </c>
      <c r="H1413" t="s">
        <v>377</v>
      </c>
      <c r="I1413" s="2">
        <v>44877</v>
      </c>
      <c r="J1413">
        <f t="shared" ca="1" si="22"/>
        <v>98</v>
      </c>
    </row>
    <row r="1414" spans="1:10" x14ac:dyDescent="0.2">
      <c r="A1414" t="s">
        <v>11</v>
      </c>
      <c r="B1414" t="s">
        <v>23</v>
      </c>
      <c r="C1414" t="s">
        <v>9</v>
      </c>
      <c r="D1414">
        <v>176467</v>
      </c>
      <c r="E1414" t="s">
        <v>167</v>
      </c>
      <c r="F1414" t="s">
        <v>327</v>
      </c>
      <c r="G1414" t="s">
        <v>336</v>
      </c>
      <c r="H1414" t="s">
        <v>377</v>
      </c>
      <c r="I1414" s="2">
        <v>44878</v>
      </c>
      <c r="J1414">
        <f t="shared" ca="1" si="22"/>
        <v>19</v>
      </c>
    </row>
    <row r="1415" spans="1:10" x14ac:dyDescent="0.2">
      <c r="A1415" t="s">
        <v>12</v>
      </c>
      <c r="B1415" t="s">
        <v>24</v>
      </c>
      <c r="C1415" t="s">
        <v>13</v>
      </c>
      <c r="D1415">
        <v>71849</v>
      </c>
      <c r="E1415" t="s">
        <v>167</v>
      </c>
      <c r="F1415" t="s">
        <v>327</v>
      </c>
      <c r="G1415" t="s">
        <v>336</v>
      </c>
      <c r="H1415" t="s">
        <v>377</v>
      </c>
      <c r="I1415" s="2">
        <v>44879</v>
      </c>
      <c r="J1415">
        <f t="shared" ca="1" si="22"/>
        <v>46</v>
      </c>
    </row>
    <row r="1416" spans="1:10" x14ac:dyDescent="0.2">
      <c r="A1416" t="s">
        <v>13</v>
      </c>
      <c r="B1416" t="s">
        <v>22</v>
      </c>
      <c r="C1416" t="s">
        <v>14</v>
      </c>
      <c r="D1416">
        <v>452491</v>
      </c>
      <c r="E1416" t="s">
        <v>167</v>
      </c>
      <c r="F1416" t="s">
        <v>327</v>
      </c>
      <c r="G1416" t="s">
        <v>336</v>
      </c>
      <c r="H1416" t="s">
        <v>377</v>
      </c>
      <c r="I1416" s="2">
        <v>44880</v>
      </c>
      <c r="J1416">
        <f t="shared" ca="1" si="22"/>
        <v>87</v>
      </c>
    </row>
    <row r="1417" spans="1:10" x14ac:dyDescent="0.2">
      <c r="A1417" t="s">
        <v>14</v>
      </c>
      <c r="B1417" t="s">
        <v>19</v>
      </c>
      <c r="C1417" t="s">
        <v>13</v>
      </c>
      <c r="D1417">
        <v>42537</v>
      </c>
      <c r="E1417" t="s">
        <v>167</v>
      </c>
      <c r="F1417" t="s">
        <v>327</v>
      </c>
      <c r="G1417" t="s">
        <v>336</v>
      </c>
      <c r="H1417" t="s">
        <v>377</v>
      </c>
      <c r="I1417" s="2">
        <v>44881</v>
      </c>
      <c r="J1417">
        <f t="shared" ca="1" si="22"/>
        <v>88</v>
      </c>
    </row>
    <row r="1418" spans="1:10" x14ac:dyDescent="0.2">
      <c r="A1418" t="s">
        <v>15</v>
      </c>
      <c r="B1418" t="s">
        <v>23</v>
      </c>
      <c r="C1418" t="s">
        <v>13</v>
      </c>
      <c r="D1418">
        <v>372736</v>
      </c>
      <c r="E1418" t="s">
        <v>167</v>
      </c>
      <c r="F1418" t="s">
        <v>327</v>
      </c>
      <c r="G1418" t="s">
        <v>336</v>
      </c>
      <c r="H1418" t="s">
        <v>377</v>
      </c>
      <c r="I1418" s="2">
        <v>44882</v>
      </c>
      <c r="J1418">
        <f t="shared" ca="1" si="22"/>
        <v>89</v>
      </c>
    </row>
    <row r="1419" spans="1:10" x14ac:dyDescent="0.2">
      <c r="A1419" t="s">
        <v>16</v>
      </c>
      <c r="B1419" t="s">
        <v>25</v>
      </c>
      <c r="C1419" t="s">
        <v>15</v>
      </c>
      <c r="D1419">
        <v>341712</v>
      </c>
      <c r="E1419" t="s">
        <v>167</v>
      </c>
      <c r="F1419" t="s">
        <v>327</v>
      </c>
      <c r="G1419" t="s">
        <v>336</v>
      </c>
      <c r="H1419" t="s">
        <v>377</v>
      </c>
      <c r="I1419" s="2">
        <v>44883</v>
      </c>
      <c r="J1419">
        <f t="shared" ca="1" si="22"/>
        <v>32</v>
      </c>
    </row>
    <row r="1420" spans="1:10" x14ac:dyDescent="0.2">
      <c r="A1420" t="s">
        <v>17</v>
      </c>
      <c r="B1420" t="s">
        <v>24</v>
      </c>
      <c r="C1420" t="s">
        <v>9</v>
      </c>
      <c r="D1420">
        <v>582003</v>
      </c>
      <c r="E1420" t="s">
        <v>167</v>
      </c>
      <c r="F1420" t="s">
        <v>327</v>
      </c>
      <c r="G1420" t="s">
        <v>336</v>
      </c>
      <c r="H1420" t="s">
        <v>377</v>
      </c>
      <c r="I1420" s="2">
        <v>44884</v>
      </c>
      <c r="J1420">
        <f t="shared" ca="1" si="22"/>
        <v>7</v>
      </c>
    </row>
    <row r="1421" spans="1:10" x14ac:dyDescent="0.2">
      <c r="A1421" t="s">
        <v>18</v>
      </c>
      <c r="B1421" t="s">
        <v>24</v>
      </c>
      <c r="C1421" t="s">
        <v>15</v>
      </c>
      <c r="D1421">
        <v>659411</v>
      </c>
      <c r="E1421" t="s">
        <v>167</v>
      </c>
      <c r="F1421" t="s">
        <v>327</v>
      </c>
      <c r="G1421" t="s">
        <v>336</v>
      </c>
      <c r="H1421" t="s">
        <v>377</v>
      </c>
      <c r="I1421" s="2">
        <v>44885</v>
      </c>
      <c r="J1421">
        <f t="shared" ca="1" si="22"/>
        <v>11</v>
      </c>
    </row>
    <row r="1422" spans="1:10" x14ac:dyDescent="0.2">
      <c r="A1422" t="s">
        <v>9</v>
      </c>
      <c r="B1422" t="s">
        <v>24</v>
      </c>
      <c r="C1422" t="s">
        <v>17</v>
      </c>
      <c r="D1422">
        <v>965000</v>
      </c>
      <c r="E1422" t="s">
        <v>168</v>
      </c>
      <c r="F1422" t="s">
        <v>327</v>
      </c>
      <c r="G1422" t="s">
        <v>336</v>
      </c>
      <c r="H1422" t="s">
        <v>377</v>
      </c>
      <c r="I1422" s="2">
        <v>44886</v>
      </c>
      <c r="J1422">
        <f t="shared" ca="1" si="22"/>
        <v>55</v>
      </c>
    </row>
    <row r="1423" spans="1:10" x14ac:dyDescent="0.2">
      <c r="A1423" t="s">
        <v>10</v>
      </c>
      <c r="B1423" t="s">
        <v>21</v>
      </c>
      <c r="C1423" t="s">
        <v>11</v>
      </c>
      <c r="D1423">
        <v>809179</v>
      </c>
      <c r="E1423" t="s">
        <v>168</v>
      </c>
      <c r="F1423" t="s">
        <v>327</v>
      </c>
      <c r="G1423" t="s">
        <v>336</v>
      </c>
      <c r="H1423" t="s">
        <v>377</v>
      </c>
      <c r="I1423" s="2">
        <v>44887</v>
      </c>
      <c r="J1423">
        <f t="shared" ca="1" si="22"/>
        <v>56</v>
      </c>
    </row>
    <row r="1424" spans="1:10" x14ac:dyDescent="0.2">
      <c r="A1424" t="s">
        <v>11</v>
      </c>
      <c r="B1424" t="s">
        <v>21</v>
      </c>
      <c r="C1424" t="s">
        <v>17</v>
      </c>
      <c r="D1424">
        <v>758643</v>
      </c>
      <c r="E1424" t="s">
        <v>168</v>
      </c>
      <c r="F1424" t="s">
        <v>327</v>
      </c>
      <c r="G1424" t="s">
        <v>336</v>
      </c>
      <c r="H1424" t="s">
        <v>377</v>
      </c>
      <c r="I1424" s="2">
        <v>44888</v>
      </c>
      <c r="J1424">
        <f t="shared" ca="1" si="22"/>
        <v>25</v>
      </c>
    </row>
    <row r="1425" spans="1:10" x14ac:dyDescent="0.2">
      <c r="A1425" t="s">
        <v>12</v>
      </c>
      <c r="B1425" t="s">
        <v>23</v>
      </c>
      <c r="C1425" t="s">
        <v>16</v>
      </c>
      <c r="D1425">
        <v>672547</v>
      </c>
      <c r="E1425" t="s">
        <v>168</v>
      </c>
      <c r="F1425" t="s">
        <v>327</v>
      </c>
      <c r="G1425" t="s">
        <v>336</v>
      </c>
      <c r="H1425" t="s">
        <v>377</v>
      </c>
      <c r="I1425" s="2">
        <v>44889</v>
      </c>
      <c r="J1425">
        <f t="shared" ca="1" si="22"/>
        <v>27</v>
      </c>
    </row>
    <row r="1426" spans="1:10" x14ac:dyDescent="0.2">
      <c r="A1426" t="s">
        <v>13</v>
      </c>
      <c r="B1426" t="s">
        <v>21</v>
      </c>
      <c r="C1426" t="s">
        <v>18</v>
      </c>
      <c r="D1426">
        <v>37276</v>
      </c>
      <c r="E1426" t="s">
        <v>168</v>
      </c>
      <c r="F1426" t="s">
        <v>327</v>
      </c>
      <c r="G1426" t="s">
        <v>336</v>
      </c>
      <c r="H1426" t="s">
        <v>377</v>
      </c>
      <c r="I1426" s="2">
        <v>44890</v>
      </c>
      <c r="J1426">
        <f t="shared" ca="1" si="22"/>
        <v>53</v>
      </c>
    </row>
    <row r="1427" spans="1:10" x14ac:dyDescent="0.2">
      <c r="A1427" t="s">
        <v>14</v>
      </c>
      <c r="B1427" t="s">
        <v>19</v>
      </c>
      <c r="C1427" t="s">
        <v>13</v>
      </c>
      <c r="D1427">
        <v>142392</v>
      </c>
      <c r="E1427" t="s">
        <v>168</v>
      </c>
      <c r="F1427" t="s">
        <v>327</v>
      </c>
      <c r="G1427" t="s">
        <v>336</v>
      </c>
      <c r="H1427" t="s">
        <v>377</v>
      </c>
      <c r="I1427" s="2">
        <v>44891</v>
      </c>
      <c r="J1427">
        <f t="shared" ca="1" si="22"/>
        <v>46</v>
      </c>
    </row>
    <row r="1428" spans="1:10" x14ac:dyDescent="0.2">
      <c r="A1428" t="s">
        <v>15</v>
      </c>
      <c r="B1428" t="s">
        <v>22</v>
      </c>
      <c r="C1428" t="s">
        <v>11</v>
      </c>
      <c r="D1428">
        <v>212001</v>
      </c>
      <c r="E1428" t="s">
        <v>168</v>
      </c>
      <c r="F1428" t="s">
        <v>327</v>
      </c>
      <c r="G1428" t="s">
        <v>336</v>
      </c>
      <c r="H1428" t="s">
        <v>377</v>
      </c>
      <c r="I1428" s="2">
        <v>44892</v>
      </c>
      <c r="J1428">
        <f t="shared" ca="1" si="22"/>
        <v>96</v>
      </c>
    </row>
    <row r="1429" spans="1:10" x14ac:dyDescent="0.2">
      <c r="A1429" t="s">
        <v>16</v>
      </c>
      <c r="B1429" t="s">
        <v>20</v>
      </c>
      <c r="C1429" t="s">
        <v>13</v>
      </c>
      <c r="D1429">
        <v>849355</v>
      </c>
      <c r="E1429" t="s">
        <v>168</v>
      </c>
      <c r="F1429" t="s">
        <v>327</v>
      </c>
      <c r="G1429" t="s">
        <v>336</v>
      </c>
      <c r="H1429" t="s">
        <v>377</v>
      </c>
      <c r="I1429" s="2">
        <v>44893</v>
      </c>
      <c r="J1429">
        <f t="shared" ca="1" si="22"/>
        <v>93</v>
      </c>
    </row>
    <row r="1430" spans="1:10" x14ac:dyDescent="0.2">
      <c r="A1430" t="s">
        <v>17</v>
      </c>
      <c r="B1430" t="s">
        <v>20</v>
      </c>
      <c r="C1430" t="s">
        <v>14</v>
      </c>
      <c r="D1430">
        <v>172035</v>
      </c>
      <c r="E1430" t="s">
        <v>168</v>
      </c>
      <c r="F1430" t="s">
        <v>327</v>
      </c>
      <c r="G1430" t="s">
        <v>336</v>
      </c>
      <c r="H1430" t="s">
        <v>377</v>
      </c>
      <c r="I1430" s="2">
        <v>44894</v>
      </c>
      <c r="J1430">
        <f t="shared" ca="1" si="22"/>
        <v>28</v>
      </c>
    </row>
    <row r="1431" spans="1:10" x14ac:dyDescent="0.2">
      <c r="A1431" t="s">
        <v>18</v>
      </c>
      <c r="B1431" t="s">
        <v>19</v>
      </c>
      <c r="C1431" t="s">
        <v>10</v>
      </c>
      <c r="D1431">
        <v>155308</v>
      </c>
      <c r="E1431" t="s">
        <v>168</v>
      </c>
      <c r="F1431" t="s">
        <v>327</v>
      </c>
      <c r="G1431" t="s">
        <v>336</v>
      </c>
      <c r="H1431" t="s">
        <v>377</v>
      </c>
      <c r="I1431" s="2">
        <v>44895</v>
      </c>
      <c r="J1431">
        <f t="shared" ca="1" si="22"/>
        <v>7</v>
      </c>
    </row>
    <row r="1432" spans="1:10" x14ac:dyDescent="0.2">
      <c r="A1432" t="s">
        <v>9</v>
      </c>
      <c r="B1432" t="s">
        <v>21</v>
      </c>
      <c r="C1432" t="s">
        <v>9</v>
      </c>
      <c r="D1432">
        <v>892118</v>
      </c>
      <c r="E1432" t="s">
        <v>169</v>
      </c>
      <c r="F1432" t="s">
        <v>327</v>
      </c>
      <c r="G1432" t="s">
        <v>336</v>
      </c>
      <c r="H1432" t="s">
        <v>377</v>
      </c>
      <c r="I1432" s="2">
        <v>44896</v>
      </c>
      <c r="J1432">
        <f t="shared" ca="1" si="22"/>
        <v>64</v>
      </c>
    </row>
    <row r="1433" spans="1:10" x14ac:dyDescent="0.2">
      <c r="A1433" t="s">
        <v>10</v>
      </c>
      <c r="B1433" t="s">
        <v>19</v>
      </c>
      <c r="C1433" t="s">
        <v>16</v>
      </c>
      <c r="D1433">
        <v>170153</v>
      </c>
      <c r="E1433" t="s">
        <v>169</v>
      </c>
      <c r="F1433" t="s">
        <v>327</v>
      </c>
      <c r="G1433" t="s">
        <v>336</v>
      </c>
      <c r="H1433" t="s">
        <v>377</v>
      </c>
      <c r="I1433" s="2">
        <v>44897</v>
      </c>
      <c r="J1433">
        <f t="shared" ca="1" si="22"/>
        <v>19</v>
      </c>
    </row>
    <row r="1434" spans="1:10" x14ac:dyDescent="0.2">
      <c r="A1434" t="s">
        <v>11</v>
      </c>
      <c r="B1434" t="s">
        <v>24</v>
      </c>
      <c r="C1434" t="s">
        <v>9</v>
      </c>
      <c r="D1434">
        <v>385254</v>
      </c>
      <c r="E1434" t="s">
        <v>169</v>
      </c>
      <c r="F1434" t="s">
        <v>327</v>
      </c>
      <c r="G1434" t="s">
        <v>336</v>
      </c>
      <c r="H1434" t="s">
        <v>377</v>
      </c>
      <c r="I1434" s="2">
        <v>44898</v>
      </c>
      <c r="J1434">
        <f t="shared" ca="1" si="22"/>
        <v>54</v>
      </c>
    </row>
    <row r="1435" spans="1:10" x14ac:dyDescent="0.2">
      <c r="A1435" t="s">
        <v>12</v>
      </c>
      <c r="B1435" t="s">
        <v>24</v>
      </c>
      <c r="C1435" t="s">
        <v>16</v>
      </c>
      <c r="D1435">
        <v>34269</v>
      </c>
      <c r="E1435" t="s">
        <v>169</v>
      </c>
      <c r="F1435" t="s">
        <v>327</v>
      </c>
      <c r="G1435" t="s">
        <v>336</v>
      </c>
      <c r="H1435" t="s">
        <v>377</v>
      </c>
      <c r="I1435" s="2">
        <v>44899</v>
      </c>
      <c r="J1435">
        <f t="shared" ca="1" si="22"/>
        <v>63</v>
      </c>
    </row>
    <row r="1436" spans="1:10" x14ac:dyDescent="0.2">
      <c r="A1436" t="s">
        <v>13</v>
      </c>
      <c r="B1436" t="s">
        <v>22</v>
      </c>
      <c r="C1436" t="s">
        <v>14</v>
      </c>
      <c r="D1436">
        <v>778894</v>
      </c>
      <c r="E1436" t="s">
        <v>169</v>
      </c>
      <c r="F1436" t="s">
        <v>327</v>
      </c>
      <c r="G1436" t="s">
        <v>336</v>
      </c>
      <c r="H1436" t="s">
        <v>377</v>
      </c>
      <c r="I1436" s="2">
        <v>44900</v>
      </c>
      <c r="J1436">
        <f t="shared" ca="1" si="22"/>
        <v>2</v>
      </c>
    </row>
    <row r="1437" spans="1:10" x14ac:dyDescent="0.2">
      <c r="A1437" t="s">
        <v>14</v>
      </c>
      <c r="B1437" t="s">
        <v>22</v>
      </c>
      <c r="C1437" t="s">
        <v>10</v>
      </c>
      <c r="D1437">
        <v>444730</v>
      </c>
      <c r="E1437" t="s">
        <v>169</v>
      </c>
      <c r="F1437" t="s">
        <v>327</v>
      </c>
      <c r="G1437" t="s">
        <v>336</v>
      </c>
      <c r="H1437" t="s">
        <v>377</v>
      </c>
      <c r="I1437" s="2">
        <v>44901</v>
      </c>
      <c r="J1437">
        <f t="shared" ca="1" si="22"/>
        <v>53</v>
      </c>
    </row>
    <row r="1438" spans="1:10" x14ac:dyDescent="0.2">
      <c r="A1438" t="s">
        <v>15</v>
      </c>
      <c r="B1438" t="s">
        <v>20</v>
      </c>
      <c r="C1438" t="s">
        <v>14</v>
      </c>
      <c r="D1438">
        <v>389129</v>
      </c>
      <c r="E1438" t="s">
        <v>169</v>
      </c>
      <c r="F1438" t="s">
        <v>327</v>
      </c>
      <c r="G1438" t="s">
        <v>336</v>
      </c>
      <c r="H1438" t="s">
        <v>377</v>
      </c>
      <c r="I1438" s="2">
        <v>44902</v>
      </c>
      <c r="J1438">
        <f t="shared" ca="1" si="22"/>
        <v>73</v>
      </c>
    </row>
    <row r="1439" spans="1:10" x14ac:dyDescent="0.2">
      <c r="A1439" t="s">
        <v>16</v>
      </c>
      <c r="B1439" t="s">
        <v>20</v>
      </c>
      <c r="C1439" t="s">
        <v>18</v>
      </c>
      <c r="D1439">
        <v>683368</v>
      </c>
      <c r="E1439" t="s">
        <v>169</v>
      </c>
      <c r="F1439" t="s">
        <v>327</v>
      </c>
      <c r="G1439" t="s">
        <v>336</v>
      </c>
      <c r="H1439" t="s">
        <v>377</v>
      </c>
      <c r="I1439" s="2">
        <v>44903</v>
      </c>
      <c r="J1439">
        <f t="shared" ca="1" si="22"/>
        <v>43</v>
      </c>
    </row>
    <row r="1440" spans="1:10" x14ac:dyDescent="0.2">
      <c r="A1440" t="s">
        <v>17</v>
      </c>
      <c r="B1440" t="s">
        <v>22</v>
      </c>
      <c r="C1440" t="s">
        <v>17</v>
      </c>
      <c r="D1440">
        <v>914587</v>
      </c>
      <c r="E1440" t="s">
        <v>169</v>
      </c>
      <c r="F1440" t="s">
        <v>327</v>
      </c>
      <c r="G1440" t="s">
        <v>336</v>
      </c>
      <c r="H1440" t="s">
        <v>377</v>
      </c>
      <c r="I1440" s="2">
        <v>44904</v>
      </c>
      <c r="J1440">
        <f t="shared" ca="1" si="22"/>
        <v>6</v>
      </c>
    </row>
    <row r="1441" spans="1:10" x14ac:dyDescent="0.2">
      <c r="A1441" t="s">
        <v>18</v>
      </c>
      <c r="B1441" t="s">
        <v>24</v>
      </c>
      <c r="C1441" t="s">
        <v>16</v>
      </c>
      <c r="D1441">
        <v>294595</v>
      </c>
      <c r="E1441" t="s">
        <v>169</v>
      </c>
      <c r="F1441" t="s">
        <v>327</v>
      </c>
      <c r="G1441" t="s">
        <v>336</v>
      </c>
      <c r="H1441" t="s">
        <v>377</v>
      </c>
      <c r="I1441" s="2">
        <v>44905</v>
      </c>
      <c r="J1441">
        <f t="shared" ca="1" si="22"/>
        <v>60</v>
      </c>
    </row>
    <row r="1442" spans="1:10" x14ac:dyDescent="0.2">
      <c r="A1442" t="s">
        <v>9</v>
      </c>
      <c r="B1442" t="s">
        <v>25</v>
      </c>
      <c r="C1442" t="s">
        <v>17</v>
      </c>
      <c r="D1442">
        <v>939532</v>
      </c>
      <c r="E1442" t="s">
        <v>170</v>
      </c>
      <c r="F1442" t="s">
        <v>326</v>
      </c>
      <c r="G1442" t="s">
        <v>337</v>
      </c>
      <c r="H1442" t="s">
        <v>378</v>
      </c>
      <c r="I1442" s="2">
        <v>44906</v>
      </c>
      <c r="J1442">
        <f t="shared" ca="1" si="22"/>
        <v>52</v>
      </c>
    </row>
    <row r="1443" spans="1:10" x14ac:dyDescent="0.2">
      <c r="A1443" t="s">
        <v>10</v>
      </c>
      <c r="B1443" t="s">
        <v>20</v>
      </c>
      <c r="C1443" t="s">
        <v>16</v>
      </c>
      <c r="D1443">
        <v>752984</v>
      </c>
      <c r="E1443" t="s">
        <v>170</v>
      </c>
      <c r="F1443" t="s">
        <v>326</v>
      </c>
      <c r="G1443" t="s">
        <v>337</v>
      </c>
      <c r="H1443" t="s">
        <v>378</v>
      </c>
      <c r="I1443" s="2">
        <v>44907</v>
      </c>
      <c r="J1443">
        <f t="shared" ca="1" si="22"/>
        <v>32</v>
      </c>
    </row>
    <row r="1444" spans="1:10" x14ac:dyDescent="0.2">
      <c r="A1444" t="s">
        <v>11</v>
      </c>
      <c r="B1444" t="s">
        <v>21</v>
      </c>
      <c r="C1444" t="s">
        <v>10</v>
      </c>
      <c r="D1444">
        <v>472705</v>
      </c>
      <c r="E1444" t="s">
        <v>170</v>
      </c>
      <c r="F1444" t="s">
        <v>326</v>
      </c>
      <c r="G1444" t="s">
        <v>337</v>
      </c>
      <c r="H1444" t="s">
        <v>378</v>
      </c>
      <c r="I1444" s="2">
        <v>44908</v>
      </c>
      <c r="J1444">
        <f t="shared" ca="1" si="22"/>
        <v>7</v>
      </c>
    </row>
    <row r="1445" spans="1:10" x14ac:dyDescent="0.2">
      <c r="A1445" t="s">
        <v>12</v>
      </c>
      <c r="B1445" t="s">
        <v>20</v>
      </c>
      <c r="C1445" t="s">
        <v>14</v>
      </c>
      <c r="D1445">
        <v>770950</v>
      </c>
      <c r="E1445" t="s">
        <v>170</v>
      </c>
      <c r="F1445" t="s">
        <v>326</v>
      </c>
      <c r="G1445" t="s">
        <v>337</v>
      </c>
      <c r="H1445" t="s">
        <v>378</v>
      </c>
      <c r="I1445" s="2">
        <v>44909</v>
      </c>
      <c r="J1445">
        <f t="shared" ca="1" si="22"/>
        <v>46</v>
      </c>
    </row>
    <row r="1446" spans="1:10" x14ac:dyDescent="0.2">
      <c r="A1446" t="s">
        <v>13</v>
      </c>
      <c r="B1446" t="s">
        <v>25</v>
      </c>
      <c r="C1446" t="s">
        <v>10</v>
      </c>
      <c r="D1446">
        <v>921042</v>
      </c>
      <c r="E1446" t="s">
        <v>170</v>
      </c>
      <c r="F1446" t="s">
        <v>326</v>
      </c>
      <c r="G1446" t="s">
        <v>337</v>
      </c>
      <c r="H1446" t="s">
        <v>378</v>
      </c>
      <c r="I1446" s="2">
        <v>44910</v>
      </c>
      <c r="J1446">
        <f t="shared" ca="1" si="22"/>
        <v>34</v>
      </c>
    </row>
    <row r="1447" spans="1:10" x14ac:dyDescent="0.2">
      <c r="A1447" t="s">
        <v>14</v>
      </c>
      <c r="B1447" t="s">
        <v>25</v>
      </c>
      <c r="C1447" t="s">
        <v>14</v>
      </c>
      <c r="D1447">
        <v>107422</v>
      </c>
      <c r="E1447" t="s">
        <v>170</v>
      </c>
      <c r="F1447" t="s">
        <v>326</v>
      </c>
      <c r="G1447" t="s">
        <v>337</v>
      </c>
      <c r="H1447" t="s">
        <v>378</v>
      </c>
      <c r="I1447" s="2">
        <v>44911</v>
      </c>
      <c r="J1447">
        <f t="shared" ca="1" si="22"/>
        <v>13</v>
      </c>
    </row>
    <row r="1448" spans="1:10" x14ac:dyDescent="0.2">
      <c r="A1448" t="s">
        <v>15</v>
      </c>
      <c r="B1448" t="s">
        <v>20</v>
      </c>
      <c r="C1448" t="s">
        <v>15</v>
      </c>
      <c r="D1448">
        <v>463339</v>
      </c>
      <c r="E1448" t="s">
        <v>170</v>
      </c>
      <c r="F1448" t="s">
        <v>326</v>
      </c>
      <c r="G1448" t="s">
        <v>337</v>
      </c>
      <c r="H1448" t="s">
        <v>378</v>
      </c>
      <c r="I1448" s="2">
        <v>44912</v>
      </c>
      <c r="J1448">
        <f t="shared" ca="1" si="22"/>
        <v>70</v>
      </c>
    </row>
    <row r="1449" spans="1:10" x14ac:dyDescent="0.2">
      <c r="A1449" t="s">
        <v>16</v>
      </c>
      <c r="B1449" t="s">
        <v>20</v>
      </c>
      <c r="C1449" t="s">
        <v>9</v>
      </c>
      <c r="D1449">
        <v>898000</v>
      </c>
      <c r="E1449" t="s">
        <v>170</v>
      </c>
      <c r="F1449" t="s">
        <v>326</v>
      </c>
      <c r="G1449" t="s">
        <v>337</v>
      </c>
      <c r="H1449" t="s">
        <v>378</v>
      </c>
      <c r="I1449" s="2">
        <v>44913</v>
      </c>
      <c r="J1449">
        <f t="shared" ca="1" si="22"/>
        <v>77</v>
      </c>
    </row>
    <row r="1450" spans="1:10" x14ac:dyDescent="0.2">
      <c r="A1450" t="s">
        <v>17</v>
      </c>
      <c r="B1450" t="s">
        <v>22</v>
      </c>
      <c r="C1450" t="s">
        <v>11</v>
      </c>
      <c r="D1450">
        <v>982740</v>
      </c>
      <c r="E1450" t="s">
        <v>170</v>
      </c>
      <c r="F1450" t="s">
        <v>326</v>
      </c>
      <c r="G1450" t="s">
        <v>337</v>
      </c>
      <c r="H1450" t="s">
        <v>378</v>
      </c>
      <c r="I1450" s="2">
        <v>44914</v>
      </c>
      <c r="J1450">
        <f t="shared" ca="1" si="22"/>
        <v>75</v>
      </c>
    </row>
    <row r="1451" spans="1:10" x14ac:dyDescent="0.2">
      <c r="A1451" t="s">
        <v>18</v>
      </c>
      <c r="B1451" t="s">
        <v>25</v>
      </c>
      <c r="C1451" t="s">
        <v>17</v>
      </c>
      <c r="D1451">
        <v>661783</v>
      </c>
      <c r="E1451" t="s">
        <v>170</v>
      </c>
      <c r="F1451" t="s">
        <v>326</v>
      </c>
      <c r="G1451" t="s">
        <v>337</v>
      </c>
      <c r="H1451" t="s">
        <v>378</v>
      </c>
      <c r="I1451" s="2">
        <v>44915</v>
      </c>
      <c r="J1451">
        <f t="shared" ca="1" si="22"/>
        <v>18</v>
      </c>
    </row>
    <row r="1452" spans="1:10" x14ac:dyDescent="0.2">
      <c r="A1452" t="s">
        <v>9</v>
      </c>
      <c r="B1452" t="s">
        <v>20</v>
      </c>
      <c r="C1452" t="s">
        <v>17</v>
      </c>
      <c r="D1452">
        <v>623476</v>
      </c>
      <c r="E1452" t="s">
        <v>171</v>
      </c>
      <c r="F1452" t="s">
        <v>326</v>
      </c>
      <c r="G1452" t="s">
        <v>337</v>
      </c>
      <c r="H1452" t="s">
        <v>378</v>
      </c>
      <c r="I1452" s="2">
        <v>44916</v>
      </c>
      <c r="J1452">
        <f t="shared" ca="1" si="22"/>
        <v>3</v>
      </c>
    </row>
    <row r="1453" spans="1:10" x14ac:dyDescent="0.2">
      <c r="A1453" t="s">
        <v>10</v>
      </c>
      <c r="B1453" t="s">
        <v>25</v>
      </c>
      <c r="C1453" t="s">
        <v>14</v>
      </c>
      <c r="D1453">
        <v>400870</v>
      </c>
      <c r="E1453" t="s">
        <v>171</v>
      </c>
      <c r="F1453" t="s">
        <v>326</v>
      </c>
      <c r="G1453" t="s">
        <v>337</v>
      </c>
      <c r="H1453" t="s">
        <v>378</v>
      </c>
      <c r="I1453" s="2">
        <v>44917</v>
      </c>
      <c r="J1453">
        <f t="shared" ca="1" si="22"/>
        <v>34</v>
      </c>
    </row>
    <row r="1454" spans="1:10" x14ac:dyDescent="0.2">
      <c r="A1454" t="s">
        <v>11</v>
      </c>
      <c r="B1454" t="s">
        <v>25</v>
      </c>
      <c r="C1454" t="s">
        <v>14</v>
      </c>
      <c r="D1454">
        <v>817817</v>
      </c>
      <c r="E1454" t="s">
        <v>171</v>
      </c>
      <c r="F1454" t="s">
        <v>326</v>
      </c>
      <c r="G1454" t="s">
        <v>337</v>
      </c>
      <c r="H1454" t="s">
        <v>378</v>
      </c>
      <c r="I1454" s="2">
        <v>44918</v>
      </c>
      <c r="J1454">
        <f t="shared" ca="1" si="22"/>
        <v>39</v>
      </c>
    </row>
    <row r="1455" spans="1:10" x14ac:dyDescent="0.2">
      <c r="A1455" t="s">
        <v>12</v>
      </c>
      <c r="B1455" t="s">
        <v>24</v>
      </c>
      <c r="C1455" t="s">
        <v>12</v>
      </c>
      <c r="D1455">
        <v>66399</v>
      </c>
      <c r="E1455" t="s">
        <v>171</v>
      </c>
      <c r="F1455" t="s">
        <v>326</v>
      </c>
      <c r="G1455" t="s">
        <v>337</v>
      </c>
      <c r="H1455" t="s">
        <v>378</v>
      </c>
      <c r="I1455" s="2">
        <v>44919</v>
      </c>
      <c r="J1455">
        <f t="shared" ca="1" si="22"/>
        <v>37</v>
      </c>
    </row>
    <row r="1456" spans="1:10" x14ac:dyDescent="0.2">
      <c r="A1456" t="s">
        <v>13</v>
      </c>
      <c r="B1456" t="s">
        <v>20</v>
      </c>
      <c r="C1456" t="s">
        <v>16</v>
      </c>
      <c r="D1456">
        <v>558320</v>
      </c>
      <c r="E1456" t="s">
        <v>171</v>
      </c>
      <c r="F1456" t="s">
        <v>326</v>
      </c>
      <c r="G1456" t="s">
        <v>337</v>
      </c>
      <c r="H1456" t="s">
        <v>378</v>
      </c>
      <c r="I1456" s="2">
        <v>44920</v>
      </c>
      <c r="J1456">
        <f t="shared" ca="1" si="22"/>
        <v>27</v>
      </c>
    </row>
    <row r="1457" spans="1:10" x14ac:dyDescent="0.2">
      <c r="A1457" t="s">
        <v>14</v>
      </c>
      <c r="B1457" t="s">
        <v>21</v>
      </c>
      <c r="C1457" t="s">
        <v>16</v>
      </c>
      <c r="D1457">
        <v>264676</v>
      </c>
      <c r="E1457" t="s">
        <v>171</v>
      </c>
      <c r="F1457" t="s">
        <v>326</v>
      </c>
      <c r="G1457" t="s">
        <v>337</v>
      </c>
      <c r="H1457" t="s">
        <v>378</v>
      </c>
      <c r="I1457" s="2">
        <v>44921</v>
      </c>
      <c r="J1457">
        <f t="shared" ca="1" si="22"/>
        <v>88</v>
      </c>
    </row>
    <row r="1458" spans="1:10" x14ac:dyDescent="0.2">
      <c r="A1458" t="s">
        <v>15</v>
      </c>
      <c r="B1458" t="s">
        <v>25</v>
      </c>
      <c r="C1458" t="s">
        <v>11</v>
      </c>
      <c r="D1458">
        <v>36013</v>
      </c>
      <c r="E1458" t="s">
        <v>171</v>
      </c>
      <c r="F1458" t="s">
        <v>326</v>
      </c>
      <c r="G1458" t="s">
        <v>337</v>
      </c>
      <c r="H1458" t="s">
        <v>378</v>
      </c>
      <c r="I1458" s="2">
        <v>44922</v>
      </c>
      <c r="J1458">
        <f t="shared" ca="1" si="22"/>
        <v>91</v>
      </c>
    </row>
    <row r="1459" spans="1:10" x14ac:dyDescent="0.2">
      <c r="A1459" t="s">
        <v>16</v>
      </c>
      <c r="B1459" t="s">
        <v>19</v>
      </c>
      <c r="C1459" t="s">
        <v>14</v>
      </c>
      <c r="D1459">
        <v>269430</v>
      </c>
      <c r="E1459" t="s">
        <v>171</v>
      </c>
      <c r="F1459" t="s">
        <v>326</v>
      </c>
      <c r="G1459" t="s">
        <v>337</v>
      </c>
      <c r="H1459" t="s">
        <v>378</v>
      </c>
      <c r="I1459" s="2">
        <v>44923</v>
      </c>
      <c r="J1459">
        <f t="shared" ca="1" si="22"/>
        <v>15</v>
      </c>
    </row>
    <row r="1460" spans="1:10" x14ac:dyDescent="0.2">
      <c r="A1460" t="s">
        <v>17</v>
      </c>
      <c r="B1460" t="s">
        <v>25</v>
      </c>
      <c r="C1460" t="s">
        <v>12</v>
      </c>
      <c r="D1460">
        <v>405101</v>
      </c>
      <c r="E1460" t="s">
        <v>171</v>
      </c>
      <c r="F1460" t="s">
        <v>326</v>
      </c>
      <c r="G1460" t="s">
        <v>337</v>
      </c>
      <c r="H1460" t="s">
        <v>378</v>
      </c>
      <c r="I1460" s="2">
        <v>44924</v>
      </c>
      <c r="J1460">
        <f t="shared" ca="1" si="22"/>
        <v>49</v>
      </c>
    </row>
    <row r="1461" spans="1:10" x14ac:dyDescent="0.2">
      <c r="A1461" t="s">
        <v>18</v>
      </c>
      <c r="B1461" t="s">
        <v>20</v>
      </c>
      <c r="C1461" t="s">
        <v>13</v>
      </c>
      <c r="D1461">
        <v>241593</v>
      </c>
      <c r="E1461" t="s">
        <v>171</v>
      </c>
      <c r="F1461" t="s">
        <v>326</v>
      </c>
      <c r="G1461" t="s">
        <v>337</v>
      </c>
      <c r="H1461" t="s">
        <v>378</v>
      </c>
      <c r="I1461" s="2">
        <v>44925</v>
      </c>
      <c r="J1461">
        <f t="shared" ca="1" si="22"/>
        <v>66</v>
      </c>
    </row>
    <row r="1462" spans="1:10" x14ac:dyDescent="0.2">
      <c r="A1462" t="s">
        <v>9</v>
      </c>
      <c r="B1462" t="s">
        <v>21</v>
      </c>
      <c r="C1462" t="s">
        <v>13</v>
      </c>
      <c r="D1462">
        <v>77832</v>
      </c>
      <c r="E1462" t="s">
        <v>172</v>
      </c>
      <c r="F1462" t="s">
        <v>326</v>
      </c>
      <c r="G1462" t="s">
        <v>337</v>
      </c>
      <c r="H1462" t="s">
        <v>378</v>
      </c>
      <c r="I1462" s="2">
        <v>44926</v>
      </c>
      <c r="J1462">
        <f t="shared" ca="1" si="22"/>
        <v>81</v>
      </c>
    </row>
    <row r="1463" spans="1:10" x14ac:dyDescent="0.2">
      <c r="A1463" t="s">
        <v>10</v>
      </c>
      <c r="B1463" t="s">
        <v>23</v>
      </c>
      <c r="C1463" t="s">
        <v>9</v>
      </c>
      <c r="D1463">
        <v>583091</v>
      </c>
      <c r="E1463" t="s">
        <v>172</v>
      </c>
      <c r="F1463" t="s">
        <v>326</v>
      </c>
      <c r="G1463" t="s">
        <v>337</v>
      </c>
      <c r="H1463" t="s">
        <v>378</v>
      </c>
      <c r="I1463" s="2">
        <v>44927</v>
      </c>
      <c r="J1463">
        <f t="shared" ca="1" si="22"/>
        <v>8</v>
      </c>
    </row>
    <row r="1464" spans="1:10" x14ac:dyDescent="0.2">
      <c r="A1464" t="s">
        <v>11</v>
      </c>
      <c r="B1464" t="s">
        <v>23</v>
      </c>
      <c r="C1464" t="s">
        <v>17</v>
      </c>
      <c r="D1464">
        <v>61574</v>
      </c>
      <c r="E1464" t="s">
        <v>172</v>
      </c>
      <c r="F1464" t="s">
        <v>326</v>
      </c>
      <c r="G1464" t="s">
        <v>337</v>
      </c>
      <c r="H1464" t="s">
        <v>378</v>
      </c>
      <c r="I1464" s="2">
        <v>44928</v>
      </c>
      <c r="J1464">
        <f t="shared" ca="1" si="22"/>
        <v>54</v>
      </c>
    </row>
    <row r="1465" spans="1:10" x14ac:dyDescent="0.2">
      <c r="A1465" t="s">
        <v>12</v>
      </c>
      <c r="B1465" t="s">
        <v>21</v>
      </c>
      <c r="C1465" t="s">
        <v>18</v>
      </c>
      <c r="D1465">
        <v>749271</v>
      </c>
      <c r="E1465" t="s">
        <v>172</v>
      </c>
      <c r="F1465" t="s">
        <v>326</v>
      </c>
      <c r="G1465" t="s">
        <v>337</v>
      </c>
      <c r="H1465" t="s">
        <v>378</v>
      </c>
      <c r="I1465" s="2">
        <v>44929</v>
      </c>
      <c r="J1465">
        <f t="shared" ca="1" si="22"/>
        <v>6</v>
      </c>
    </row>
    <row r="1466" spans="1:10" x14ac:dyDescent="0.2">
      <c r="A1466" t="s">
        <v>13</v>
      </c>
      <c r="B1466" t="s">
        <v>25</v>
      </c>
      <c r="C1466" t="s">
        <v>9</v>
      </c>
      <c r="D1466">
        <v>140643</v>
      </c>
      <c r="E1466" t="s">
        <v>172</v>
      </c>
      <c r="F1466" t="s">
        <v>326</v>
      </c>
      <c r="G1466" t="s">
        <v>337</v>
      </c>
      <c r="H1466" t="s">
        <v>378</v>
      </c>
      <c r="I1466" s="2">
        <v>44930</v>
      </c>
      <c r="J1466">
        <f t="shared" ca="1" si="22"/>
        <v>94</v>
      </c>
    </row>
    <row r="1467" spans="1:10" x14ac:dyDescent="0.2">
      <c r="A1467" t="s">
        <v>14</v>
      </c>
      <c r="B1467" t="s">
        <v>20</v>
      </c>
      <c r="C1467" t="s">
        <v>14</v>
      </c>
      <c r="D1467">
        <v>606367</v>
      </c>
      <c r="E1467" t="s">
        <v>172</v>
      </c>
      <c r="F1467" t="s">
        <v>326</v>
      </c>
      <c r="G1467" t="s">
        <v>337</v>
      </c>
      <c r="H1467" t="s">
        <v>378</v>
      </c>
      <c r="I1467" s="2">
        <v>44931</v>
      </c>
      <c r="J1467">
        <f t="shared" ca="1" si="22"/>
        <v>26</v>
      </c>
    </row>
    <row r="1468" spans="1:10" x14ac:dyDescent="0.2">
      <c r="A1468" t="s">
        <v>15</v>
      </c>
      <c r="B1468" t="s">
        <v>22</v>
      </c>
      <c r="C1468" t="s">
        <v>16</v>
      </c>
      <c r="D1468">
        <v>584679</v>
      </c>
      <c r="E1468" t="s">
        <v>172</v>
      </c>
      <c r="F1468" t="s">
        <v>326</v>
      </c>
      <c r="G1468" t="s">
        <v>337</v>
      </c>
      <c r="H1468" t="s">
        <v>378</v>
      </c>
      <c r="I1468" s="2">
        <v>44932</v>
      </c>
      <c r="J1468">
        <f t="shared" ca="1" si="22"/>
        <v>92</v>
      </c>
    </row>
    <row r="1469" spans="1:10" x14ac:dyDescent="0.2">
      <c r="A1469" t="s">
        <v>16</v>
      </c>
      <c r="B1469" t="s">
        <v>23</v>
      </c>
      <c r="C1469" t="s">
        <v>11</v>
      </c>
      <c r="D1469">
        <v>556601</v>
      </c>
      <c r="E1469" t="s">
        <v>172</v>
      </c>
      <c r="F1469" t="s">
        <v>326</v>
      </c>
      <c r="G1469" t="s">
        <v>337</v>
      </c>
      <c r="H1469" t="s">
        <v>378</v>
      </c>
      <c r="I1469" s="2">
        <v>44933</v>
      </c>
      <c r="J1469">
        <f t="shared" ca="1" si="22"/>
        <v>87</v>
      </c>
    </row>
    <row r="1470" spans="1:10" x14ac:dyDescent="0.2">
      <c r="A1470" t="s">
        <v>17</v>
      </c>
      <c r="B1470" t="s">
        <v>21</v>
      </c>
      <c r="C1470" t="s">
        <v>10</v>
      </c>
      <c r="D1470">
        <v>179684</v>
      </c>
      <c r="E1470" t="s">
        <v>172</v>
      </c>
      <c r="F1470" t="s">
        <v>326</v>
      </c>
      <c r="G1470" t="s">
        <v>337</v>
      </c>
      <c r="H1470" t="s">
        <v>378</v>
      </c>
      <c r="I1470" s="2">
        <v>44934</v>
      </c>
      <c r="J1470">
        <f t="shared" ca="1" si="22"/>
        <v>47</v>
      </c>
    </row>
    <row r="1471" spans="1:10" x14ac:dyDescent="0.2">
      <c r="A1471" t="s">
        <v>18</v>
      </c>
      <c r="B1471" t="s">
        <v>19</v>
      </c>
      <c r="C1471" t="s">
        <v>14</v>
      </c>
      <c r="D1471">
        <v>912945</v>
      </c>
      <c r="E1471" t="s">
        <v>172</v>
      </c>
      <c r="F1471" t="s">
        <v>326</v>
      </c>
      <c r="G1471" t="s">
        <v>337</v>
      </c>
      <c r="H1471" t="s">
        <v>378</v>
      </c>
      <c r="I1471" s="2">
        <v>44935</v>
      </c>
      <c r="J1471">
        <f t="shared" ca="1" si="22"/>
        <v>93</v>
      </c>
    </row>
    <row r="1472" spans="1:10" x14ac:dyDescent="0.2">
      <c r="A1472" t="s">
        <v>9</v>
      </c>
      <c r="B1472" t="s">
        <v>24</v>
      </c>
      <c r="C1472" t="s">
        <v>9</v>
      </c>
      <c r="D1472">
        <v>493434</v>
      </c>
      <c r="E1472" t="s">
        <v>173</v>
      </c>
      <c r="F1472" t="s">
        <v>326</v>
      </c>
      <c r="G1472" t="s">
        <v>337</v>
      </c>
      <c r="H1472" t="s">
        <v>379</v>
      </c>
      <c r="I1472" s="2">
        <v>44936</v>
      </c>
      <c r="J1472">
        <f t="shared" ca="1" si="22"/>
        <v>19</v>
      </c>
    </row>
    <row r="1473" spans="1:10" x14ac:dyDescent="0.2">
      <c r="A1473" t="s">
        <v>10</v>
      </c>
      <c r="B1473" t="s">
        <v>21</v>
      </c>
      <c r="C1473" t="s">
        <v>10</v>
      </c>
      <c r="D1473">
        <v>570236</v>
      </c>
      <c r="E1473" t="s">
        <v>173</v>
      </c>
      <c r="F1473" t="s">
        <v>326</v>
      </c>
      <c r="G1473" t="s">
        <v>337</v>
      </c>
      <c r="H1473" t="s">
        <v>379</v>
      </c>
      <c r="I1473" s="2">
        <v>44937</v>
      </c>
      <c r="J1473">
        <f t="shared" ca="1" si="22"/>
        <v>42</v>
      </c>
    </row>
    <row r="1474" spans="1:10" x14ac:dyDescent="0.2">
      <c r="A1474" t="s">
        <v>11</v>
      </c>
      <c r="B1474" t="s">
        <v>22</v>
      </c>
      <c r="C1474" t="s">
        <v>11</v>
      </c>
      <c r="D1474">
        <v>987836</v>
      </c>
      <c r="E1474" t="s">
        <v>173</v>
      </c>
      <c r="F1474" t="s">
        <v>326</v>
      </c>
      <c r="G1474" t="s">
        <v>337</v>
      </c>
      <c r="H1474" t="s">
        <v>379</v>
      </c>
      <c r="I1474" s="2">
        <v>44938</v>
      </c>
      <c r="J1474">
        <f t="shared" ca="1" si="22"/>
        <v>80</v>
      </c>
    </row>
    <row r="1475" spans="1:10" x14ac:dyDescent="0.2">
      <c r="A1475" t="s">
        <v>12</v>
      </c>
      <c r="B1475" t="s">
        <v>23</v>
      </c>
      <c r="C1475" t="s">
        <v>14</v>
      </c>
      <c r="D1475">
        <v>405011</v>
      </c>
      <c r="E1475" t="s">
        <v>173</v>
      </c>
      <c r="F1475" t="s">
        <v>326</v>
      </c>
      <c r="G1475" t="s">
        <v>337</v>
      </c>
      <c r="H1475" t="s">
        <v>379</v>
      </c>
      <c r="I1475" s="2">
        <v>44939</v>
      </c>
      <c r="J1475">
        <f t="shared" ref="J1475:J1538" ca="1" si="23">RANDBETWEEN(2,100)</f>
        <v>99</v>
      </c>
    </row>
    <row r="1476" spans="1:10" x14ac:dyDescent="0.2">
      <c r="A1476" t="s">
        <v>13</v>
      </c>
      <c r="B1476" t="s">
        <v>22</v>
      </c>
      <c r="C1476" t="s">
        <v>17</v>
      </c>
      <c r="D1476">
        <v>291659</v>
      </c>
      <c r="E1476" t="s">
        <v>173</v>
      </c>
      <c r="F1476" t="s">
        <v>326</v>
      </c>
      <c r="G1476" t="s">
        <v>337</v>
      </c>
      <c r="H1476" t="s">
        <v>379</v>
      </c>
      <c r="I1476" s="2">
        <v>44940</v>
      </c>
      <c r="J1476">
        <f t="shared" ca="1" si="23"/>
        <v>47</v>
      </c>
    </row>
    <row r="1477" spans="1:10" x14ac:dyDescent="0.2">
      <c r="A1477" t="s">
        <v>14</v>
      </c>
      <c r="B1477" t="s">
        <v>25</v>
      </c>
      <c r="C1477" t="s">
        <v>15</v>
      </c>
      <c r="D1477">
        <v>320845</v>
      </c>
      <c r="E1477" t="s">
        <v>173</v>
      </c>
      <c r="F1477" t="s">
        <v>326</v>
      </c>
      <c r="G1477" t="s">
        <v>337</v>
      </c>
      <c r="H1477" t="s">
        <v>379</v>
      </c>
      <c r="I1477" s="2">
        <v>44941</v>
      </c>
      <c r="J1477">
        <f t="shared" ca="1" si="23"/>
        <v>65</v>
      </c>
    </row>
    <row r="1478" spans="1:10" x14ac:dyDescent="0.2">
      <c r="A1478" t="s">
        <v>15</v>
      </c>
      <c r="B1478" t="s">
        <v>22</v>
      </c>
      <c r="C1478" t="s">
        <v>10</v>
      </c>
      <c r="D1478">
        <v>922145</v>
      </c>
      <c r="E1478" t="s">
        <v>173</v>
      </c>
      <c r="F1478" t="s">
        <v>326</v>
      </c>
      <c r="G1478" t="s">
        <v>337</v>
      </c>
      <c r="H1478" t="s">
        <v>379</v>
      </c>
      <c r="I1478" s="2">
        <v>44942</v>
      </c>
      <c r="J1478">
        <f t="shared" ca="1" si="23"/>
        <v>58</v>
      </c>
    </row>
    <row r="1479" spans="1:10" x14ac:dyDescent="0.2">
      <c r="A1479" t="s">
        <v>16</v>
      </c>
      <c r="B1479" t="s">
        <v>21</v>
      </c>
      <c r="C1479" t="s">
        <v>11</v>
      </c>
      <c r="D1479">
        <v>547378</v>
      </c>
      <c r="E1479" t="s">
        <v>173</v>
      </c>
      <c r="F1479" t="s">
        <v>326</v>
      </c>
      <c r="G1479" t="s">
        <v>337</v>
      </c>
      <c r="H1479" t="s">
        <v>379</v>
      </c>
      <c r="I1479" s="2">
        <v>44943</v>
      </c>
      <c r="J1479">
        <f t="shared" ca="1" si="23"/>
        <v>75</v>
      </c>
    </row>
    <row r="1480" spans="1:10" x14ac:dyDescent="0.2">
      <c r="A1480" t="s">
        <v>17</v>
      </c>
      <c r="B1480" t="s">
        <v>19</v>
      </c>
      <c r="C1480" t="s">
        <v>17</v>
      </c>
      <c r="D1480">
        <v>314965</v>
      </c>
      <c r="E1480" t="s">
        <v>173</v>
      </c>
      <c r="F1480" t="s">
        <v>326</v>
      </c>
      <c r="G1480" t="s">
        <v>337</v>
      </c>
      <c r="H1480" t="s">
        <v>379</v>
      </c>
      <c r="I1480" s="2">
        <v>44944</v>
      </c>
      <c r="J1480">
        <f t="shared" ca="1" si="23"/>
        <v>100</v>
      </c>
    </row>
    <row r="1481" spans="1:10" x14ac:dyDescent="0.2">
      <c r="A1481" t="s">
        <v>18</v>
      </c>
      <c r="B1481" t="s">
        <v>25</v>
      </c>
      <c r="C1481" t="s">
        <v>14</v>
      </c>
      <c r="D1481">
        <v>745604</v>
      </c>
      <c r="E1481" t="s">
        <v>173</v>
      </c>
      <c r="F1481" t="s">
        <v>326</v>
      </c>
      <c r="G1481" t="s">
        <v>337</v>
      </c>
      <c r="H1481" t="s">
        <v>379</v>
      </c>
      <c r="I1481" s="2">
        <v>44945</v>
      </c>
      <c r="J1481">
        <f t="shared" ca="1" si="23"/>
        <v>21</v>
      </c>
    </row>
    <row r="1482" spans="1:10" x14ac:dyDescent="0.2">
      <c r="A1482" t="s">
        <v>9</v>
      </c>
      <c r="B1482" t="s">
        <v>22</v>
      </c>
      <c r="C1482" t="s">
        <v>14</v>
      </c>
      <c r="D1482">
        <v>608838</v>
      </c>
      <c r="E1482" t="s">
        <v>174</v>
      </c>
      <c r="F1482" t="s">
        <v>326</v>
      </c>
      <c r="G1482" t="s">
        <v>337</v>
      </c>
      <c r="H1482" t="s">
        <v>379</v>
      </c>
      <c r="I1482" s="2">
        <v>44946</v>
      </c>
      <c r="J1482">
        <f t="shared" ca="1" si="23"/>
        <v>63</v>
      </c>
    </row>
    <row r="1483" spans="1:10" x14ac:dyDescent="0.2">
      <c r="A1483" t="s">
        <v>10</v>
      </c>
      <c r="B1483" t="s">
        <v>19</v>
      </c>
      <c r="C1483" t="s">
        <v>15</v>
      </c>
      <c r="D1483">
        <v>513456</v>
      </c>
      <c r="E1483" t="s">
        <v>174</v>
      </c>
      <c r="F1483" t="s">
        <v>326</v>
      </c>
      <c r="G1483" t="s">
        <v>337</v>
      </c>
      <c r="H1483" t="s">
        <v>379</v>
      </c>
      <c r="I1483" s="2">
        <v>44947</v>
      </c>
      <c r="J1483">
        <f t="shared" ca="1" si="23"/>
        <v>34</v>
      </c>
    </row>
    <row r="1484" spans="1:10" x14ac:dyDescent="0.2">
      <c r="A1484" t="s">
        <v>11</v>
      </c>
      <c r="B1484" t="s">
        <v>23</v>
      </c>
      <c r="C1484" t="s">
        <v>15</v>
      </c>
      <c r="D1484">
        <v>295762</v>
      </c>
      <c r="E1484" t="s">
        <v>174</v>
      </c>
      <c r="F1484" t="s">
        <v>326</v>
      </c>
      <c r="G1484" t="s">
        <v>337</v>
      </c>
      <c r="H1484" t="s">
        <v>379</v>
      </c>
      <c r="I1484" s="2">
        <v>44948</v>
      </c>
      <c r="J1484">
        <f t="shared" ca="1" si="23"/>
        <v>10</v>
      </c>
    </row>
    <row r="1485" spans="1:10" x14ac:dyDescent="0.2">
      <c r="A1485" t="s">
        <v>12</v>
      </c>
      <c r="B1485" t="s">
        <v>22</v>
      </c>
      <c r="C1485" t="s">
        <v>12</v>
      </c>
      <c r="D1485">
        <v>434164</v>
      </c>
      <c r="E1485" t="s">
        <v>174</v>
      </c>
      <c r="F1485" t="s">
        <v>326</v>
      </c>
      <c r="G1485" t="s">
        <v>337</v>
      </c>
      <c r="H1485" t="s">
        <v>379</v>
      </c>
      <c r="I1485" s="2">
        <v>44949</v>
      </c>
      <c r="J1485">
        <f t="shared" ca="1" si="23"/>
        <v>34</v>
      </c>
    </row>
    <row r="1486" spans="1:10" x14ac:dyDescent="0.2">
      <c r="A1486" t="s">
        <v>13</v>
      </c>
      <c r="B1486" t="s">
        <v>22</v>
      </c>
      <c r="C1486" t="s">
        <v>14</v>
      </c>
      <c r="D1486">
        <v>113341</v>
      </c>
      <c r="E1486" t="s">
        <v>174</v>
      </c>
      <c r="F1486" t="s">
        <v>326</v>
      </c>
      <c r="G1486" t="s">
        <v>337</v>
      </c>
      <c r="H1486" t="s">
        <v>379</v>
      </c>
      <c r="I1486" s="2">
        <v>44950</v>
      </c>
      <c r="J1486">
        <f t="shared" ca="1" si="23"/>
        <v>41</v>
      </c>
    </row>
    <row r="1487" spans="1:10" x14ac:dyDescent="0.2">
      <c r="A1487" t="s">
        <v>14</v>
      </c>
      <c r="B1487" t="s">
        <v>23</v>
      </c>
      <c r="C1487" t="s">
        <v>11</v>
      </c>
      <c r="D1487">
        <v>861399</v>
      </c>
      <c r="E1487" t="s">
        <v>174</v>
      </c>
      <c r="F1487" t="s">
        <v>326</v>
      </c>
      <c r="G1487" t="s">
        <v>337</v>
      </c>
      <c r="H1487" t="s">
        <v>379</v>
      </c>
      <c r="I1487" s="2">
        <v>44951</v>
      </c>
      <c r="J1487">
        <f t="shared" ca="1" si="23"/>
        <v>97</v>
      </c>
    </row>
    <row r="1488" spans="1:10" x14ac:dyDescent="0.2">
      <c r="A1488" t="s">
        <v>15</v>
      </c>
      <c r="B1488" t="s">
        <v>24</v>
      </c>
      <c r="C1488" t="s">
        <v>14</v>
      </c>
      <c r="D1488">
        <v>356895</v>
      </c>
      <c r="E1488" t="s">
        <v>174</v>
      </c>
      <c r="F1488" t="s">
        <v>326</v>
      </c>
      <c r="G1488" t="s">
        <v>337</v>
      </c>
      <c r="H1488" t="s">
        <v>379</v>
      </c>
      <c r="I1488" s="2">
        <v>44952</v>
      </c>
      <c r="J1488">
        <f t="shared" ca="1" si="23"/>
        <v>21</v>
      </c>
    </row>
    <row r="1489" spans="1:10" x14ac:dyDescent="0.2">
      <c r="A1489" t="s">
        <v>16</v>
      </c>
      <c r="B1489" t="s">
        <v>25</v>
      </c>
      <c r="C1489" t="s">
        <v>17</v>
      </c>
      <c r="D1489">
        <v>490262</v>
      </c>
      <c r="E1489" t="s">
        <v>174</v>
      </c>
      <c r="F1489" t="s">
        <v>326</v>
      </c>
      <c r="G1489" t="s">
        <v>337</v>
      </c>
      <c r="H1489" t="s">
        <v>379</v>
      </c>
      <c r="I1489" s="2">
        <v>44953</v>
      </c>
      <c r="J1489">
        <f t="shared" ca="1" si="23"/>
        <v>31</v>
      </c>
    </row>
    <row r="1490" spans="1:10" x14ac:dyDescent="0.2">
      <c r="A1490" t="s">
        <v>17</v>
      </c>
      <c r="B1490" t="s">
        <v>24</v>
      </c>
      <c r="C1490" t="s">
        <v>17</v>
      </c>
      <c r="D1490">
        <v>209121</v>
      </c>
      <c r="E1490" t="s">
        <v>174</v>
      </c>
      <c r="F1490" t="s">
        <v>326</v>
      </c>
      <c r="G1490" t="s">
        <v>337</v>
      </c>
      <c r="H1490" t="s">
        <v>379</v>
      </c>
      <c r="I1490" s="2">
        <v>44954</v>
      </c>
      <c r="J1490">
        <f t="shared" ca="1" si="23"/>
        <v>24</v>
      </c>
    </row>
    <row r="1491" spans="1:10" x14ac:dyDescent="0.2">
      <c r="A1491" t="s">
        <v>18</v>
      </c>
      <c r="B1491" t="s">
        <v>20</v>
      </c>
      <c r="C1491" t="s">
        <v>10</v>
      </c>
      <c r="D1491">
        <v>521961</v>
      </c>
      <c r="E1491" t="s">
        <v>174</v>
      </c>
      <c r="F1491" t="s">
        <v>326</v>
      </c>
      <c r="G1491" t="s">
        <v>337</v>
      </c>
      <c r="H1491" t="s">
        <v>379</v>
      </c>
      <c r="I1491" s="2">
        <v>44955</v>
      </c>
      <c r="J1491">
        <f t="shared" ca="1" si="23"/>
        <v>98</v>
      </c>
    </row>
    <row r="1492" spans="1:10" x14ac:dyDescent="0.2">
      <c r="A1492" t="s">
        <v>9</v>
      </c>
      <c r="B1492" t="s">
        <v>22</v>
      </c>
      <c r="C1492" t="s">
        <v>17</v>
      </c>
      <c r="D1492">
        <v>14435</v>
      </c>
      <c r="E1492" t="s">
        <v>175</v>
      </c>
      <c r="F1492" t="s">
        <v>326</v>
      </c>
      <c r="G1492" t="s">
        <v>337</v>
      </c>
      <c r="H1492" t="s">
        <v>380</v>
      </c>
      <c r="I1492" s="2">
        <v>44956</v>
      </c>
      <c r="J1492">
        <f t="shared" ca="1" si="23"/>
        <v>3</v>
      </c>
    </row>
    <row r="1493" spans="1:10" x14ac:dyDescent="0.2">
      <c r="A1493" t="s">
        <v>10</v>
      </c>
      <c r="B1493" t="s">
        <v>20</v>
      </c>
      <c r="C1493" t="s">
        <v>17</v>
      </c>
      <c r="D1493">
        <v>431839</v>
      </c>
      <c r="E1493" t="s">
        <v>175</v>
      </c>
      <c r="F1493" t="s">
        <v>326</v>
      </c>
      <c r="G1493" t="s">
        <v>337</v>
      </c>
      <c r="H1493" t="s">
        <v>380</v>
      </c>
      <c r="I1493" s="2">
        <v>44957</v>
      </c>
      <c r="J1493">
        <f t="shared" ca="1" si="23"/>
        <v>57</v>
      </c>
    </row>
    <row r="1494" spans="1:10" x14ac:dyDescent="0.2">
      <c r="A1494" t="s">
        <v>11</v>
      </c>
      <c r="B1494" t="s">
        <v>24</v>
      </c>
      <c r="C1494" t="s">
        <v>11</v>
      </c>
      <c r="D1494">
        <v>859902</v>
      </c>
      <c r="E1494" t="s">
        <v>175</v>
      </c>
      <c r="F1494" t="s">
        <v>326</v>
      </c>
      <c r="G1494" t="s">
        <v>337</v>
      </c>
      <c r="H1494" t="s">
        <v>380</v>
      </c>
      <c r="I1494" s="2">
        <v>44958</v>
      </c>
      <c r="J1494">
        <f t="shared" ca="1" si="23"/>
        <v>39</v>
      </c>
    </row>
    <row r="1495" spans="1:10" x14ac:dyDescent="0.2">
      <c r="A1495" t="s">
        <v>12</v>
      </c>
      <c r="B1495" t="s">
        <v>25</v>
      </c>
      <c r="C1495" t="s">
        <v>10</v>
      </c>
      <c r="D1495">
        <v>937745</v>
      </c>
      <c r="E1495" t="s">
        <v>175</v>
      </c>
      <c r="F1495" t="s">
        <v>326</v>
      </c>
      <c r="G1495" t="s">
        <v>337</v>
      </c>
      <c r="H1495" t="s">
        <v>380</v>
      </c>
      <c r="I1495" s="2">
        <v>44959</v>
      </c>
      <c r="J1495">
        <f t="shared" ca="1" si="23"/>
        <v>73</v>
      </c>
    </row>
    <row r="1496" spans="1:10" x14ac:dyDescent="0.2">
      <c r="A1496" t="s">
        <v>13</v>
      </c>
      <c r="B1496" t="s">
        <v>22</v>
      </c>
      <c r="C1496" t="s">
        <v>9</v>
      </c>
      <c r="D1496">
        <v>365296</v>
      </c>
      <c r="E1496" t="s">
        <v>175</v>
      </c>
      <c r="F1496" t="s">
        <v>326</v>
      </c>
      <c r="G1496" t="s">
        <v>337</v>
      </c>
      <c r="H1496" t="s">
        <v>380</v>
      </c>
      <c r="I1496" s="2">
        <v>44960</v>
      </c>
      <c r="J1496">
        <f t="shared" ca="1" si="23"/>
        <v>98</v>
      </c>
    </row>
    <row r="1497" spans="1:10" x14ac:dyDescent="0.2">
      <c r="A1497" t="s">
        <v>14</v>
      </c>
      <c r="B1497" t="s">
        <v>24</v>
      </c>
      <c r="C1497" t="s">
        <v>10</v>
      </c>
      <c r="D1497">
        <v>27972</v>
      </c>
      <c r="E1497" t="s">
        <v>175</v>
      </c>
      <c r="F1497" t="s">
        <v>326</v>
      </c>
      <c r="G1497" t="s">
        <v>337</v>
      </c>
      <c r="H1497" t="s">
        <v>380</v>
      </c>
      <c r="I1497" s="2">
        <v>44961</v>
      </c>
      <c r="J1497">
        <f t="shared" ca="1" si="23"/>
        <v>62</v>
      </c>
    </row>
    <row r="1498" spans="1:10" x14ac:dyDescent="0.2">
      <c r="A1498" t="s">
        <v>15</v>
      </c>
      <c r="B1498" t="s">
        <v>22</v>
      </c>
      <c r="C1498" t="s">
        <v>16</v>
      </c>
      <c r="D1498">
        <v>444716</v>
      </c>
      <c r="E1498" t="s">
        <v>175</v>
      </c>
      <c r="F1498" t="s">
        <v>326</v>
      </c>
      <c r="G1498" t="s">
        <v>337</v>
      </c>
      <c r="H1498" t="s">
        <v>380</v>
      </c>
      <c r="I1498" s="2">
        <v>44962</v>
      </c>
      <c r="J1498">
        <f t="shared" ca="1" si="23"/>
        <v>94</v>
      </c>
    </row>
    <row r="1499" spans="1:10" x14ac:dyDescent="0.2">
      <c r="A1499" t="s">
        <v>16</v>
      </c>
      <c r="B1499" t="s">
        <v>20</v>
      </c>
      <c r="C1499" t="s">
        <v>14</v>
      </c>
      <c r="D1499">
        <v>658424</v>
      </c>
      <c r="E1499" t="s">
        <v>175</v>
      </c>
      <c r="F1499" t="s">
        <v>326</v>
      </c>
      <c r="G1499" t="s">
        <v>337</v>
      </c>
      <c r="H1499" t="s">
        <v>380</v>
      </c>
      <c r="I1499" s="2">
        <v>44963</v>
      </c>
      <c r="J1499">
        <f t="shared" ca="1" si="23"/>
        <v>87</v>
      </c>
    </row>
    <row r="1500" spans="1:10" x14ac:dyDescent="0.2">
      <c r="A1500" t="s">
        <v>17</v>
      </c>
      <c r="B1500" t="s">
        <v>23</v>
      </c>
      <c r="C1500" t="s">
        <v>16</v>
      </c>
      <c r="D1500">
        <v>71527</v>
      </c>
      <c r="E1500" t="s">
        <v>175</v>
      </c>
      <c r="F1500" t="s">
        <v>326</v>
      </c>
      <c r="G1500" t="s">
        <v>337</v>
      </c>
      <c r="H1500" t="s">
        <v>380</v>
      </c>
      <c r="I1500" s="2">
        <v>44964</v>
      </c>
      <c r="J1500">
        <f t="shared" ca="1" si="23"/>
        <v>69</v>
      </c>
    </row>
    <row r="1501" spans="1:10" x14ac:dyDescent="0.2">
      <c r="A1501" t="s">
        <v>18</v>
      </c>
      <c r="B1501" t="s">
        <v>23</v>
      </c>
      <c r="C1501" t="s">
        <v>16</v>
      </c>
      <c r="D1501">
        <v>653474</v>
      </c>
      <c r="E1501" t="s">
        <v>175</v>
      </c>
      <c r="F1501" t="s">
        <v>326</v>
      </c>
      <c r="G1501" t="s">
        <v>337</v>
      </c>
      <c r="H1501" t="s">
        <v>380</v>
      </c>
      <c r="I1501" s="2">
        <v>44965</v>
      </c>
      <c r="J1501">
        <f t="shared" ca="1" si="23"/>
        <v>24</v>
      </c>
    </row>
    <row r="1502" spans="1:10" x14ac:dyDescent="0.2">
      <c r="A1502" t="s">
        <v>9</v>
      </c>
      <c r="B1502" t="s">
        <v>25</v>
      </c>
      <c r="C1502" t="s">
        <v>17</v>
      </c>
      <c r="D1502">
        <v>116993</v>
      </c>
      <c r="E1502" t="s">
        <v>176</v>
      </c>
      <c r="F1502" t="s">
        <v>327</v>
      </c>
      <c r="G1502" t="s">
        <v>338</v>
      </c>
      <c r="H1502" t="s">
        <v>381</v>
      </c>
      <c r="I1502" s="2">
        <v>44966</v>
      </c>
      <c r="J1502">
        <f t="shared" ca="1" si="23"/>
        <v>14</v>
      </c>
    </row>
    <row r="1503" spans="1:10" x14ac:dyDescent="0.2">
      <c r="A1503" t="s">
        <v>10</v>
      </c>
      <c r="B1503" t="s">
        <v>21</v>
      </c>
      <c r="C1503" t="s">
        <v>11</v>
      </c>
      <c r="D1503">
        <v>885916</v>
      </c>
      <c r="E1503" t="s">
        <v>176</v>
      </c>
      <c r="F1503" t="s">
        <v>327</v>
      </c>
      <c r="G1503" t="s">
        <v>338</v>
      </c>
      <c r="H1503" t="s">
        <v>381</v>
      </c>
      <c r="I1503" s="2">
        <v>44967</v>
      </c>
      <c r="J1503">
        <f t="shared" ca="1" si="23"/>
        <v>96</v>
      </c>
    </row>
    <row r="1504" spans="1:10" x14ac:dyDescent="0.2">
      <c r="A1504" t="s">
        <v>11</v>
      </c>
      <c r="B1504" t="s">
        <v>23</v>
      </c>
      <c r="C1504" t="s">
        <v>15</v>
      </c>
      <c r="D1504">
        <v>445631</v>
      </c>
      <c r="E1504" t="s">
        <v>176</v>
      </c>
      <c r="F1504" t="s">
        <v>327</v>
      </c>
      <c r="G1504" t="s">
        <v>338</v>
      </c>
      <c r="H1504" t="s">
        <v>381</v>
      </c>
      <c r="I1504" s="2">
        <v>44968</v>
      </c>
      <c r="J1504">
        <f t="shared" ca="1" si="23"/>
        <v>23</v>
      </c>
    </row>
    <row r="1505" spans="1:10" x14ac:dyDescent="0.2">
      <c r="A1505" t="s">
        <v>12</v>
      </c>
      <c r="B1505" t="s">
        <v>21</v>
      </c>
      <c r="C1505" t="s">
        <v>14</v>
      </c>
      <c r="D1505">
        <v>639646</v>
      </c>
      <c r="E1505" t="s">
        <v>176</v>
      </c>
      <c r="F1505" t="s">
        <v>327</v>
      </c>
      <c r="G1505" t="s">
        <v>338</v>
      </c>
      <c r="H1505" t="s">
        <v>381</v>
      </c>
      <c r="I1505" s="2">
        <v>44969</v>
      </c>
      <c r="J1505">
        <f t="shared" ca="1" si="23"/>
        <v>38</v>
      </c>
    </row>
    <row r="1506" spans="1:10" x14ac:dyDescent="0.2">
      <c r="A1506" t="s">
        <v>13</v>
      </c>
      <c r="B1506" t="s">
        <v>24</v>
      </c>
      <c r="C1506" t="s">
        <v>12</v>
      </c>
      <c r="D1506">
        <v>520416</v>
      </c>
      <c r="E1506" t="s">
        <v>176</v>
      </c>
      <c r="F1506" t="s">
        <v>327</v>
      </c>
      <c r="G1506" t="s">
        <v>338</v>
      </c>
      <c r="H1506" t="s">
        <v>381</v>
      </c>
      <c r="I1506" s="2">
        <v>44970</v>
      </c>
      <c r="J1506">
        <f t="shared" ca="1" si="23"/>
        <v>77</v>
      </c>
    </row>
    <row r="1507" spans="1:10" x14ac:dyDescent="0.2">
      <c r="A1507" t="s">
        <v>14</v>
      </c>
      <c r="B1507" t="s">
        <v>25</v>
      </c>
      <c r="C1507" t="s">
        <v>15</v>
      </c>
      <c r="D1507">
        <v>321283</v>
      </c>
      <c r="E1507" t="s">
        <v>176</v>
      </c>
      <c r="F1507" t="s">
        <v>327</v>
      </c>
      <c r="G1507" t="s">
        <v>338</v>
      </c>
      <c r="H1507" t="s">
        <v>381</v>
      </c>
      <c r="I1507" s="2">
        <v>44971</v>
      </c>
      <c r="J1507">
        <f t="shared" ca="1" si="23"/>
        <v>77</v>
      </c>
    </row>
    <row r="1508" spans="1:10" x14ac:dyDescent="0.2">
      <c r="A1508" t="s">
        <v>15</v>
      </c>
      <c r="B1508" t="s">
        <v>25</v>
      </c>
      <c r="C1508" t="s">
        <v>10</v>
      </c>
      <c r="D1508">
        <v>549022</v>
      </c>
      <c r="E1508" t="s">
        <v>176</v>
      </c>
      <c r="F1508" t="s">
        <v>327</v>
      </c>
      <c r="G1508" t="s">
        <v>338</v>
      </c>
      <c r="H1508" t="s">
        <v>381</v>
      </c>
      <c r="I1508" s="2">
        <v>44972</v>
      </c>
      <c r="J1508">
        <f t="shared" ca="1" si="23"/>
        <v>56</v>
      </c>
    </row>
    <row r="1509" spans="1:10" x14ac:dyDescent="0.2">
      <c r="A1509" t="s">
        <v>16</v>
      </c>
      <c r="B1509" t="s">
        <v>22</v>
      </c>
      <c r="C1509" t="s">
        <v>12</v>
      </c>
      <c r="D1509">
        <v>490787</v>
      </c>
      <c r="E1509" t="s">
        <v>176</v>
      </c>
      <c r="F1509" t="s">
        <v>327</v>
      </c>
      <c r="G1509" t="s">
        <v>338</v>
      </c>
      <c r="H1509" t="s">
        <v>381</v>
      </c>
      <c r="I1509" s="2">
        <v>44973</v>
      </c>
      <c r="J1509">
        <f t="shared" ca="1" si="23"/>
        <v>82</v>
      </c>
    </row>
    <row r="1510" spans="1:10" x14ac:dyDescent="0.2">
      <c r="A1510" t="s">
        <v>17</v>
      </c>
      <c r="B1510" t="s">
        <v>25</v>
      </c>
      <c r="C1510" t="s">
        <v>9</v>
      </c>
      <c r="D1510">
        <v>811800</v>
      </c>
      <c r="E1510" t="s">
        <v>176</v>
      </c>
      <c r="F1510" t="s">
        <v>327</v>
      </c>
      <c r="G1510" t="s">
        <v>338</v>
      </c>
      <c r="H1510" t="s">
        <v>381</v>
      </c>
      <c r="I1510" s="2">
        <v>44974</v>
      </c>
      <c r="J1510">
        <f t="shared" ca="1" si="23"/>
        <v>17</v>
      </c>
    </row>
    <row r="1511" spans="1:10" x14ac:dyDescent="0.2">
      <c r="A1511" t="s">
        <v>18</v>
      </c>
      <c r="B1511" t="s">
        <v>23</v>
      </c>
      <c r="C1511" t="s">
        <v>11</v>
      </c>
      <c r="D1511">
        <v>110835</v>
      </c>
      <c r="E1511" t="s">
        <v>176</v>
      </c>
      <c r="F1511" t="s">
        <v>327</v>
      </c>
      <c r="G1511" t="s">
        <v>338</v>
      </c>
      <c r="H1511" t="s">
        <v>381</v>
      </c>
      <c r="I1511" s="2">
        <v>44975</v>
      </c>
      <c r="J1511">
        <f t="shared" ca="1" si="23"/>
        <v>57</v>
      </c>
    </row>
    <row r="1512" spans="1:10" x14ac:dyDescent="0.2">
      <c r="A1512" t="s">
        <v>9</v>
      </c>
      <c r="B1512" t="s">
        <v>23</v>
      </c>
      <c r="C1512" t="s">
        <v>13</v>
      </c>
      <c r="D1512">
        <v>451933</v>
      </c>
      <c r="E1512" t="s">
        <v>177</v>
      </c>
      <c r="F1512" t="s">
        <v>327</v>
      </c>
      <c r="G1512" t="s">
        <v>338</v>
      </c>
      <c r="H1512" t="s">
        <v>382</v>
      </c>
      <c r="I1512" s="2">
        <v>44976</v>
      </c>
      <c r="J1512">
        <f t="shared" ca="1" si="23"/>
        <v>59</v>
      </c>
    </row>
    <row r="1513" spans="1:10" x14ac:dyDescent="0.2">
      <c r="A1513" t="s">
        <v>10</v>
      </c>
      <c r="B1513" t="s">
        <v>23</v>
      </c>
      <c r="C1513" t="s">
        <v>16</v>
      </c>
      <c r="D1513">
        <v>458236</v>
      </c>
      <c r="E1513" t="s">
        <v>177</v>
      </c>
      <c r="F1513" t="s">
        <v>327</v>
      </c>
      <c r="G1513" t="s">
        <v>338</v>
      </c>
      <c r="H1513" t="s">
        <v>382</v>
      </c>
      <c r="I1513" s="2">
        <v>44977</v>
      </c>
      <c r="J1513">
        <f t="shared" ca="1" si="23"/>
        <v>75</v>
      </c>
    </row>
    <row r="1514" spans="1:10" x14ac:dyDescent="0.2">
      <c r="A1514" t="s">
        <v>11</v>
      </c>
      <c r="B1514" t="s">
        <v>25</v>
      </c>
      <c r="C1514" t="s">
        <v>11</v>
      </c>
      <c r="D1514">
        <v>832521</v>
      </c>
      <c r="E1514" t="s">
        <v>177</v>
      </c>
      <c r="F1514" t="s">
        <v>327</v>
      </c>
      <c r="G1514" t="s">
        <v>338</v>
      </c>
      <c r="H1514" t="s">
        <v>382</v>
      </c>
      <c r="I1514" s="2">
        <v>44978</v>
      </c>
      <c r="J1514">
        <f t="shared" ca="1" si="23"/>
        <v>52</v>
      </c>
    </row>
    <row r="1515" spans="1:10" x14ac:dyDescent="0.2">
      <c r="A1515" t="s">
        <v>12</v>
      </c>
      <c r="B1515" t="s">
        <v>19</v>
      </c>
      <c r="C1515" t="s">
        <v>18</v>
      </c>
      <c r="D1515">
        <v>661804</v>
      </c>
      <c r="E1515" t="s">
        <v>177</v>
      </c>
      <c r="F1515" t="s">
        <v>327</v>
      </c>
      <c r="G1515" t="s">
        <v>338</v>
      </c>
      <c r="H1515" t="s">
        <v>382</v>
      </c>
      <c r="I1515" s="2">
        <v>44979</v>
      </c>
      <c r="J1515">
        <f t="shared" ca="1" si="23"/>
        <v>25</v>
      </c>
    </row>
    <row r="1516" spans="1:10" x14ac:dyDescent="0.2">
      <c r="A1516" t="s">
        <v>13</v>
      </c>
      <c r="B1516" t="s">
        <v>23</v>
      </c>
      <c r="C1516" t="s">
        <v>12</v>
      </c>
      <c r="D1516">
        <v>564568</v>
      </c>
      <c r="E1516" t="s">
        <v>177</v>
      </c>
      <c r="F1516" t="s">
        <v>327</v>
      </c>
      <c r="G1516" t="s">
        <v>338</v>
      </c>
      <c r="H1516" t="s">
        <v>382</v>
      </c>
      <c r="I1516" s="2">
        <v>44980</v>
      </c>
      <c r="J1516">
        <f t="shared" ca="1" si="23"/>
        <v>89</v>
      </c>
    </row>
    <row r="1517" spans="1:10" x14ac:dyDescent="0.2">
      <c r="A1517" t="s">
        <v>14</v>
      </c>
      <c r="B1517" t="s">
        <v>21</v>
      </c>
      <c r="C1517" t="s">
        <v>16</v>
      </c>
      <c r="D1517">
        <v>112462</v>
      </c>
      <c r="E1517" t="s">
        <v>177</v>
      </c>
      <c r="F1517" t="s">
        <v>327</v>
      </c>
      <c r="G1517" t="s">
        <v>338</v>
      </c>
      <c r="H1517" t="s">
        <v>382</v>
      </c>
      <c r="I1517" s="2">
        <v>44981</v>
      </c>
      <c r="J1517">
        <f t="shared" ca="1" si="23"/>
        <v>80</v>
      </c>
    </row>
    <row r="1518" spans="1:10" x14ac:dyDescent="0.2">
      <c r="A1518" t="s">
        <v>15</v>
      </c>
      <c r="B1518" t="s">
        <v>20</v>
      </c>
      <c r="C1518" t="s">
        <v>16</v>
      </c>
      <c r="D1518">
        <v>197164</v>
      </c>
      <c r="E1518" t="s">
        <v>177</v>
      </c>
      <c r="F1518" t="s">
        <v>327</v>
      </c>
      <c r="G1518" t="s">
        <v>338</v>
      </c>
      <c r="H1518" t="s">
        <v>382</v>
      </c>
      <c r="I1518" s="2">
        <v>44982</v>
      </c>
      <c r="J1518">
        <f t="shared" ca="1" si="23"/>
        <v>9</v>
      </c>
    </row>
    <row r="1519" spans="1:10" x14ac:dyDescent="0.2">
      <c r="A1519" t="s">
        <v>16</v>
      </c>
      <c r="B1519" t="s">
        <v>21</v>
      </c>
      <c r="C1519" t="s">
        <v>14</v>
      </c>
      <c r="D1519">
        <v>795904</v>
      </c>
      <c r="E1519" t="s">
        <v>177</v>
      </c>
      <c r="F1519" t="s">
        <v>327</v>
      </c>
      <c r="G1519" t="s">
        <v>338</v>
      </c>
      <c r="H1519" t="s">
        <v>382</v>
      </c>
      <c r="I1519" s="2">
        <v>44983</v>
      </c>
      <c r="J1519">
        <f t="shared" ca="1" si="23"/>
        <v>15</v>
      </c>
    </row>
    <row r="1520" spans="1:10" x14ac:dyDescent="0.2">
      <c r="A1520" t="s">
        <v>17</v>
      </c>
      <c r="B1520" t="s">
        <v>22</v>
      </c>
      <c r="C1520" t="s">
        <v>16</v>
      </c>
      <c r="D1520">
        <v>858603</v>
      </c>
      <c r="E1520" t="s">
        <v>177</v>
      </c>
      <c r="F1520" t="s">
        <v>327</v>
      </c>
      <c r="G1520" t="s">
        <v>338</v>
      </c>
      <c r="H1520" t="s">
        <v>382</v>
      </c>
      <c r="I1520" s="2">
        <v>44984</v>
      </c>
      <c r="J1520">
        <f t="shared" ca="1" si="23"/>
        <v>17</v>
      </c>
    </row>
    <row r="1521" spans="1:10" x14ac:dyDescent="0.2">
      <c r="A1521" t="s">
        <v>18</v>
      </c>
      <c r="B1521" t="s">
        <v>21</v>
      </c>
      <c r="C1521" t="s">
        <v>13</v>
      </c>
      <c r="D1521">
        <v>72376</v>
      </c>
      <c r="E1521" t="s">
        <v>177</v>
      </c>
      <c r="F1521" t="s">
        <v>327</v>
      </c>
      <c r="G1521" t="s">
        <v>338</v>
      </c>
      <c r="H1521" t="s">
        <v>382</v>
      </c>
      <c r="I1521" s="2">
        <v>44985</v>
      </c>
      <c r="J1521">
        <f t="shared" ca="1" si="23"/>
        <v>28</v>
      </c>
    </row>
    <row r="1522" spans="1:10" x14ac:dyDescent="0.2">
      <c r="A1522" t="s">
        <v>9</v>
      </c>
      <c r="B1522" t="s">
        <v>22</v>
      </c>
      <c r="C1522" t="s">
        <v>11</v>
      </c>
      <c r="D1522">
        <v>171984</v>
      </c>
      <c r="E1522" t="s">
        <v>178</v>
      </c>
      <c r="F1522" t="s">
        <v>327</v>
      </c>
      <c r="G1522" t="s">
        <v>338</v>
      </c>
      <c r="H1522" t="s">
        <v>383</v>
      </c>
      <c r="I1522" s="2">
        <v>44986</v>
      </c>
      <c r="J1522">
        <f t="shared" ca="1" si="23"/>
        <v>25</v>
      </c>
    </row>
    <row r="1523" spans="1:10" x14ac:dyDescent="0.2">
      <c r="A1523" t="s">
        <v>10</v>
      </c>
      <c r="B1523" t="s">
        <v>25</v>
      </c>
      <c r="C1523" t="s">
        <v>17</v>
      </c>
      <c r="D1523">
        <v>668729</v>
      </c>
      <c r="E1523" t="s">
        <v>178</v>
      </c>
      <c r="F1523" t="s">
        <v>327</v>
      </c>
      <c r="G1523" t="s">
        <v>338</v>
      </c>
      <c r="H1523" t="s">
        <v>383</v>
      </c>
      <c r="I1523" s="2">
        <v>44987</v>
      </c>
      <c r="J1523">
        <f t="shared" ca="1" si="23"/>
        <v>72</v>
      </c>
    </row>
    <row r="1524" spans="1:10" x14ac:dyDescent="0.2">
      <c r="A1524" t="s">
        <v>11</v>
      </c>
      <c r="B1524" t="s">
        <v>21</v>
      </c>
      <c r="C1524" t="s">
        <v>12</v>
      </c>
      <c r="D1524">
        <v>36525</v>
      </c>
      <c r="E1524" t="s">
        <v>178</v>
      </c>
      <c r="F1524" t="s">
        <v>327</v>
      </c>
      <c r="G1524" t="s">
        <v>338</v>
      </c>
      <c r="H1524" t="s">
        <v>383</v>
      </c>
      <c r="I1524" s="2">
        <v>44988</v>
      </c>
      <c r="J1524">
        <f t="shared" ca="1" si="23"/>
        <v>93</v>
      </c>
    </row>
    <row r="1525" spans="1:10" x14ac:dyDescent="0.2">
      <c r="A1525" t="s">
        <v>12</v>
      </c>
      <c r="B1525" t="s">
        <v>19</v>
      </c>
      <c r="C1525" t="s">
        <v>14</v>
      </c>
      <c r="D1525">
        <v>337849</v>
      </c>
      <c r="E1525" t="s">
        <v>178</v>
      </c>
      <c r="F1525" t="s">
        <v>327</v>
      </c>
      <c r="G1525" t="s">
        <v>338</v>
      </c>
      <c r="H1525" t="s">
        <v>383</v>
      </c>
      <c r="I1525" s="2">
        <v>44989</v>
      </c>
      <c r="J1525">
        <f t="shared" ca="1" si="23"/>
        <v>69</v>
      </c>
    </row>
    <row r="1526" spans="1:10" x14ac:dyDescent="0.2">
      <c r="A1526" t="s">
        <v>13</v>
      </c>
      <c r="B1526" t="s">
        <v>20</v>
      </c>
      <c r="C1526" t="s">
        <v>12</v>
      </c>
      <c r="D1526">
        <v>551655</v>
      </c>
      <c r="E1526" t="s">
        <v>178</v>
      </c>
      <c r="F1526" t="s">
        <v>327</v>
      </c>
      <c r="G1526" t="s">
        <v>338</v>
      </c>
      <c r="H1526" t="s">
        <v>383</v>
      </c>
      <c r="I1526" s="2">
        <v>44990</v>
      </c>
      <c r="J1526">
        <f t="shared" ca="1" si="23"/>
        <v>59</v>
      </c>
    </row>
    <row r="1527" spans="1:10" x14ac:dyDescent="0.2">
      <c r="A1527" t="s">
        <v>14</v>
      </c>
      <c r="B1527" t="s">
        <v>21</v>
      </c>
      <c r="C1527" t="s">
        <v>12</v>
      </c>
      <c r="D1527">
        <v>298678</v>
      </c>
      <c r="E1527" t="s">
        <v>178</v>
      </c>
      <c r="F1527" t="s">
        <v>327</v>
      </c>
      <c r="G1527" t="s">
        <v>338</v>
      </c>
      <c r="H1527" t="s">
        <v>383</v>
      </c>
      <c r="I1527" s="2">
        <v>44991</v>
      </c>
      <c r="J1527">
        <f t="shared" ca="1" si="23"/>
        <v>72</v>
      </c>
    </row>
    <row r="1528" spans="1:10" x14ac:dyDescent="0.2">
      <c r="A1528" t="s">
        <v>15</v>
      </c>
      <c r="B1528" t="s">
        <v>22</v>
      </c>
      <c r="C1528" t="s">
        <v>10</v>
      </c>
      <c r="D1528">
        <v>739570</v>
      </c>
      <c r="E1528" t="s">
        <v>178</v>
      </c>
      <c r="F1528" t="s">
        <v>327</v>
      </c>
      <c r="G1528" t="s">
        <v>338</v>
      </c>
      <c r="H1528" t="s">
        <v>383</v>
      </c>
      <c r="I1528" s="2">
        <v>44992</v>
      </c>
      <c r="J1528">
        <f t="shared" ca="1" si="23"/>
        <v>9</v>
      </c>
    </row>
    <row r="1529" spans="1:10" x14ac:dyDescent="0.2">
      <c r="A1529" t="s">
        <v>16</v>
      </c>
      <c r="B1529" t="s">
        <v>19</v>
      </c>
      <c r="C1529" t="s">
        <v>13</v>
      </c>
      <c r="D1529">
        <v>695387</v>
      </c>
      <c r="E1529" t="s">
        <v>178</v>
      </c>
      <c r="F1529" t="s">
        <v>327</v>
      </c>
      <c r="G1529" t="s">
        <v>338</v>
      </c>
      <c r="H1529" t="s">
        <v>383</v>
      </c>
      <c r="I1529" s="2">
        <v>44993</v>
      </c>
      <c r="J1529">
        <f t="shared" ca="1" si="23"/>
        <v>3</v>
      </c>
    </row>
    <row r="1530" spans="1:10" x14ac:dyDescent="0.2">
      <c r="A1530" t="s">
        <v>17</v>
      </c>
      <c r="B1530" t="s">
        <v>21</v>
      </c>
      <c r="C1530" t="s">
        <v>18</v>
      </c>
      <c r="D1530">
        <v>864959</v>
      </c>
      <c r="E1530" t="s">
        <v>178</v>
      </c>
      <c r="F1530" t="s">
        <v>327</v>
      </c>
      <c r="G1530" t="s">
        <v>338</v>
      </c>
      <c r="H1530" t="s">
        <v>383</v>
      </c>
      <c r="I1530" s="2">
        <v>44994</v>
      </c>
      <c r="J1530">
        <f t="shared" ca="1" si="23"/>
        <v>27</v>
      </c>
    </row>
    <row r="1531" spans="1:10" x14ac:dyDescent="0.2">
      <c r="A1531" t="s">
        <v>18</v>
      </c>
      <c r="B1531" t="s">
        <v>23</v>
      </c>
      <c r="C1531" t="s">
        <v>10</v>
      </c>
      <c r="D1531">
        <v>165036</v>
      </c>
      <c r="E1531" t="s">
        <v>178</v>
      </c>
      <c r="F1531" t="s">
        <v>327</v>
      </c>
      <c r="G1531" t="s">
        <v>338</v>
      </c>
      <c r="H1531" t="s">
        <v>383</v>
      </c>
      <c r="I1531" s="2">
        <v>44995</v>
      </c>
      <c r="J1531">
        <f t="shared" ca="1" si="23"/>
        <v>46</v>
      </c>
    </row>
    <row r="1532" spans="1:10" x14ac:dyDescent="0.2">
      <c r="A1532" t="s">
        <v>9</v>
      </c>
      <c r="B1532" t="s">
        <v>25</v>
      </c>
      <c r="C1532" t="s">
        <v>16</v>
      </c>
      <c r="D1532">
        <v>48259</v>
      </c>
      <c r="E1532" t="s">
        <v>179</v>
      </c>
      <c r="F1532" t="s">
        <v>327</v>
      </c>
      <c r="G1532" t="s">
        <v>338</v>
      </c>
      <c r="H1532" t="s">
        <v>383</v>
      </c>
      <c r="I1532" s="2">
        <v>44996</v>
      </c>
      <c r="J1532">
        <f t="shared" ca="1" si="23"/>
        <v>84</v>
      </c>
    </row>
    <row r="1533" spans="1:10" x14ac:dyDescent="0.2">
      <c r="A1533" t="s">
        <v>10</v>
      </c>
      <c r="B1533" t="s">
        <v>24</v>
      </c>
      <c r="C1533" t="s">
        <v>18</v>
      </c>
      <c r="D1533">
        <v>550169</v>
      </c>
      <c r="E1533" t="s">
        <v>179</v>
      </c>
      <c r="F1533" t="s">
        <v>327</v>
      </c>
      <c r="G1533" t="s">
        <v>338</v>
      </c>
      <c r="H1533" t="s">
        <v>383</v>
      </c>
      <c r="I1533" s="2">
        <v>44997</v>
      </c>
      <c r="J1533">
        <f t="shared" ca="1" si="23"/>
        <v>35</v>
      </c>
    </row>
    <row r="1534" spans="1:10" x14ac:dyDescent="0.2">
      <c r="A1534" t="s">
        <v>11</v>
      </c>
      <c r="B1534" t="s">
        <v>25</v>
      </c>
      <c r="C1534" t="s">
        <v>9</v>
      </c>
      <c r="D1534">
        <v>215842</v>
      </c>
      <c r="E1534" t="s">
        <v>179</v>
      </c>
      <c r="F1534" t="s">
        <v>327</v>
      </c>
      <c r="G1534" t="s">
        <v>338</v>
      </c>
      <c r="H1534" t="s">
        <v>383</v>
      </c>
      <c r="I1534" s="2">
        <v>44998</v>
      </c>
      <c r="J1534">
        <f t="shared" ca="1" si="23"/>
        <v>95</v>
      </c>
    </row>
    <row r="1535" spans="1:10" x14ac:dyDescent="0.2">
      <c r="A1535" t="s">
        <v>12</v>
      </c>
      <c r="B1535" t="s">
        <v>23</v>
      </c>
      <c r="C1535" t="s">
        <v>18</v>
      </c>
      <c r="D1535">
        <v>430985</v>
      </c>
      <c r="E1535" t="s">
        <v>179</v>
      </c>
      <c r="F1535" t="s">
        <v>327</v>
      </c>
      <c r="G1535" t="s">
        <v>338</v>
      </c>
      <c r="H1535" t="s">
        <v>383</v>
      </c>
      <c r="I1535" s="2">
        <v>44999</v>
      </c>
      <c r="J1535">
        <f t="shared" ca="1" si="23"/>
        <v>7</v>
      </c>
    </row>
    <row r="1536" spans="1:10" x14ac:dyDescent="0.2">
      <c r="A1536" t="s">
        <v>13</v>
      </c>
      <c r="B1536" t="s">
        <v>25</v>
      </c>
      <c r="C1536" t="s">
        <v>13</v>
      </c>
      <c r="D1536">
        <v>695987</v>
      </c>
      <c r="E1536" t="s">
        <v>179</v>
      </c>
      <c r="F1536" t="s">
        <v>327</v>
      </c>
      <c r="G1536" t="s">
        <v>338</v>
      </c>
      <c r="H1536" t="s">
        <v>383</v>
      </c>
      <c r="I1536" s="2">
        <v>45000</v>
      </c>
      <c r="J1536">
        <f t="shared" ca="1" si="23"/>
        <v>14</v>
      </c>
    </row>
    <row r="1537" spans="1:10" x14ac:dyDescent="0.2">
      <c r="A1537" t="s">
        <v>14</v>
      </c>
      <c r="B1537" t="s">
        <v>22</v>
      </c>
      <c r="C1537" t="s">
        <v>13</v>
      </c>
      <c r="D1537">
        <v>466416</v>
      </c>
      <c r="E1537" t="s">
        <v>179</v>
      </c>
      <c r="F1537" t="s">
        <v>327</v>
      </c>
      <c r="G1537" t="s">
        <v>338</v>
      </c>
      <c r="H1537" t="s">
        <v>383</v>
      </c>
      <c r="I1537" s="2">
        <v>45001</v>
      </c>
      <c r="J1537">
        <f t="shared" ca="1" si="23"/>
        <v>18</v>
      </c>
    </row>
    <row r="1538" spans="1:10" x14ac:dyDescent="0.2">
      <c r="A1538" t="s">
        <v>15</v>
      </c>
      <c r="B1538" t="s">
        <v>22</v>
      </c>
      <c r="C1538" t="s">
        <v>16</v>
      </c>
      <c r="D1538">
        <v>318922</v>
      </c>
      <c r="E1538" t="s">
        <v>179</v>
      </c>
      <c r="F1538" t="s">
        <v>327</v>
      </c>
      <c r="G1538" t="s">
        <v>338</v>
      </c>
      <c r="H1538" t="s">
        <v>383</v>
      </c>
      <c r="I1538" s="2">
        <v>45002</v>
      </c>
      <c r="J1538">
        <f t="shared" ca="1" si="23"/>
        <v>20</v>
      </c>
    </row>
    <row r="1539" spans="1:10" x14ac:dyDescent="0.2">
      <c r="A1539" t="s">
        <v>16</v>
      </c>
      <c r="B1539" t="s">
        <v>25</v>
      </c>
      <c r="C1539" t="s">
        <v>12</v>
      </c>
      <c r="D1539">
        <v>142192</v>
      </c>
      <c r="E1539" t="s">
        <v>179</v>
      </c>
      <c r="F1539" t="s">
        <v>327</v>
      </c>
      <c r="G1539" t="s">
        <v>338</v>
      </c>
      <c r="H1539" t="s">
        <v>383</v>
      </c>
      <c r="I1539" s="2">
        <v>45003</v>
      </c>
      <c r="J1539">
        <f t="shared" ref="J1539:J1602" ca="1" si="24">RANDBETWEEN(2,100)</f>
        <v>59</v>
      </c>
    </row>
    <row r="1540" spans="1:10" x14ac:dyDescent="0.2">
      <c r="A1540" t="s">
        <v>17</v>
      </c>
      <c r="B1540" t="s">
        <v>24</v>
      </c>
      <c r="C1540" t="s">
        <v>13</v>
      </c>
      <c r="D1540">
        <v>829918</v>
      </c>
      <c r="E1540" t="s">
        <v>179</v>
      </c>
      <c r="F1540" t="s">
        <v>327</v>
      </c>
      <c r="G1540" t="s">
        <v>338</v>
      </c>
      <c r="H1540" t="s">
        <v>383</v>
      </c>
      <c r="I1540" s="2">
        <v>45004</v>
      </c>
      <c r="J1540">
        <f t="shared" ca="1" si="24"/>
        <v>59</v>
      </c>
    </row>
    <row r="1541" spans="1:10" x14ac:dyDescent="0.2">
      <c r="A1541" t="s">
        <v>18</v>
      </c>
      <c r="B1541" t="s">
        <v>25</v>
      </c>
      <c r="C1541" t="s">
        <v>17</v>
      </c>
      <c r="D1541">
        <v>361801</v>
      </c>
      <c r="E1541" t="s">
        <v>179</v>
      </c>
      <c r="F1541" t="s">
        <v>327</v>
      </c>
      <c r="G1541" t="s">
        <v>338</v>
      </c>
      <c r="H1541" t="s">
        <v>383</v>
      </c>
      <c r="I1541" s="2">
        <v>45005</v>
      </c>
      <c r="J1541">
        <f t="shared" ca="1" si="24"/>
        <v>68</v>
      </c>
    </row>
    <row r="1542" spans="1:10" x14ac:dyDescent="0.2">
      <c r="A1542" t="s">
        <v>9</v>
      </c>
      <c r="B1542" t="s">
        <v>24</v>
      </c>
      <c r="C1542" t="s">
        <v>12</v>
      </c>
      <c r="D1542">
        <v>323862</v>
      </c>
      <c r="E1542" t="s">
        <v>180</v>
      </c>
      <c r="F1542" t="s">
        <v>327</v>
      </c>
      <c r="G1542" t="s">
        <v>338</v>
      </c>
      <c r="H1542" t="s">
        <v>383</v>
      </c>
      <c r="I1542" s="2">
        <v>45006</v>
      </c>
      <c r="J1542">
        <f t="shared" ca="1" si="24"/>
        <v>33</v>
      </c>
    </row>
    <row r="1543" spans="1:10" x14ac:dyDescent="0.2">
      <c r="A1543" t="s">
        <v>10</v>
      </c>
      <c r="B1543" t="s">
        <v>25</v>
      </c>
      <c r="C1543" t="s">
        <v>18</v>
      </c>
      <c r="D1543">
        <v>586870</v>
      </c>
      <c r="E1543" t="s">
        <v>180</v>
      </c>
      <c r="F1543" t="s">
        <v>327</v>
      </c>
      <c r="G1543" t="s">
        <v>338</v>
      </c>
      <c r="H1543" t="s">
        <v>383</v>
      </c>
      <c r="I1543" s="2">
        <v>45007</v>
      </c>
      <c r="J1543">
        <f t="shared" ca="1" si="24"/>
        <v>51</v>
      </c>
    </row>
    <row r="1544" spans="1:10" x14ac:dyDescent="0.2">
      <c r="A1544" t="s">
        <v>11</v>
      </c>
      <c r="B1544" t="s">
        <v>19</v>
      </c>
      <c r="C1544" t="s">
        <v>10</v>
      </c>
      <c r="D1544">
        <v>306271</v>
      </c>
      <c r="E1544" t="s">
        <v>180</v>
      </c>
      <c r="F1544" t="s">
        <v>327</v>
      </c>
      <c r="G1544" t="s">
        <v>338</v>
      </c>
      <c r="H1544" t="s">
        <v>383</v>
      </c>
      <c r="I1544" s="2">
        <v>45008</v>
      </c>
      <c r="J1544">
        <f t="shared" ca="1" si="24"/>
        <v>46</v>
      </c>
    </row>
    <row r="1545" spans="1:10" x14ac:dyDescent="0.2">
      <c r="A1545" t="s">
        <v>12</v>
      </c>
      <c r="B1545" t="s">
        <v>20</v>
      </c>
      <c r="C1545" t="s">
        <v>15</v>
      </c>
      <c r="D1545">
        <v>238411</v>
      </c>
      <c r="E1545" t="s">
        <v>180</v>
      </c>
      <c r="F1545" t="s">
        <v>327</v>
      </c>
      <c r="G1545" t="s">
        <v>338</v>
      </c>
      <c r="H1545" t="s">
        <v>383</v>
      </c>
      <c r="I1545" s="2">
        <v>45009</v>
      </c>
      <c r="J1545">
        <f t="shared" ca="1" si="24"/>
        <v>38</v>
      </c>
    </row>
    <row r="1546" spans="1:10" x14ac:dyDescent="0.2">
      <c r="A1546" t="s">
        <v>13</v>
      </c>
      <c r="B1546" t="s">
        <v>24</v>
      </c>
      <c r="C1546" t="s">
        <v>13</v>
      </c>
      <c r="D1546">
        <v>234029</v>
      </c>
      <c r="E1546" t="s">
        <v>180</v>
      </c>
      <c r="F1546" t="s">
        <v>327</v>
      </c>
      <c r="G1546" t="s">
        <v>338</v>
      </c>
      <c r="H1546" t="s">
        <v>383</v>
      </c>
      <c r="I1546" s="2">
        <v>45010</v>
      </c>
      <c r="J1546">
        <f t="shared" ca="1" si="24"/>
        <v>56</v>
      </c>
    </row>
    <row r="1547" spans="1:10" x14ac:dyDescent="0.2">
      <c r="A1547" t="s">
        <v>14</v>
      </c>
      <c r="B1547" t="s">
        <v>23</v>
      </c>
      <c r="C1547" t="s">
        <v>18</v>
      </c>
      <c r="D1547">
        <v>234923</v>
      </c>
      <c r="E1547" t="s">
        <v>180</v>
      </c>
      <c r="F1547" t="s">
        <v>327</v>
      </c>
      <c r="G1547" t="s">
        <v>338</v>
      </c>
      <c r="H1547" t="s">
        <v>383</v>
      </c>
      <c r="I1547" s="2">
        <v>45011</v>
      </c>
      <c r="J1547">
        <f t="shared" ca="1" si="24"/>
        <v>34</v>
      </c>
    </row>
    <row r="1548" spans="1:10" x14ac:dyDescent="0.2">
      <c r="A1548" t="s">
        <v>15</v>
      </c>
      <c r="B1548" t="s">
        <v>21</v>
      </c>
      <c r="C1548" t="s">
        <v>16</v>
      </c>
      <c r="D1548">
        <v>75310</v>
      </c>
      <c r="E1548" t="s">
        <v>180</v>
      </c>
      <c r="F1548" t="s">
        <v>327</v>
      </c>
      <c r="G1548" t="s">
        <v>338</v>
      </c>
      <c r="H1548" t="s">
        <v>383</v>
      </c>
      <c r="I1548" s="2">
        <v>45012</v>
      </c>
      <c r="J1548">
        <f t="shared" ca="1" si="24"/>
        <v>41</v>
      </c>
    </row>
    <row r="1549" spans="1:10" x14ac:dyDescent="0.2">
      <c r="A1549" t="s">
        <v>16</v>
      </c>
      <c r="B1549" t="s">
        <v>23</v>
      </c>
      <c r="C1549" t="s">
        <v>9</v>
      </c>
      <c r="D1549">
        <v>541859</v>
      </c>
      <c r="E1549" t="s">
        <v>180</v>
      </c>
      <c r="F1549" t="s">
        <v>327</v>
      </c>
      <c r="G1549" t="s">
        <v>338</v>
      </c>
      <c r="H1549" t="s">
        <v>383</v>
      </c>
      <c r="I1549" s="2">
        <v>45013</v>
      </c>
      <c r="J1549">
        <f t="shared" ca="1" si="24"/>
        <v>90</v>
      </c>
    </row>
    <row r="1550" spans="1:10" x14ac:dyDescent="0.2">
      <c r="A1550" t="s">
        <v>17</v>
      </c>
      <c r="B1550" t="s">
        <v>20</v>
      </c>
      <c r="C1550" t="s">
        <v>12</v>
      </c>
      <c r="D1550">
        <v>571913</v>
      </c>
      <c r="E1550" t="s">
        <v>180</v>
      </c>
      <c r="F1550" t="s">
        <v>327</v>
      </c>
      <c r="G1550" t="s">
        <v>338</v>
      </c>
      <c r="H1550" t="s">
        <v>383</v>
      </c>
      <c r="I1550" s="2">
        <v>45014</v>
      </c>
      <c r="J1550">
        <f t="shared" ca="1" si="24"/>
        <v>38</v>
      </c>
    </row>
    <row r="1551" spans="1:10" x14ac:dyDescent="0.2">
      <c r="A1551" t="s">
        <v>18</v>
      </c>
      <c r="B1551" t="s">
        <v>25</v>
      </c>
      <c r="C1551" t="s">
        <v>10</v>
      </c>
      <c r="D1551">
        <v>974291</v>
      </c>
      <c r="E1551" t="s">
        <v>180</v>
      </c>
      <c r="F1551" t="s">
        <v>327</v>
      </c>
      <c r="G1551" t="s">
        <v>338</v>
      </c>
      <c r="H1551" t="s">
        <v>383</v>
      </c>
      <c r="I1551" s="2">
        <v>45015</v>
      </c>
      <c r="J1551">
        <f t="shared" ca="1" si="24"/>
        <v>48</v>
      </c>
    </row>
    <row r="1552" spans="1:10" x14ac:dyDescent="0.2">
      <c r="A1552" t="s">
        <v>9</v>
      </c>
      <c r="B1552" t="s">
        <v>24</v>
      </c>
      <c r="C1552" t="s">
        <v>11</v>
      </c>
      <c r="D1552">
        <v>855328</v>
      </c>
      <c r="E1552" t="s">
        <v>181</v>
      </c>
      <c r="F1552" t="s">
        <v>327</v>
      </c>
      <c r="G1552" t="s">
        <v>338</v>
      </c>
      <c r="H1552" t="s">
        <v>384</v>
      </c>
      <c r="I1552" s="2">
        <v>45016</v>
      </c>
      <c r="J1552">
        <f t="shared" ca="1" si="24"/>
        <v>59</v>
      </c>
    </row>
    <row r="1553" spans="1:10" x14ac:dyDescent="0.2">
      <c r="A1553" t="s">
        <v>10</v>
      </c>
      <c r="B1553" t="s">
        <v>25</v>
      </c>
      <c r="C1553" t="s">
        <v>13</v>
      </c>
      <c r="D1553">
        <v>504944</v>
      </c>
      <c r="E1553" t="s">
        <v>181</v>
      </c>
      <c r="F1553" t="s">
        <v>327</v>
      </c>
      <c r="G1553" t="s">
        <v>338</v>
      </c>
      <c r="H1553" t="s">
        <v>384</v>
      </c>
      <c r="I1553" s="2">
        <v>45017</v>
      </c>
      <c r="J1553">
        <f t="shared" ca="1" si="24"/>
        <v>93</v>
      </c>
    </row>
    <row r="1554" spans="1:10" x14ac:dyDescent="0.2">
      <c r="A1554" t="s">
        <v>11</v>
      </c>
      <c r="B1554" t="s">
        <v>23</v>
      </c>
      <c r="C1554" t="s">
        <v>9</v>
      </c>
      <c r="D1554">
        <v>846884</v>
      </c>
      <c r="E1554" t="s">
        <v>181</v>
      </c>
      <c r="F1554" t="s">
        <v>327</v>
      </c>
      <c r="G1554" t="s">
        <v>338</v>
      </c>
      <c r="H1554" t="s">
        <v>384</v>
      </c>
      <c r="I1554" s="2">
        <v>45018</v>
      </c>
      <c r="J1554">
        <f t="shared" ca="1" si="24"/>
        <v>38</v>
      </c>
    </row>
    <row r="1555" spans="1:10" x14ac:dyDescent="0.2">
      <c r="A1555" t="s">
        <v>12</v>
      </c>
      <c r="B1555" t="s">
        <v>19</v>
      </c>
      <c r="C1555" t="s">
        <v>16</v>
      </c>
      <c r="D1555">
        <v>780927</v>
      </c>
      <c r="E1555" t="s">
        <v>181</v>
      </c>
      <c r="F1555" t="s">
        <v>327</v>
      </c>
      <c r="G1555" t="s">
        <v>338</v>
      </c>
      <c r="H1555" t="s">
        <v>384</v>
      </c>
      <c r="I1555" s="2">
        <v>45019</v>
      </c>
      <c r="J1555">
        <f t="shared" ca="1" si="24"/>
        <v>34</v>
      </c>
    </row>
    <row r="1556" spans="1:10" x14ac:dyDescent="0.2">
      <c r="A1556" t="s">
        <v>13</v>
      </c>
      <c r="B1556" t="s">
        <v>23</v>
      </c>
      <c r="C1556" t="s">
        <v>11</v>
      </c>
      <c r="D1556">
        <v>149070</v>
      </c>
      <c r="E1556" t="s">
        <v>181</v>
      </c>
      <c r="F1556" t="s">
        <v>327</v>
      </c>
      <c r="G1556" t="s">
        <v>338</v>
      </c>
      <c r="H1556" t="s">
        <v>384</v>
      </c>
      <c r="I1556" s="2">
        <v>45020</v>
      </c>
      <c r="J1556">
        <f t="shared" ca="1" si="24"/>
        <v>20</v>
      </c>
    </row>
    <row r="1557" spans="1:10" x14ac:dyDescent="0.2">
      <c r="A1557" t="s">
        <v>14</v>
      </c>
      <c r="B1557" t="s">
        <v>25</v>
      </c>
      <c r="C1557" t="s">
        <v>16</v>
      </c>
      <c r="D1557">
        <v>486126</v>
      </c>
      <c r="E1557" t="s">
        <v>181</v>
      </c>
      <c r="F1557" t="s">
        <v>327</v>
      </c>
      <c r="G1557" t="s">
        <v>338</v>
      </c>
      <c r="H1557" t="s">
        <v>384</v>
      </c>
      <c r="I1557" s="2">
        <v>45021</v>
      </c>
      <c r="J1557">
        <f t="shared" ca="1" si="24"/>
        <v>43</v>
      </c>
    </row>
    <row r="1558" spans="1:10" x14ac:dyDescent="0.2">
      <c r="A1558" t="s">
        <v>15</v>
      </c>
      <c r="B1558" t="s">
        <v>19</v>
      </c>
      <c r="C1558" t="s">
        <v>17</v>
      </c>
      <c r="D1558">
        <v>420705</v>
      </c>
      <c r="E1558" t="s">
        <v>181</v>
      </c>
      <c r="F1558" t="s">
        <v>327</v>
      </c>
      <c r="G1558" t="s">
        <v>338</v>
      </c>
      <c r="H1558" t="s">
        <v>384</v>
      </c>
      <c r="I1558" s="2">
        <v>45022</v>
      </c>
      <c r="J1558">
        <f t="shared" ca="1" si="24"/>
        <v>65</v>
      </c>
    </row>
    <row r="1559" spans="1:10" x14ac:dyDescent="0.2">
      <c r="A1559" t="s">
        <v>16</v>
      </c>
      <c r="B1559" t="s">
        <v>21</v>
      </c>
      <c r="C1559" t="s">
        <v>15</v>
      </c>
      <c r="D1559">
        <v>420270</v>
      </c>
      <c r="E1559" t="s">
        <v>181</v>
      </c>
      <c r="F1559" t="s">
        <v>327</v>
      </c>
      <c r="G1559" t="s">
        <v>338</v>
      </c>
      <c r="H1559" t="s">
        <v>384</v>
      </c>
      <c r="I1559" s="2">
        <v>45023</v>
      </c>
      <c r="J1559">
        <f t="shared" ca="1" si="24"/>
        <v>30</v>
      </c>
    </row>
    <row r="1560" spans="1:10" x14ac:dyDescent="0.2">
      <c r="A1560" t="s">
        <v>17</v>
      </c>
      <c r="B1560" t="s">
        <v>21</v>
      </c>
      <c r="C1560" t="s">
        <v>11</v>
      </c>
      <c r="D1560">
        <v>32496</v>
      </c>
      <c r="E1560" t="s">
        <v>181</v>
      </c>
      <c r="F1560" t="s">
        <v>327</v>
      </c>
      <c r="G1560" t="s">
        <v>338</v>
      </c>
      <c r="H1560" t="s">
        <v>384</v>
      </c>
      <c r="I1560" s="2">
        <v>45024</v>
      </c>
      <c r="J1560">
        <f t="shared" ca="1" si="24"/>
        <v>74</v>
      </c>
    </row>
    <row r="1561" spans="1:10" x14ac:dyDescent="0.2">
      <c r="A1561" t="s">
        <v>18</v>
      </c>
      <c r="B1561" t="s">
        <v>21</v>
      </c>
      <c r="C1561" t="s">
        <v>12</v>
      </c>
      <c r="D1561">
        <v>215</v>
      </c>
      <c r="E1561" t="s">
        <v>181</v>
      </c>
      <c r="F1561" t="s">
        <v>327</v>
      </c>
      <c r="G1561" t="s">
        <v>338</v>
      </c>
      <c r="H1561" t="s">
        <v>384</v>
      </c>
      <c r="I1561" s="2">
        <v>45025</v>
      </c>
      <c r="J1561">
        <f t="shared" ca="1" si="24"/>
        <v>43</v>
      </c>
    </row>
    <row r="1562" spans="1:10" x14ac:dyDescent="0.2">
      <c r="A1562" t="s">
        <v>9</v>
      </c>
      <c r="B1562" t="s">
        <v>20</v>
      </c>
      <c r="C1562" t="s">
        <v>12</v>
      </c>
      <c r="D1562">
        <v>358110</v>
      </c>
      <c r="E1562" t="s">
        <v>182</v>
      </c>
      <c r="F1562" t="s">
        <v>327</v>
      </c>
      <c r="G1562" t="s">
        <v>338</v>
      </c>
      <c r="H1562" t="s">
        <v>384</v>
      </c>
      <c r="I1562" s="2">
        <v>45026</v>
      </c>
      <c r="J1562">
        <f t="shared" ca="1" si="24"/>
        <v>62</v>
      </c>
    </row>
    <row r="1563" spans="1:10" x14ac:dyDescent="0.2">
      <c r="A1563" t="s">
        <v>10</v>
      </c>
      <c r="B1563" t="s">
        <v>25</v>
      </c>
      <c r="C1563" t="s">
        <v>16</v>
      </c>
      <c r="D1563">
        <v>567651</v>
      </c>
      <c r="E1563" t="s">
        <v>182</v>
      </c>
      <c r="F1563" t="s">
        <v>327</v>
      </c>
      <c r="G1563" t="s">
        <v>338</v>
      </c>
      <c r="H1563" t="s">
        <v>384</v>
      </c>
      <c r="I1563" s="2">
        <v>45027</v>
      </c>
      <c r="J1563">
        <f t="shared" ca="1" si="24"/>
        <v>11</v>
      </c>
    </row>
    <row r="1564" spans="1:10" x14ac:dyDescent="0.2">
      <c r="A1564" t="s">
        <v>11</v>
      </c>
      <c r="B1564" t="s">
        <v>21</v>
      </c>
      <c r="C1564" t="s">
        <v>11</v>
      </c>
      <c r="D1564">
        <v>834825</v>
      </c>
      <c r="E1564" t="s">
        <v>182</v>
      </c>
      <c r="F1564" t="s">
        <v>327</v>
      </c>
      <c r="G1564" t="s">
        <v>338</v>
      </c>
      <c r="H1564" t="s">
        <v>384</v>
      </c>
      <c r="I1564" s="2">
        <v>45028</v>
      </c>
      <c r="J1564">
        <f t="shared" ca="1" si="24"/>
        <v>89</v>
      </c>
    </row>
    <row r="1565" spans="1:10" x14ac:dyDescent="0.2">
      <c r="A1565" t="s">
        <v>12</v>
      </c>
      <c r="B1565" t="s">
        <v>23</v>
      </c>
      <c r="C1565" t="s">
        <v>16</v>
      </c>
      <c r="D1565">
        <v>744420</v>
      </c>
      <c r="E1565" t="s">
        <v>182</v>
      </c>
      <c r="F1565" t="s">
        <v>327</v>
      </c>
      <c r="G1565" t="s">
        <v>338</v>
      </c>
      <c r="H1565" t="s">
        <v>384</v>
      </c>
      <c r="I1565" s="2">
        <v>45029</v>
      </c>
      <c r="J1565">
        <f t="shared" ca="1" si="24"/>
        <v>65</v>
      </c>
    </row>
    <row r="1566" spans="1:10" x14ac:dyDescent="0.2">
      <c r="A1566" t="s">
        <v>13</v>
      </c>
      <c r="B1566" t="s">
        <v>25</v>
      </c>
      <c r="C1566" t="s">
        <v>17</v>
      </c>
      <c r="D1566">
        <v>462219</v>
      </c>
      <c r="E1566" t="s">
        <v>182</v>
      </c>
      <c r="F1566" t="s">
        <v>327</v>
      </c>
      <c r="G1566" t="s">
        <v>338</v>
      </c>
      <c r="H1566" t="s">
        <v>384</v>
      </c>
      <c r="I1566" s="2">
        <v>45030</v>
      </c>
      <c r="J1566">
        <f t="shared" ca="1" si="24"/>
        <v>30</v>
      </c>
    </row>
    <row r="1567" spans="1:10" x14ac:dyDescent="0.2">
      <c r="A1567" t="s">
        <v>14</v>
      </c>
      <c r="B1567" t="s">
        <v>22</v>
      </c>
      <c r="C1567" t="s">
        <v>18</v>
      </c>
      <c r="D1567">
        <v>497756</v>
      </c>
      <c r="E1567" t="s">
        <v>182</v>
      </c>
      <c r="F1567" t="s">
        <v>327</v>
      </c>
      <c r="G1567" t="s">
        <v>338</v>
      </c>
      <c r="H1567" t="s">
        <v>384</v>
      </c>
      <c r="I1567" s="2">
        <v>45031</v>
      </c>
      <c r="J1567">
        <f t="shared" ca="1" si="24"/>
        <v>40</v>
      </c>
    </row>
    <row r="1568" spans="1:10" x14ac:dyDescent="0.2">
      <c r="A1568" t="s">
        <v>15</v>
      </c>
      <c r="B1568" t="s">
        <v>22</v>
      </c>
      <c r="C1568" t="s">
        <v>12</v>
      </c>
      <c r="D1568">
        <v>495592</v>
      </c>
      <c r="E1568" t="s">
        <v>182</v>
      </c>
      <c r="F1568" t="s">
        <v>327</v>
      </c>
      <c r="G1568" t="s">
        <v>338</v>
      </c>
      <c r="H1568" t="s">
        <v>384</v>
      </c>
      <c r="I1568" s="2">
        <v>45032</v>
      </c>
      <c r="J1568">
        <f t="shared" ca="1" si="24"/>
        <v>97</v>
      </c>
    </row>
    <row r="1569" spans="1:10" x14ac:dyDescent="0.2">
      <c r="A1569" t="s">
        <v>16</v>
      </c>
      <c r="B1569" t="s">
        <v>25</v>
      </c>
      <c r="C1569" t="s">
        <v>18</v>
      </c>
      <c r="D1569">
        <v>564050</v>
      </c>
      <c r="E1569" t="s">
        <v>182</v>
      </c>
      <c r="F1569" t="s">
        <v>327</v>
      </c>
      <c r="G1569" t="s">
        <v>338</v>
      </c>
      <c r="H1569" t="s">
        <v>384</v>
      </c>
      <c r="I1569" s="2">
        <v>45033</v>
      </c>
      <c r="J1569">
        <f t="shared" ca="1" si="24"/>
        <v>44</v>
      </c>
    </row>
    <row r="1570" spans="1:10" x14ac:dyDescent="0.2">
      <c r="A1570" t="s">
        <v>17</v>
      </c>
      <c r="B1570" t="s">
        <v>23</v>
      </c>
      <c r="C1570" t="s">
        <v>17</v>
      </c>
      <c r="D1570">
        <v>29230</v>
      </c>
      <c r="E1570" t="s">
        <v>182</v>
      </c>
      <c r="F1570" t="s">
        <v>327</v>
      </c>
      <c r="G1570" t="s">
        <v>338</v>
      </c>
      <c r="H1570" t="s">
        <v>384</v>
      </c>
      <c r="I1570" s="2">
        <v>45034</v>
      </c>
      <c r="J1570">
        <f t="shared" ca="1" si="24"/>
        <v>81</v>
      </c>
    </row>
    <row r="1571" spans="1:10" x14ac:dyDescent="0.2">
      <c r="A1571" t="s">
        <v>18</v>
      </c>
      <c r="B1571" t="s">
        <v>25</v>
      </c>
      <c r="C1571" t="s">
        <v>10</v>
      </c>
      <c r="D1571">
        <v>44175</v>
      </c>
      <c r="E1571" t="s">
        <v>182</v>
      </c>
      <c r="F1571" t="s">
        <v>327</v>
      </c>
      <c r="G1571" t="s">
        <v>338</v>
      </c>
      <c r="H1571" t="s">
        <v>384</v>
      </c>
      <c r="I1571" s="2">
        <v>45035</v>
      </c>
      <c r="J1571">
        <f t="shared" ca="1" si="24"/>
        <v>15</v>
      </c>
    </row>
    <row r="1572" spans="1:10" x14ac:dyDescent="0.2">
      <c r="A1572" t="s">
        <v>9</v>
      </c>
      <c r="B1572" t="s">
        <v>23</v>
      </c>
      <c r="C1572" t="s">
        <v>9</v>
      </c>
      <c r="D1572">
        <v>117311</v>
      </c>
      <c r="E1572" t="s">
        <v>183</v>
      </c>
      <c r="F1572" t="s">
        <v>327</v>
      </c>
      <c r="G1572" t="s">
        <v>338</v>
      </c>
      <c r="H1572" t="s">
        <v>385</v>
      </c>
      <c r="I1572" s="2">
        <v>45036</v>
      </c>
      <c r="J1572">
        <f t="shared" ca="1" si="24"/>
        <v>74</v>
      </c>
    </row>
    <row r="1573" spans="1:10" x14ac:dyDescent="0.2">
      <c r="A1573" t="s">
        <v>10</v>
      </c>
      <c r="B1573" t="s">
        <v>20</v>
      </c>
      <c r="C1573" t="s">
        <v>12</v>
      </c>
      <c r="D1573">
        <v>67858</v>
      </c>
      <c r="E1573" t="s">
        <v>183</v>
      </c>
      <c r="F1573" t="s">
        <v>327</v>
      </c>
      <c r="G1573" t="s">
        <v>338</v>
      </c>
      <c r="H1573" t="s">
        <v>385</v>
      </c>
      <c r="I1573" s="2">
        <v>45037</v>
      </c>
      <c r="J1573">
        <f t="shared" ca="1" si="24"/>
        <v>48</v>
      </c>
    </row>
    <row r="1574" spans="1:10" x14ac:dyDescent="0.2">
      <c r="A1574" t="s">
        <v>11</v>
      </c>
      <c r="B1574" t="s">
        <v>20</v>
      </c>
      <c r="C1574" t="s">
        <v>10</v>
      </c>
      <c r="D1574">
        <v>98928</v>
      </c>
      <c r="E1574" t="s">
        <v>183</v>
      </c>
      <c r="F1574" t="s">
        <v>327</v>
      </c>
      <c r="G1574" t="s">
        <v>338</v>
      </c>
      <c r="H1574" t="s">
        <v>385</v>
      </c>
      <c r="I1574" s="2">
        <v>45038</v>
      </c>
      <c r="J1574">
        <f t="shared" ca="1" si="24"/>
        <v>41</v>
      </c>
    </row>
    <row r="1575" spans="1:10" x14ac:dyDescent="0.2">
      <c r="A1575" t="s">
        <v>12</v>
      </c>
      <c r="B1575" t="s">
        <v>20</v>
      </c>
      <c r="C1575" t="s">
        <v>16</v>
      </c>
      <c r="D1575">
        <v>414770</v>
      </c>
      <c r="E1575" t="s">
        <v>183</v>
      </c>
      <c r="F1575" t="s">
        <v>327</v>
      </c>
      <c r="G1575" t="s">
        <v>338</v>
      </c>
      <c r="H1575" t="s">
        <v>385</v>
      </c>
      <c r="I1575" s="2">
        <v>45039</v>
      </c>
      <c r="J1575">
        <f t="shared" ca="1" si="24"/>
        <v>21</v>
      </c>
    </row>
    <row r="1576" spans="1:10" x14ac:dyDescent="0.2">
      <c r="A1576" t="s">
        <v>13</v>
      </c>
      <c r="B1576" t="s">
        <v>19</v>
      </c>
      <c r="C1576" t="s">
        <v>15</v>
      </c>
      <c r="D1576">
        <v>943059</v>
      </c>
      <c r="E1576" t="s">
        <v>183</v>
      </c>
      <c r="F1576" t="s">
        <v>327</v>
      </c>
      <c r="G1576" t="s">
        <v>338</v>
      </c>
      <c r="H1576" t="s">
        <v>385</v>
      </c>
      <c r="I1576" s="2">
        <v>45040</v>
      </c>
      <c r="J1576">
        <f t="shared" ca="1" si="24"/>
        <v>80</v>
      </c>
    </row>
    <row r="1577" spans="1:10" x14ac:dyDescent="0.2">
      <c r="A1577" t="s">
        <v>14</v>
      </c>
      <c r="B1577" t="s">
        <v>20</v>
      </c>
      <c r="C1577" t="s">
        <v>12</v>
      </c>
      <c r="D1577">
        <v>537323</v>
      </c>
      <c r="E1577" t="s">
        <v>183</v>
      </c>
      <c r="F1577" t="s">
        <v>327</v>
      </c>
      <c r="G1577" t="s">
        <v>338</v>
      </c>
      <c r="H1577" t="s">
        <v>385</v>
      </c>
      <c r="I1577" s="2">
        <v>45041</v>
      </c>
      <c r="J1577">
        <f t="shared" ca="1" si="24"/>
        <v>70</v>
      </c>
    </row>
    <row r="1578" spans="1:10" x14ac:dyDescent="0.2">
      <c r="A1578" t="s">
        <v>15</v>
      </c>
      <c r="B1578" t="s">
        <v>22</v>
      </c>
      <c r="C1578" t="s">
        <v>16</v>
      </c>
      <c r="D1578">
        <v>968806</v>
      </c>
      <c r="E1578" t="s">
        <v>183</v>
      </c>
      <c r="F1578" t="s">
        <v>327</v>
      </c>
      <c r="G1578" t="s">
        <v>338</v>
      </c>
      <c r="H1578" t="s">
        <v>385</v>
      </c>
      <c r="I1578" s="2">
        <v>45042</v>
      </c>
      <c r="J1578">
        <f t="shared" ca="1" si="24"/>
        <v>80</v>
      </c>
    </row>
    <row r="1579" spans="1:10" x14ac:dyDescent="0.2">
      <c r="A1579" t="s">
        <v>16</v>
      </c>
      <c r="B1579" t="s">
        <v>25</v>
      </c>
      <c r="C1579" t="s">
        <v>13</v>
      </c>
      <c r="D1579">
        <v>671666</v>
      </c>
      <c r="E1579" t="s">
        <v>183</v>
      </c>
      <c r="F1579" t="s">
        <v>327</v>
      </c>
      <c r="G1579" t="s">
        <v>338</v>
      </c>
      <c r="H1579" t="s">
        <v>385</v>
      </c>
      <c r="I1579" s="2">
        <v>45043</v>
      </c>
      <c r="J1579">
        <f t="shared" ca="1" si="24"/>
        <v>78</v>
      </c>
    </row>
    <row r="1580" spans="1:10" x14ac:dyDescent="0.2">
      <c r="A1580" t="s">
        <v>17</v>
      </c>
      <c r="B1580" t="s">
        <v>23</v>
      </c>
      <c r="C1580" t="s">
        <v>16</v>
      </c>
      <c r="D1580">
        <v>601920</v>
      </c>
      <c r="E1580" t="s">
        <v>183</v>
      </c>
      <c r="F1580" t="s">
        <v>327</v>
      </c>
      <c r="G1580" t="s">
        <v>338</v>
      </c>
      <c r="H1580" t="s">
        <v>385</v>
      </c>
      <c r="I1580" s="2">
        <v>45044</v>
      </c>
      <c r="J1580">
        <f t="shared" ca="1" si="24"/>
        <v>28</v>
      </c>
    </row>
    <row r="1581" spans="1:10" x14ac:dyDescent="0.2">
      <c r="A1581" t="s">
        <v>18</v>
      </c>
      <c r="B1581" t="s">
        <v>20</v>
      </c>
      <c r="C1581" t="s">
        <v>11</v>
      </c>
      <c r="D1581">
        <v>790263</v>
      </c>
      <c r="E1581" t="s">
        <v>183</v>
      </c>
      <c r="F1581" t="s">
        <v>327</v>
      </c>
      <c r="G1581" t="s">
        <v>338</v>
      </c>
      <c r="H1581" t="s">
        <v>385</v>
      </c>
      <c r="I1581" s="2">
        <v>45045</v>
      </c>
      <c r="J1581">
        <f t="shared" ca="1" si="24"/>
        <v>60</v>
      </c>
    </row>
    <row r="1582" spans="1:10" x14ac:dyDescent="0.2">
      <c r="A1582" t="s">
        <v>9</v>
      </c>
      <c r="B1582" t="s">
        <v>24</v>
      </c>
      <c r="C1582" t="s">
        <v>15</v>
      </c>
      <c r="D1582">
        <v>85130</v>
      </c>
      <c r="E1582" t="s">
        <v>184</v>
      </c>
      <c r="F1582" t="s">
        <v>327</v>
      </c>
      <c r="G1582" t="s">
        <v>338</v>
      </c>
      <c r="H1582" t="s">
        <v>385</v>
      </c>
      <c r="I1582" s="2">
        <v>45046</v>
      </c>
      <c r="J1582">
        <f t="shared" ca="1" si="24"/>
        <v>86</v>
      </c>
    </row>
    <row r="1583" spans="1:10" x14ac:dyDescent="0.2">
      <c r="A1583" t="s">
        <v>10</v>
      </c>
      <c r="B1583" t="s">
        <v>24</v>
      </c>
      <c r="C1583" t="s">
        <v>15</v>
      </c>
      <c r="D1583">
        <v>399674</v>
      </c>
      <c r="E1583" t="s">
        <v>184</v>
      </c>
      <c r="F1583" t="s">
        <v>327</v>
      </c>
      <c r="G1583" t="s">
        <v>338</v>
      </c>
      <c r="H1583" t="s">
        <v>385</v>
      </c>
      <c r="I1583" s="2">
        <v>45047</v>
      </c>
      <c r="J1583">
        <f t="shared" ca="1" si="24"/>
        <v>95</v>
      </c>
    </row>
    <row r="1584" spans="1:10" x14ac:dyDescent="0.2">
      <c r="A1584" t="s">
        <v>11</v>
      </c>
      <c r="B1584" t="s">
        <v>20</v>
      </c>
      <c r="C1584" t="s">
        <v>13</v>
      </c>
      <c r="D1584">
        <v>492449</v>
      </c>
      <c r="E1584" t="s">
        <v>184</v>
      </c>
      <c r="F1584" t="s">
        <v>327</v>
      </c>
      <c r="G1584" t="s">
        <v>338</v>
      </c>
      <c r="H1584" t="s">
        <v>385</v>
      </c>
      <c r="I1584" s="2">
        <v>45048</v>
      </c>
      <c r="J1584">
        <f t="shared" ca="1" si="24"/>
        <v>97</v>
      </c>
    </row>
    <row r="1585" spans="1:10" x14ac:dyDescent="0.2">
      <c r="A1585" t="s">
        <v>12</v>
      </c>
      <c r="B1585" t="s">
        <v>24</v>
      </c>
      <c r="C1585" t="s">
        <v>13</v>
      </c>
      <c r="D1585">
        <v>661983</v>
      </c>
      <c r="E1585" t="s">
        <v>184</v>
      </c>
      <c r="F1585" t="s">
        <v>327</v>
      </c>
      <c r="G1585" t="s">
        <v>338</v>
      </c>
      <c r="H1585" t="s">
        <v>385</v>
      </c>
      <c r="I1585" s="2">
        <v>45049</v>
      </c>
      <c r="J1585">
        <f t="shared" ca="1" si="24"/>
        <v>25</v>
      </c>
    </row>
    <row r="1586" spans="1:10" x14ac:dyDescent="0.2">
      <c r="A1586" t="s">
        <v>13</v>
      </c>
      <c r="B1586" t="s">
        <v>22</v>
      </c>
      <c r="C1586" t="s">
        <v>9</v>
      </c>
      <c r="D1586">
        <v>339686</v>
      </c>
      <c r="E1586" t="s">
        <v>184</v>
      </c>
      <c r="F1586" t="s">
        <v>327</v>
      </c>
      <c r="G1586" t="s">
        <v>338</v>
      </c>
      <c r="H1586" t="s">
        <v>385</v>
      </c>
      <c r="I1586" s="2">
        <v>45050</v>
      </c>
      <c r="J1586">
        <f t="shared" ca="1" si="24"/>
        <v>70</v>
      </c>
    </row>
    <row r="1587" spans="1:10" x14ac:dyDescent="0.2">
      <c r="A1587" t="s">
        <v>14</v>
      </c>
      <c r="B1587" t="s">
        <v>23</v>
      </c>
      <c r="C1587" t="s">
        <v>9</v>
      </c>
      <c r="D1587">
        <v>700049</v>
      </c>
      <c r="E1587" t="s">
        <v>184</v>
      </c>
      <c r="F1587" t="s">
        <v>327</v>
      </c>
      <c r="G1587" t="s">
        <v>338</v>
      </c>
      <c r="H1587" t="s">
        <v>385</v>
      </c>
      <c r="I1587" s="2">
        <v>45051</v>
      </c>
      <c r="J1587">
        <f t="shared" ca="1" si="24"/>
        <v>87</v>
      </c>
    </row>
    <row r="1588" spans="1:10" x14ac:dyDescent="0.2">
      <c r="A1588" t="s">
        <v>15</v>
      </c>
      <c r="B1588" t="s">
        <v>23</v>
      </c>
      <c r="C1588" t="s">
        <v>18</v>
      </c>
      <c r="D1588">
        <v>991923</v>
      </c>
      <c r="E1588" t="s">
        <v>184</v>
      </c>
      <c r="F1588" t="s">
        <v>327</v>
      </c>
      <c r="G1588" t="s">
        <v>338</v>
      </c>
      <c r="H1588" t="s">
        <v>385</v>
      </c>
      <c r="I1588" s="2">
        <v>45052</v>
      </c>
      <c r="J1588">
        <f t="shared" ca="1" si="24"/>
        <v>48</v>
      </c>
    </row>
    <row r="1589" spans="1:10" x14ac:dyDescent="0.2">
      <c r="A1589" t="s">
        <v>16</v>
      </c>
      <c r="B1589" t="s">
        <v>23</v>
      </c>
      <c r="C1589" t="s">
        <v>16</v>
      </c>
      <c r="D1589">
        <v>14758</v>
      </c>
      <c r="E1589" t="s">
        <v>184</v>
      </c>
      <c r="F1589" t="s">
        <v>327</v>
      </c>
      <c r="G1589" t="s">
        <v>338</v>
      </c>
      <c r="H1589" t="s">
        <v>385</v>
      </c>
      <c r="I1589" s="2">
        <v>45053</v>
      </c>
      <c r="J1589">
        <f t="shared" ca="1" si="24"/>
        <v>91</v>
      </c>
    </row>
    <row r="1590" spans="1:10" x14ac:dyDescent="0.2">
      <c r="A1590" t="s">
        <v>17</v>
      </c>
      <c r="B1590" t="s">
        <v>23</v>
      </c>
      <c r="C1590" t="s">
        <v>12</v>
      </c>
      <c r="D1590">
        <v>788530</v>
      </c>
      <c r="E1590" t="s">
        <v>184</v>
      </c>
      <c r="F1590" t="s">
        <v>327</v>
      </c>
      <c r="G1590" t="s">
        <v>338</v>
      </c>
      <c r="H1590" t="s">
        <v>385</v>
      </c>
      <c r="I1590" s="2">
        <v>45054</v>
      </c>
      <c r="J1590">
        <f t="shared" ca="1" si="24"/>
        <v>28</v>
      </c>
    </row>
    <row r="1591" spans="1:10" x14ac:dyDescent="0.2">
      <c r="A1591" t="s">
        <v>18</v>
      </c>
      <c r="B1591" t="s">
        <v>19</v>
      </c>
      <c r="C1591" t="s">
        <v>10</v>
      </c>
      <c r="D1591">
        <v>450986</v>
      </c>
      <c r="E1591" t="s">
        <v>184</v>
      </c>
      <c r="F1591" t="s">
        <v>327</v>
      </c>
      <c r="G1591" t="s">
        <v>338</v>
      </c>
      <c r="H1591" t="s">
        <v>385</v>
      </c>
      <c r="I1591" s="2">
        <v>45055</v>
      </c>
      <c r="J1591">
        <f t="shared" ca="1" si="24"/>
        <v>18</v>
      </c>
    </row>
    <row r="1592" spans="1:10" x14ac:dyDescent="0.2">
      <c r="A1592" t="s">
        <v>9</v>
      </c>
      <c r="B1592" t="s">
        <v>21</v>
      </c>
      <c r="C1592" t="s">
        <v>17</v>
      </c>
      <c r="D1592">
        <v>402437</v>
      </c>
      <c r="E1592" t="s">
        <v>185</v>
      </c>
      <c r="F1592" t="s">
        <v>328</v>
      </c>
      <c r="G1592" t="s">
        <v>339</v>
      </c>
      <c r="H1592" t="s">
        <v>386</v>
      </c>
      <c r="I1592" s="2">
        <v>45056</v>
      </c>
      <c r="J1592">
        <f t="shared" ca="1" si="24"/>
        <v>94</v>
      </c>
    </row>
    <row r="1593" spans="1:10" x14ac:dyDescent="0.2">
      <c r="A1593" t="s">
        <v>10</v>
      </c>
      <c r="B1593" t="s">
        <v>20</v>
      </c>
      <c r="C1593" t="s">
        <v>16</v>
      </c>
      <c r="D1593">
        <v>914429</v>
      </c>
      <c r="E1593" t="s">
        <v>185</v>
      </c>
      <c r="F1593" t="s">
        <v>328</v>
      </c>
      <c r="G1593" t="s">
        <v>339</v>
      </c>
      <c r="H1593" t="s">
        <v>386</v>
      </c>
      <c r="I1593" s="2">
        <v>45057</v>
      </c>
      <c r="J1593">
        <f t="shared" ca="1" si="24"/>
        <v>22</v>
      </c>
    </row>
    <row r="1594" spans="1:10" x14ac:dyDescent="0.2">
      <c r="A1594" t="s">
        <v>11</v>
      </c>
      <c r="B1594" t="s">
        <v>25</v>
      </c>
      <c r="C1594" t="s">
        <v>13</v>
      </c>
      <c r="D1594">
        <v>65212</v>
      </c>
      <c r="E1594" t="s">
        <v>185</v>
      </c>
      <c r="F1594" t="s">
        <v>328</v>
      </c>
      <c r="G1594" t="s">
        <v>339</v>
      </c>
      <c r="H1594" t="s">
        <v>386</v>
      </c>
      <c r="I1594" s="2">
        <v>45058</v>
      </c>
      <c r="J1594">
        <f t="shared" ca="1" si="24"/>
        <v>29</v>
      </c>
    </row>
    <row r="1595" spans="1:10" x14ac:dyDescent="0.2">
      <c r="A1595" t="s">
        <v>12</v>
      </c>
      <c r="B1595" t="s">
        <v>23</v>
      </c>
      <c r="C1595" t="s">
        <v>13</v>
      </c>
      <c r="D1595">
        <v>217702</v>
      </c>
      <c r="E1595" t="s">
        <v>185</v>
      </c>
      <c r="F1595" t="s">
        <v>328</v>
      </c>
      <c r="G1595" t="s">
        <v>339</v>
      </c>
      <c r="H1595" t="s">
        <v>386</v>
      </c>
      <c r="I1595" s="2">
        <v>45059</v>
      </c>
      <c r="J1595">
        <f t="shared" ca="1" si="24"/>
        <v>76</v>
      </c>
    </row>
    <row r="1596" spans="1:10" x14ac:dyDescent="0.2">
      <c r="A1596" t="s">
        <v>13</v>
      </c>
      <c r="B1596" t="s">
        <v>23</v>
      </c>
      <c r="C1596" t="s">
        <v>14</v>
      </c>
      <c r="D1596">
        <v>749355</v>
      </c>
      <c r="E1596" t="s">
        <v>185</v>
      </c>
      <c r="F1596" t="s">
        <v>328</v>
      </c>
      <c r="G1596" t="s">
        <v>339</v>
      </c>
      <c r="H1596" t="s">
        <v>386</v>
      </c>
      <c r="I1596" s="2">
        <v>45060</v>
      </c>
      <c r="J1596">
        <f t="shared" ca="1" si="24"/>
        <v>40</v>
      </c>
    </row>
    <row r="1597" spans="1:10" x14ac:dyDescent="0.2">
      <c r="A1597" t="s">
        <v>14</v>
      </c>
      <c r="B1597" t="s">
        <v>24</v>
      </c>
      <c r="C1597" t="s">
        <v>12</v>
      </c>
      <c r="D1597">
        <v>327448</v>
      </c>
      <c r="E1597" t="s">
        <v>185</v>
      </c>
      <c r="F1597" t="s">
        <v>328</v>
      </c>
      <c r="G1597" t="s">
        <v>339</v>
      </c>
      <c r="H1597" t="s">
        <v>386</v>
      </c>
      <c r="I1597" s="2">
        <v>45061</v>
      </c>
      <c r="J1597">
        <f t="shared" ca="1" si="24"/>
        <v>4</v>
      </c>
    </row>
    <row r="1598" spans="1:10" x14ac:dyDescent="0.2">
      <c r="A1598" t="s">
        <v>15</v>
      </c>
      <c r="B1598" t="s">
        <v>23</v>
      </c>
      <c r="C1598" t="s">
        <v>18</v>
      </c>
      <c r="D1598">
        <v>799439</v>
      </c>
      <c r="E1598" t="s">
        <v>185</v>
      </c>
      <c r="F1598" t="s">
        <v>328</v>
      </c>
      <c r="G1598" t="s">
        <v>339</v>
      </c>
      <c r="H1598" t="s">
        <v>386</v>
      </c>
      <c r="I1598" s="2">
        <v>45062</v>
      </c>
      <c r="J1598">
        <f t="shared" ca="1" si="24"/>
        <v>21</v>
      </c>
    </row>
    <row r="1599" spans="1:10" x14ac:dyDescent="0.2">
      <c r="A1599" t="s">
        <v>16</v>
      </c>
      <c r="B1599" t="s">
        <v>23</v>
      </c>
      <c r="C1599" t="s">
        <v>12</v>
      </c>
      <c r="D1599">
        <v>665550</v>
      </c>
      <c r="E1599" t="s">
        <v>185</v>
      </c>
      <c r="F1599" t="s">
        <v>328</v>
      </c>
      <c r="G1599" t="s">
        <v>339</v>
      </c>
      <c r="H1599" t="s">
        <v>386</v>
      </c>
      <c r="I1599" s="2">
        <v>45063</v>
      </c>
      <c r="J1599">
        <f t="shared" ca="1" si="24"/>
        <v>58</v>
      </c>
    </row>
    <row r="1600" spans="1:10" x14ac:dyDescent="0.2">
      <c r="A1600" t="s">
        <v>17</v>
      </c>
      <c r="B1600" t="s">
        <v>23</v>
      </c>
      <c r="C1600" t="s">
        <v>10</v>
      </c>
      <c r="D1600">
        <v>940665</v>
      </c>
      <c r="E1600" t="s">
        <v>185</v>
      </c>
      <c r="F1600" t="s">
        <v>328</v>
      </c>
      <c r="G1600" t="s">
        <v>339</v>
      </c>
      <c r="H1600" t="s">
        <v>386</v>
      </c>
      <c r="I1600" s="2">
        <v>45064</v>
      </c>
      <c r="J1600">
        <f t="shared" ca="1" si="24"/>
        <v>91</v>
      </c>
    </row>
    <row r="1601" spans="1:10" x14ac:dyDescent="0.2">
      <c r="A1601" t="s">
        <v>18</v>
      </c>
      <c r="B1601" t="s">
        <v>25</v>
      </c>
      <c r="C1601" t="s">
        <v>12</v>
      </c>
      <c r="D1601">
        <v>655390</v>
      </c>
      <c r="E1601" t="s">
        <v>185</v>
      </c>
      <c r="F1601" t="s">
        <v>328</v>
      </c>
      <c r="G1601" t="s">
        <v>339</v>
      </c>
      <c r="H1601" t="s">
        <v>386</v>
      </c>
      <c r="I1601" s="2">
        <v>45065</v>
      </c>
      <c r="J1601">
        <f t="shared" ca="1" si="24"/>
        <v>16</v>
      </c>
    </row>
    <row r="1602" spans="1:10" x14ac:dyDescent="0.2">
      <c r="A1602" t="s">
        <v>9</v>
      </c>
      <c r="B1602" t="s">
        <v>25</v>
      </c>
      <c r="C1602" t="s">
        <v>14</v>
      </c>
      <c r="D1602">
        <v>67473</v>
      </c>
      <c r="E1602" t="s">
        <v>186</v>
      </c>
      <c r="F1602" t="s">
        <v>328</v>
      </c>
      <c r="G1602" t="s">
        <v>339</v>
      </c>
      <c r="H1602" t="s">
        <v>386</v>
      </c>
      <c r="I1602" s="2">
        <v>45066</v>
      </c>
      <c r="J1602">
        <f t="shared" ca="1" si="24"/>
        <v>34</v>
      </c>
    </row>
    <row r="1603" spans="1:10" x14ac:dyDescent="0.2">
      <c r="A1603" t="s">
        <v>10</v>
      </c>
      <c r="B1603" t="s">
        <v>22</v>
      </c>
      <c r="C1603" t="s">
        <v>15</v>
      </c>
      <c r="D1603">
        <v>627376</v>
      </c>
      <c r="E1603" t="s">
        <v>186</v>
      </c>
      <c r="F1603" t="s">
        <v>328</v>
      </c>
      <c r="G1603" t="s">
        <v>339</v>
      </c>
      <c r="H1603" t="s">
        <v>386</v>
      </c>
      <c r="I1603" s="2">
        <v>45067</v>
      </c>
      <c r="J1603">
        <f t="shared" ref="J1603:J1666" ca="1" si="25">RANDBETWEEN(2,100)</f>
        <v>60</v>
      </c>
    </row>
    <row r="1604" spans="1:10" x14ac:dyDescent="0.2">
      <c r="A1604" t="s">
        <v>11</v>
      </c>
      <c r="B1604" t="s">
        <v>22</v>
      </c>
      <c r="C1604" t="s">
        <v>14</v>
      </c>
      <c r="D1604">
        <v>799941</v>
      </c>
      <c r="E1604" t="s">
        <v>186</v>
      </c>
      <c r="F1604" t="s">
        <v>328</v>
      </c>
      <c r="G1604" t="s">
        <v>339</v>
      </c>
      <c r="H1604" t="s">
        <v>386</v>
      </c>
      <c r="I1604" s="2">
        <v>45068</v>
      </c>
      <c r="J1604">
        <f t="shared" ca="1" si="25"/>
        <v>81</v>
      </c>
    </row>
    <row r="1605" spans="1:10" x14ac:dyDescent="0.2">
      <c r="A1605" t="s">
        <v>12</v>
      </c>
      <c r="B1605" t="s">
        <v>20</v>
      </c>
      <c r="C1605" t="s">
        <v>13</v>
      </c>
      <c r="D1605">
        <v>598958</v>
      </c>
      <c r="E1605" t="s">
        <v>186</v>
      </c>
      <c r="F1605" t="s">
        <v>328</v>
      </c>
      <c r="G1605" t="s">
        <v>339</v>
      </c>
      <c r="H1605" t="s">
        <v>386</v>
      </c>
      <c r="I1605" s="2">
        <v>45069</v>
      </c>
      <c r="J1605">
        <f t="shared" ca="1" si="25"/>
        <v>79</v>
      </c>
    </row>
    <row r="1606" spans="1:10" x14ac:dyDescent="0.2">
      <c r="A1606" t="s">
        <v>13</v>
      </c>
      <c r="B1606" t="s">
        <v>22</v>
      </c>
      <c r="C1606" t="s">
        <v>14</v>
      </c>
      <c r="D1606">
        <v>489939</v>
      </c>
      <c r="E1606" t="s">
        <v>186</v>
      </c>
      <c r="F1606" t="s">
        <v>328</v>
      </c>
      <c r="G1606" t="s">
        <v>339</v>
      </c>
      <c r="H1606" t="s">
        <v>386</v>
      </c>
      <c r="I1606" s="2">
        <v>45070</v>
      </c>
      <c r="J1606">
        <f t="shared" ca="1" si="25"/>
        <v>11</v>
      </c>
    </row>
    <row r="1607" spans="1:10" x14ac:dyDescent="0.2">
      <c r="A1607" t="s">
        <v>14</v>
      </c>
      <c r="B1607" t="s">
        <v>23</v>
      </c>
      <c r="C1607" t="s">
        <v>18</v>
      </c>
      <c r="D1607">
        <v>348031</v>
      </c>
      <c r="E1607" t="s">
        <v>186</v>
      </c>
      <c r="F1607" t="s">
        <v>328</v>
      </c>
      <c r="G1607" t="s">
        <v>339</v>
      </c>
      <c r="H1607" t="s">
        <v>386</v>
      </c>
      <c r="I1607" s="2">
        <v>45071</v>
      </c>
      <c r="J1607">
        <f t="shared" ca="1" si="25"/>
        <v>40</v>
      </c>
    </row>
    <row r="1608" spans="1:10" x14ac:dyDescent="0.2">
      <c r="A1608" t="s">
        <v>15</v>
      </c>
      <c r="B1608" t="s">
        <v>25</v>
      </c>
      <c r="C1608" t="s">
        <v>14</v>
      </c>
      <c r="D1608">
        <v>387694</v>
      </c>
      <c r="E1608" t="s">
        <v>186</v>
      </c>
      <c r="F1608" t="s">
        <v>328</v>
      </c>
      <c r="G1608" t="s">
        <v>339</v>
      </c>
      <c r="H1608" t="s">
        <v>386</v>
      </c>
      <c r="I1608" s="2">
        <v>45072</v>
      </c>
      <c r="J1608">
        <f t="shared" ca="1" si="25"/>
        <v>6</v>
      </c>
    </row>
    <row r="1609" spans="1:10" x14ac:dyDescent="0.2">
      <c r="A1609" t="s">
        <v>16</v>
      </c>
      <c r="B1609" t="s">
        <v>20</v>
      </c>
      <c r="C1609" t="s">
        <v>14</v>
      </c>
      <c r="D1609">
        <v>168221</v>
      </c>
      <c r="E1609" t="s">
        <v>186</v>
      </c>
      <c r="F1609" t="s">
        <v>328</v>
      </c>
      <c r="G1609" t="s">
        <v>339</v>
      </c>
      <c r="H1609" t="s">
        <v>386</v>
      </c>
      <c r="I1609" s="2">
        <v>45073</v>
      </c>
      <c r="J1609">
        <f t="shared" ca="1" si="25"/>
        <v>90</v>
      </c>
    </row>
    <row r="1610" spans="1:10" x14ac:dyDescent="0.2">
      <c r="A1610" t="s">
        <v>17</v>
      </c>
      <c r="B1610" t="s">
        <v>24</v>
      </c>
      <c r="C1610" t="s">
        <v>16</v>
      </c>
      <c r="D1610">
        <v>303500</v>
      </c>
      <c r="E1610" t="s">
        <v>186</v>
      </c>
      <c r="F1610" t="s">
        <v>328</v>
      </c>
      <c r="G1610" t="s">
        <v>339</v>
      </c>
      <c r="H1610" t="s">
        <v>386</v>
      </c>
      <c r="I1610" s="2">
        <v>45074</v>
      </c>
      <c r="J1610">
        <f t="shared" ca="1" si="25"/>
        <v>92</v>
      </c>
    </row>
    <row r="1611" spans="1:10" x14ac:dyDescent="0.2">
      <c r="A1611" t="s">
        <v>18</v>
      </c>
      <c r="B1611" t="s">
        <v>20</v>
      </c>
      <c r="C1611" t="s">
        <v>17</v>
      </c>
      <c r="D1611">
        <v>608089</v>
      </c>
      <c r="E1611" t="s">
        <v>186</v>
      </c>
      <c r="F1611" t="s">
        <v>328</v>
      </c>
      <c r="G1611" t="s">
        <v>339</v>
      </c>
      <c r="H1611" t="s">
        <v>386</v>
      </c>
      <c r="I1611" s="2">
        <v>45075</v>
      </c>
      <c r="J1611">
        <f t="shared" ca="1" si="25"/>
        <v>68</v>
      </c>
    </row>
    <row r="1612" spans="1:10" x14ac:dyDescent="0.2">
      <c r="A1612" t="s">
        <v>9</v>
      </c>
      <c r="B1612" t="s">
        <v>22</v>
      </c>
      <c r="C1612" t="s">
        <v>15</v>
      </c>
      <c r="D1612">
        <v>516106</v>
      </c>
      <c r="E1612" t="s">
        <v>187</v>
      </c>
      <c r="F1612" t="s">
        <v>328</v>
      </c>
      <c r="G1612" t="s">
        <v>339</v>
      </c>
      <c r="H1612" t="s">
        <v>387</v>
      </c>
      <c r="I1612" s="2">
        <v>45076</v>
      </c>
      <c r="J1612">
        <f t="shared" ca="1" si="25"/>
        <v>61</v>
      </c>
    </row>
    <row r="1613" spans="1:10" x14ac:dyDescent="0.2">
      <c r="A1613" t="s">
        <v>10</v>
      </c>
      <c r="B1613" t="s">
        <v>24</v>
      </c>
      <c r="C1613" t="s">
        <v>14</v>
      </c>
      <c r="D1613">
        <v>245680</v>
      </c>
      <c r="E1613" t="s">
        <v>187</v>
      </c>
      <c r="F1613" t="s">
        <v>328</v>
      </c>
      <c r="G1613" t="s">
        <v>339</v>
      </c>
      <c r="H1613" t="s">
        <v>387</v>
      </c>
      <c r="I1613" s="2">
        <v>45077</v>
      </c>
      <c r="J1613">
        <f t="shared" ca="1" si="25"/>
        <v>26</v>
      </c>
    </row>
    <row r="1614" spans="1:10" x14ac:dyDescent="0.2">
      <c r="A1614" t="s">
        <v>11</v>
      </c>
      <c r="B1614" t="s">
        <v>20</v>
      </c>
      <c r="C1614" t="s">
        <v>17</v>
      </c>
      <c r="D1614">
        <v>785393</v>
      </c>
      <c r="E1614" t="s">
        <v>187</v>
      </c>
      <c r="F1614" t="s">
        <v>328</v>
      </c>
      <c r="G1614" t="s">
        <v>339</v>
      </c>
      <c r="H1614" t="s">
        <v>387</v>
      </c>
      <c r="I1614" s="2">
        <v>45078</v>
      </c>
      <c r="J1614">
        <f t="shared" ca="1" si="25"/>
        <v>10</v>
      </c>
    </row>
    <row r="1615" spans="1:10" x14ac:dyDescent="0.2">
      <c r="A1615" t="s">
        <v>12</v>
      </c>
      <c r="B1615" t="s">
        <v>24</v>
      </c>
      <c r="C1615" t="s">
        <v>10</v>
      </c>
      <c r="D1615">
        <v>548730</v>
      </c>
      <c r="E1615" t="s">
        <v>187</v>
      </c>
      <c r="F1615" t="s">
        <v>328</v>
      </c>
      <c r="G1615" t="s">
        <v>339</v>
      </c>
      <c r="H1615" t="s">
        <v>387</v>
      </c>
      <c r="I1615" s="2">
        <v>45079</v>
      </c>
      <c r="J1615">
        <f t="shared" ca="1" si="25"/>
        <v>86</v>
      </c>
    </row>
    <row r="1616" spans="1:10" x14ac:dyDescent="0.2">
      <c r="A1616" t="s">
        <v>13</v>
      </c>
      <c r="B1616" t="s">
        <v>25</v>
      </c>
      <c r="C1616" t="s">
        <v>12</v>
      </c>
      <c r="D1616">
        <v>916029</v>
      </c>
      <c r="E1616" t="s">
        <v>187</v>
      </c>
      <c r="F1616" t="s">
        <v>328</v>
      </c>
      <c r="G1616" t="s">
        <v>339</v>
      </c>
      <c r="H1616" t="s">
        <v>387</v>
      </c>
      <c r="I1616" s="2">
        <v>45080</v>
      </c>
      <c r="J1616">
        <f t="shared" ca="1" si="25"/>
        <v>49</v>
      </c>
    </row>
    <row r="1617" spans="1:10" x14ac:dyDescent="0.2">
      <c r="A1617" t="s">
        <v>14</v>
      </c>
      <c r="B1617" t="s">
        <v>19</v>
      </c>
      <c r="C1617" t="s">
        <v>15</v>
      </c>
      <c r="D1617">
        <v>451308</v>
      </c>
      <c r="E1617" t="s">
        <v>187</v>
      </c>
      <c r="F1617" t="s">
        <v>328</v>
      </c>
      <c r="G1617" t="s">
        <v>339</v>
      </c>
      <c r="H1617" t="s">
        <v>387</v>
      </c>
      <c r="I1617" s="2">
        <v>45081</v>
      </c>
      <c r="J1617">
        <f t="shared" ca="1" si="25"/>
        <v>62</v>
      </c>
    </row>
    <row r="1618" spans="1:10" x14ac:dyDescent="0.2">
      <c r="A1618" t="s">
        <v>15</v>
      </c>
      <c r="B1618" t="s">
        <v>23</v>
      </c>
      <c r="C1618" t="s">
        <v>10</v>
      </c>
      <c r="D1618">
        <v>206931</v>
      </c>
      <c r="E1618" t="s">
        <v>187</v>
      </c>
      <c r="F1618" t="s">
        <v>328</v>
      </c>
      <c r="G1618" t="s">
        <v>339</v>
      </c>
      <c r="H1618" t="s">
        <v>387</v>
      </c>
      <c r="I1618" s="2">
        <v>45082</v>
      </c>
      <c r="J1618">
        <f t="shared" ca="1" si="25"/>
        <v>59</v>
      </c>
    </row>
    <row r="1619" spans="1:10" x14ac:dyDescent="0.2">
      <c r="A1619" t="s">
        <v>16</v>
      </c>
      <c r="B1619" t="s">
        <v>25</v>
      </c>
      <c r="C1619" t="s">
        <v>17</v>
      </c>
      <c r="D1619">
        <v>674648</v>
      </c>
      <c r="E1619" t="s">
        <v>187</v>
      </c>
      <c r="F1619" t="s">
        <v>328</v>
      </c>
      <c r="G1619" t="s">
        <v>339</v>
      </c>
      <c r="H1619" t="s">
        <v>387</v>
      </c>
      <c r="I1619" s="2">
        <v>45083</v>
      </c>
      <c r="J1619">
        <f t="shared" ca="1" si="25"/>
        <v>75</v>
      </c>
    </row>
    <row r="1620" spans="1:10" x14ac:dyDescent="0.2">
      <c r="A1620" t="s">
        <v>17</v>
      </c>
      <c r="B1620" t="s">
        <v>23</v>
      </c>
      <c r="C1620" t="s">
        <v>13</v>
      </c>
      <c r="D1620">
        <v>866925</v>
      </c>
      <c r="E1620" t="s">
        <v>187</v>
      </c>
      <c r="F1620" t="s">
        <v>328</v>
      </c>
      <c r="G1620" t="s">
        <v>339</v>
      </c>
      <c r="H1620" t="s">
        <v>387</v>
      </c>
      <c r="I1620" s="2">
        <v>45084</v>
      </c>
      <c r="J1620">
        <f t="shared" ca="1" si="25"/>
        <v>51</v>
      </c>
    </row>
    <row r="1621" spans="1:10" x14ac:dyDescent="0.2">
      <c r="A1621" t="s">
        <v>18</v>
      </c>
      <c r="B1621" t="s">
        <v>25</v>
      </c>
      <c r="C1621" t="s">
        <v>15</v>
      </c>
      <c r="D1621">
        <v>5696</v>
      </c>
      <c r="E1621" t="s">
        <v>187</v>
      </c>
      <c r="F1621" t="s">
        <v>328</v>
      </c>
      <c r="G1621" t="s">
        <v>339</v>
      </c>
      <c r="H1621" t="s">
        <v>387</v>
      </c>
      <c r="I1621" s="2">
        <v>45085</v>
      </c>
      <c r="J1621">
        <f t="shared" ca="1" si="25"/>
        <v>82</v>
      </c>
    </row>
    <row r="1622" spans="1:10" x14ac:dyDescent="0.2">
      <c r="A1622" t="s">
        <v>9</v>
      </c>
      <c r="B1622" t="s">
        <v>24</v>
      </c>
      <c r="C1622" t="s">
        <v>9</v>
      </c>
      <c r="D1622">
        <v>269888</v>
      </c>
      <c r="E1622" t="s">
        <v>188</v>
      </c>
      <c r="F1622" t="s">
        <v>328</v>
      </c>
      <c r="G1622" t="s">
        <v>339</v>
      </c>
      <c r="H1622" t="s">
        <v>387</v>
      </c>
      <c r="I1622" s="2">
        <v>45086</v>
      </c>
      <c r="J1622">
        <f t="shared" ca="1" si="25"/>
        <v>84</v>
      </c>
    </row>
    <row r="1623" spans="1:10" x14ac:dyDescent="0.2">
      <c r="A1623" t="s">
        <v>10</v>
      </c>
      <c r="B1623" t="s">
        <v>21</v>
      </c>
      <c r="C1623" t="s">
        <v>9</v>
      </c>
      <c r="D1623">
        <v>637948</v>
      </c>
      <c r="E1623" t="s">
        <v>188</v>
      </c>
      <c r="F1623" t="s">
        <v>328</v>
      </c>
      <c r="G1623" t="s">
        <v>339</v>
      </c>
      <c r="H1623" t="s">
        <v>387</v>
      </c>
      <c r="I1623" s="2">
        <v>45087</v>
      </c>
      <c r="J1623">
        <f t="shared" ca="1" si="25"/>
        <v>80</v>
      </c>
    </row>
    <row r="1624" spans="1:10" x14ac:dyDescent="0.2">
      <c r="A1624" t="s">
        <v>11</v>
      </c>
      <c r="B1624" t="s">
        <v>23</v>
      </c>
      <c r="C1624" t="s">
        <v>13</v>
      </c>
      <c r="D1624">
        <v>208305</v>
      </c>
      <c r="E1624" t="s">
        <v>188</v>
      </c>
      <c r="F1624" t="s">
        <v>328</v>
      </c>
      <c r="G1624" t="s">
        <v>339</v>
      </c>
      <c r="H1624" t="s">
        <v>387</v>
      </c>
      <c r="I1624" s="2">
        <v>45088</v>
      </c>
      <c r="J1624">
        <f t="shared" ca="1" si="25"/>
        <v>87</v>
      </c>
    </row>
    <row r="1625" spans="1:10" x14ac:dyDescent="0.2">
      <c r="A1625" t="s">
        <v>12</v>
      </c>
      <c r="B1625" t="s">
        <v>21</v>
      </c>
      <c r="C1625" t="s">
        <v>18</v>
      </c>
      <c r="D1625">
        <v>765789</v>
      </c>
      <c r="E1625" t="s">
        <v>188</v>
      </c>
      <c r="F1625" t="s">
        <v>328</v>
      </c>
      <c r="G1625" t="s">
        <v>339</v>
      </c>
      <c r="H1625" t="s">
        <v>387</v>
      </c>
      <c r="I1625" s="2">
        <v>45089</v>
      </c>
      <c r="J1625">
        <f t="shared" ca="1" si="25"/>
        <v>50</v>
      </c>
    </row>
    <row r="1626" spans="1:10" x14ac:dyDescent="0.2">
      <c r="A1626" t="s">
        <v>13</v>
      </c>
      <c r="B1626" t="s">
        <v>19</v>
      </c>
      <c r="C1626" t="s">
        <v>11</v>
      </c>
      <c r="D1626">
        <v>372841</v>
      </c>
      <c r="E1626" t="s">
        <v>188</v>
      </c>
      <c r="F1626" t="s">
        <v>328</v>
      </c>
      <c r="G1626" t="s">
        <v>339</v>
      </c>
      <c r="H1626" t="s">
        <v>387</v>
      </c>
      <c r="I1626" s="2">
        <v>45090</v>
      </c>
      <c r="J1626">
        <f t="shared" ca="1" si="25"/>
        <v>29</v>
      </c>
    </row>
    <row r="1627" spans="1:10" x14ac:dyDescent="0.2">
      <c r="A1627" t="s">
        <v>14</v>
      </c>
      <c r="B1627" t="s">
        <v>19</v>
      </c>
      <c r="C1627" t="s">
        <v>16</v>
      </c>
      <c r="D1627">
        <v>220830</v>
      </c>
      <c r="E1627" t="s">
        <v>188</v>
      </c>
      <c r="F1627" t="s">
        <v>328</v>
      </c>
      <c r="G1627" t="s">
        <v>339</v>
      </c>
      <c r="H1627" t="s">
        <v>387</v>
      </c>
      <c r="I1627" s="2">
        <v>45091</v>
      </c>
      <c r="J1627">
        <f t="shared" ca="1" si="25"/>
        <v>66</v>
      </c>
    </row>
    <row r="1628" spans="1:10" x14ac:dyDescent="0.2">
      <c r="A1628" t="s">
        <v>15</v>
      </c>
      <c r="B1628" t="s">
        <v>23</v>
      </c>
      <c r="C1628" t="s">
        <v>16</v>
      </c>
      <c r="D1628">
        <v>654812</v>
      </c>
      <c r="E1628" t="s">
        <v>188</v>
      </c>
      <c r="F1628" t="s">
        <v>328</v>
      </c>
      <c r="G1628" t="s">
        <v>339</v>
      </c>
      <c r="H1628" t="s">
        <v>387</v>
      </c>
      <c r="I1628" s="2">
        <v>45092</v>
      </c>
      <c r="J1628">
        <f t="shared" ca="1" si="25"/>
        <v>64</v>
      </c>
    </row>
    <row r="1629" spans="1:10" x14ac:dyDescent="0.2">
      <c r="A1629" t="s">
        <v>16</v>
      </c>
      <c r="B1629" t="s">
        <v>25</v>
      </c>
      <c r="C1629" t="s">
        <v>13</v>
      </c>
      <c r="D1629">
        <v>958531</v>
      </c>
      <c r="E1629" t="s">
        <v>188</v>
      </c>
      <c r="F1629" t="s">
        <v>328</v>
      </c>
      <c r="G1629" t="s">
        <v>339</v>
      </c>
      <c r="H1629" t="s">
        <v>387</v>
      </c>
      <c r="I1629" s="2">
        <v>45093</v>
      </c>
      <c r="J1629">
        <f t="shared" ca="1" si="25"/>
        <v>20</v>
      </c>
    </row>
    <row r="1630" spans="1:10" x14ac:dyDescent="0.2">
      <c r="A1630" t="s">
        <v>17</v>
      </c>
      <c r="B1630" t="s">
        <v>22</v>
      </c>
      <c r="C1630" t="s">
        <v>14</v>
      </c>
      <c r="D1630">
        <v>507944</v>
      </c>
      <c r="E1630" t="s">
        <v>188</v>
      </c>
      <c r="F1630" t="s">
        <v>328</v>
      </c>
      <c r="G1630" t="s">
        <v>339</v>
      </c>
      <c r="H1630" t="s">
        <v>387</v>
      </c>
      <c r="I1630" s="2">
        <v>45094</v>
      </c>
      <c r="J1630">
        <f t="shared" ca="1" si="25"/>
        <v>59</v>
      </c>
    </row>
    <row r="1631" spans="1:10" x14ac:dyDescent="0.2">
      <c r="A1631" t="s">
        <v>18</v>
      </c>
      <c r="B1631" t="s">
        <v>22</v>
      </c>
      <c r="C1631" t="s">
        <v>13</v>
      </c>
      <c r="D1631">
        <v>635932</v>
      </c>
      <c r="E1631" t="s">
        <v>188</v>
      </c>
      <c r="F1631" t="s">
        <v>328</v>
      </c>
      <c r="G1631" t="s">
        <v>339</v>
      </c>
      <c r="H1631" t="s">
        <v>387</v>
      </c>
      <c r="I1631" s="2">
        <v>45095</v>
      </c>
      <c r="J1631">
        <f t="shared" ca="1" si="25"/>
        <v>13</v>
      </c>
    </row>
    <row r="1632" spans="1:10" x14ac:dyDescent="0.2">
      <c r="A1632" t="s">
        <v>9</v>
      </c>
      <c r="B1632" t="s">
        <v>19</v>
      </c>
      <c r="C1632" t="s">
        <v>13</v>
      </c>
      <c r="D1632">
        <v>809709</v>
      </c>
      <c r="E1632" t="s">
        <v>189</v>
      </c>
      <c r="F1632" t="s">
        <v>328</v>
      </c>
      <c r="G1632" t="s">
        <v>339</v>
      </c>
      <c r="H1632" t="s">
        <v>388</v>
      </c>
      <c r="I1632" s="2">
        <v>45096</v>
      </c>
      <c r="J1632">
        <f t="shared" ca="1" si="25"/>
        <v>100</v>
      </c>
    </row>
    <row r="1633" spans="1:10" x14ac:dyDescent="0.2">
      <c r="A1633" t="s">
        <v>10</v>
      </c>
      <c r="B1633" t="s">
        <v>24</v>
      </c>
      <c r="C1633" t="s">
        <v>11</v>
      </c>
      <c r="D1633">
        <v>711113</v>
      </c>
      <c r="E1633" t="s">
        <v>189</v>
      </c>
      <c r="F1633" t="s">
        <v>328</v>
      </c>
      <c r="G1633" t="s">
        <v>339</v>
      </c>
      <c r="H1633" t="s">
        <v>388</v>
      </c>
      <c r="I1633" s="2">
        <v>45097</v>
      </c>
      <c r="J1633">
        <f t="shared" ca="1" si="25"/>
        <v>75</v>
      </c>
    </row>
    <row r="1634" spans="1:10" x14ac:dyDescent="0.2">
      <c r="A1634" t="s">
        <v>11</v>
      </c>
      <c r="B1634" t="s">
        <v>25</v>
      </c>
      <c r="C1634" t="s">
        <v>14</v>
      </c>
      <c r="D1634">
        <v>38848</v>
      </c>
      <c r="E1634" t="s">
        <v>189</v>
      </c>
      <c r="F1634" t="s">
        <v>328</v>
      </c>
      <c r="G1634" t="s">
        <v>339</v>
      </c>
      <c r="H1634" t="s">
        <v>388</v>
      </c>
      <c r="I1634" s="2">
        <v>45098</v>
      </c>
      <c r="J1634">
        <f t="shared" ca="1" si="25"/>
        <v>45</v>
      </c>
    </row>
    <row r="1635" spans="1:10" x14ac:dyDescent="0.2">
      <c r="A1635" t="s">
        <v>12</v>
      </c>
      <c r="B1635" t="s">
        <v>25</v>
      </c>
      <c r="C1635" t="s">
        <v>10</v>
      </c>
      <c r="D1635">
        <v>273369</v>
      </c>
      <c r="E1635" t="s">
        <v>189</v>
      </c>
      <c r="F1635" t="s">
        <v>328</v>
      </c>
      <c r="G1635" t="s">
        <v>339</v>
      </c>
      <c r="H1635" t="s">
        <v>388</v>
      </c>
      <c r="I1635" s="2">
        <v>45099</v>
      </c>
      <c r="J1635">
        <f t="shared" ca="1" si="25"/>
        <v>19</v>
      </c>
    </row>
    <row r="1636" spans="1:10" x14ac:dyDescent="0.2">
      <c r="A1636" t="s">
        <v>13</v>
      </c>
      <c r="B1636" t="s">
        <v>21</v>
      </c>
      <c r="C1636" t="s">
        <v>10</v>
      </c>
      <c r="D1636">
        <v>632152</v>
      </c>
      <c r="E1636" t="s">
        <v>189</v>
      </c>
      <c r="F1636" t="s">
        <v>328</v>
      </c>
      <c r="G1636" t="s">
        <v>339</v>
      </c>
      <c r="H1636" t="s">
        <v>388</v>
      </c>
      <c r="I1636" s="2">
        <v>45100</v>
      </c>
      <c r="J1636">
        <f t="shared" ca="1" si="25"/>
        <v>95</v>
      </c>
    </row>
    <row r="1637" spans="1:10" x14ac:dyDescent="0.2">
      <c r="A1637" t="s">
        <v>14</v>
      </c>
      <c r="B1637" t="s">
        <v>23</v>
      </c>
      <c r="C1637" t="s">
        <v>15</v>
      </c>
      <c r="D1637">
        <v>858276</v>
      </c>
      <c r="E1637" t="s">
        <v>189</v>
      </c>
      <c r="F1637" t="s">
        <v>328</v>
      </c>
      <c r="G1637" t="s">
        <v>339</v>
      </c>
      <c r="H1637" t="s">
        <v>388</v>
      </c>
      <c r="I1637" s="2">
        <v>45101</v>
      </c>
      <c r="J1637">
        <f t="shared" ca="1" si="25"/>
        <v>47</v>
      </c>
    </row>
    <row r="1638" spans="1:10" x14ac:dyDescent="0.2">
      <c r="A1638" t="s">
        <v>15</v>
      </c>
      <c r="B1638" t="s">
        <v>23</v>
      </c>
      <c r="C1638" t="s">
        <v>11</v>
      </c>
      <c r="D1638">
        <v>90405</v>
      </c>
      <c r="E1638" t="s">
        <v>189</v>
      </c>
      <c r="F1638" t="s">
        <v>328</v>
      </c>
      <c r="G1638" t="s">
        <v>339</v>
      </c>
      <c r="H1638" t="s">
        <v>388</v>
      </c>
      <c r="I1638" s="2">
        <v>45102</v>
      </c>
      <c r="J1638">
        <f t="shared" ca="1" si="25"/>
        <v>41</v>
      </c>
    </row>
    <row r="1639" spans="1:10" x14ac:dyDescent="0.2">
      <c r="A1639" t="s">
        <v>16</v>
      </c>
      <c r="B1639" t="s">
        <v>24</v>
      </c>
      <c r="C1639" t="s">
        <v>11</v>
      </c>
      <c r="D1639">
        <v>775891</v>
      </c>
      <c r="E1639" t="s">
        <v>189</v>
      </c>
      <c r="F1639" t="s">
        <v>328</v>
      </c>
      <c r="G1639" t="s">
        <v>339</v>
      </c>
      <c r="H1639" t="s">
        <v>388</v>
      </c>
      <c r="I1639" s="2">
        <v>45103</v>
      </c>
      <c r="J1639">
        <f t="shared" ca="1" si="25"/>
        <v>93</v>
      </c>
    </row>
    <row r="1640" spans="1:10" x14ac:dyDescent="0.2">
      <c r="A1640" t="s">
        <v>17</v>
      </c>
      <c r="B1640" t="s">
        <v>20</v>
      </c>
      <c r="C1640" t="s">
        <v>16</v>
      </c>
      <c r="D1640">
        <v>741162</v>
      </c>
      <c r="E1640" t="s">
        <v>189</v>
      </c>
      <c r="F1640" t="s">
        <v>328</v>
      </c>
      <c r="G1640" t="s">
        <v>339</v>
      </c>
      <c r="H1640" t="s">
        <v>388</v>
      </c>
      <c r="I1640" s="2">
        <v>45104</v>
      </c>
      <c r="J1640">
        <f t="shared" ca="1" si="25"/>
        <v>60</v>
      </c>
    </row>
    <row r="1641" spans="1:10" x14ac:dyDescent="0.2">
      <c r="A1641" t="s">
        <v>18</v>
      </c>
      <c r="B1641" t="s">
        <v>20</v>
      </c>
      <c r="C1641" t="s">
        <v>17</v>
      </c>
      <c r="D1641">
        <v>9445</v>
      </c>
      <c r="E1641" t="s">
        <v>189</v>
      </c>
      <c r="F1641" t="s">
        <v>328</v>
      </c>
      <c r="G1641" t="s">
        <v>339</v>
      </c>
      <c r="H1641" t="s">
        <v>388</v>
      </c>
      <c r="I1641" s="2">
        <v>45105</v>
      </c>
      <c r="J1641">
        <f t="shared" ca="1" si="25"/>
        <v>70</v>
      </c>
    </row>
    <row r="1642" spans="1:10" x14ac:dyDescent="0.2">
      <c r="A1642" t="s">
        <v>9</v>
      </c>
      <c r="B1642" t="s">
        <v>20</v>
      </c>
      <c r="C1642" t="s">
        <v>17</v>
      </c>
      <c r="D1642">
        <v>206113</v>
      </c>
      <c r="E1642" t="s">
        <v>190</v>
      </c>
      <c r="F1642" t="s">
        <v>328</v>
      </c>
      <c r="G1642" t="s">
        <v>339</v>
      </c>
      <c r="H1642" t="s">
        <v>389</v>
      </c>
      <c r="I1642" s="2">
        <v>45106</v>
      </c>
      <c r="J1642">
        <f t="shared" ca="1" si="25"/>
        <v>89</v>
      </c>
    </row>
    <row r="1643" spans="1:10" x14ac:dyDescent="0.2">
      <c r="A1643" t="s">
        <v>10</v>
      </c>
      <c r="B1643" t="s">
        <v>23</v>
      </c>
      <c r="C1643" t="s">
        <v>11</v>
      </c>
      <c r="D1643">
        <v>34275</v>
      </c>
      <c r="E1643" t="s">
        <v>190</v>
      </c>
      <c r="F1643" t="s">
        <v>328</v>
      </c>
      <c r="G1643" t="s">
        <v>339</v>
      </c>
      <c r="H1643" t="s">
        <v>389</v>
      </c>
      <c r="I1643" s="2">
        <v>45107</v>
      </c>
      <c r="J1643">
        <f t="shared" ca="1" si="25"/>
        <v>47</v>
      </c>
    </row>
    <row r="1644" spans="1:10" x14ac:dyDescent="0.2">
      <c r="A1644" t="s">
        <v>11</v>
      </c>
      <c r="B1644" t="s">
        <v>22</v>
      </c>
      <c r="C1644" t="s">
        <v>11</v>
      </c>
      <c r="D1644">
        <v>509075</v>
      </c>
      <c r="E1644" t="s">
        <v>190</v>
      </c>
      <c r="F1644" t="s">
        <v>328</v>
      </c>
      <c r="G1644" t="s">
        <v>339</v>
      </c>
      <c r="H1644" t="s">
        <v>389</v>
      </c>
      <c r="I1644" s="2">
        <v>45108</v>
      </c>
      <c r="J1644">
        <f t="shared" ca="1" si="25"/>
        <v>28</v>
      </c>
    </row>
    <row r="1645" spans="1:10" x14ac:dyDescent="0.2">
      <c r="A1645" t="s">
        <v>12</v>
      </c>
      <c r="B1645" t="s">
        <v>24</v>
      </c>
      <c r="C1645" t="s">
        <v>14</v>
      </c>
      <c r="D1645">
        <v>304904</v>
      </c>
      <c r="E1645" t="s">
        <v>190</v>
      </c>
      <c r="F1645" t="s">
        <v>328</v>
      </c>
      <c r="G1645" t="s">
        <v>339</v>
      </c>
      <c r="H1645" t="s">
        <v>389</v>
      </c>
      <c r="I1645" s="2">
        <v>45109</v>
      </c>
      <c r="J1645">
        <f t="shared" ca="1" si="25"/>
        <v>54</v>
      </c>
    </row>
    <row r="1646" spans="1:10" x14ac:dyDescent="0.2">
      <c r="A1646" t="s">
        <v>13</v>
      </c>
      <c r="B1646" t="s">
        <v>20</v>
      </c>
      <c r="C1646" t="s">
        <v>18</v>
      </c>
      <c r="D1646">
        <v>328454</v>
      </c>
      <c r="E1646" t="s">
        <v>190</v>
      </c>
      <c r="F1646" t="s">
        <v>328</v>
      </c>
      <c r="G1646" t="s">
        <v>339</v>
      </c>
      <c r="H1646" t="s">
        <v>389</v>
      </c>
      <c r="I1646" s="2">
        <v>45110</v>
      </c>
      <c r="J1646">
        <f t="shared" ca="1" si="25"/>
        <v>15</v>
      </c>
    </row>
    <row r="1647" spans="1:10" x14ac:dyDescent="0.2">
      <c r="A1647" t="s">
        <v>14</v>
      </c>
      <c r="B1647" t="s">
        <v>23</v>
      </c>
      <c r="C1647" t="s">
        <v>17</v>
      </c>
      <c r="D1647">
        <v>466658</v>
      </c>
      <c r="E1647" t="s">
        <v>190</v>
      </c>
      <c r="F1647" t="s">
        <v>328</v>
      </c>
      <c r="G1647" t="s">
        <v>339</v>
      </c>
      <c r="H1647" t="s">
        <v>389</v>
      </c>
      <c r="I1647" s="2">
        <v>45111</v>
      </c>
      <c r="J1647">
        <f t="shared" ca="1" si="25"/>
        <v>26</v>
      </c>
    </row>
    <row r="1648" spans="1:10" x14ac:dyDescent="0.2">
      <c r="A1648" t="s">
        <v>15</v>
      </c>
      <c r="B1648" t="s">
        <v>23</v>
      </c>
      <c r="C1648" t="s">
        <v>17</v>
      </c>
      <c r="D1648">
        <v>519381</v>
      </c>
      <c r="E1648" t="s">
        <v>190</v>
      </c>
      <c r="F1648" t="s">
        <v>328</v>
      </c>
      <c r="G1648" t="s">
        <v>339</v>
      </c>
      <c r="H1648" t="s">
        <v>389</v>
      </c>
      <c r="I1648" s="2">
        <v>45112</v>
      </c>
      <c r="J1648">
        <f t="shared" ca="1" si="25"/>
        <v>93</v>
      </c>
    </row>
    <row r="1649" spans="1:10" x14ac:dyDescent="0.2">
      <c r="A1649" t="s">
        <v>16</v>
      </c>
      <c r="B1649" t="s">
        <v>22</v>
      </c>
      <c r="C1649" t="s">
        <v>18</v>
      </c>
      <c r="D1649">
        <v>47038</v>
      </c>
      <c r="E1649" t="s">
        <v>190</v>
      </c>
      <c r="F1649" t="s">
        <v>328</v>
      </c>
      <c r="G1649" t="s">
        <v>339</v>
      </c>
      <c r="H1649" t="s">
        <v>389</v>
      </c>
      <c r="I1649" s="2">
        <v>45113</v>
      </c>
      <c r="J1649">
        <f t="shared" ca="1" si="25"/>
        <v>40</v>
      </c>
    </row>
    <row r="1650" spans="1:10" x14ac:dyDescent="0.2">
      <c r="A1650" t="s">
        <v>17</v>
      </c>
      <c r="B1650" t="s">
        <v>23</v>
      </c>
      <c r="C1650" t="s">
        <v>9</v>
      </c>
      <c r="D1650">
        <v>764856</v>
      </c>
      <c r="E1650" t="s">
        <v>190</v>
      </c>
      <c r="F1650" t="s">
        <v>328</v>
      </c>
      <c r="G1650" t="s">
        <v>339</v>
      </c>
      <c r="H1650" t="s">
        <v>389</v>
      </c>
      <c r="I1650" s="2">
        <v>45114</v>
      </c>
      <c r="J1650">
        <f t="shared" ca="1" si="25"/>
        <v>25</v>
      </c>
    </row>
    <row r="1651" spans="1:10" x14ac:dyDescent="0.2">
      <c r="A1651" t="s">
        <v>18</v>
      </c>
      <c r="B1651" t="s">
        <v>19</v>
      </c>
      <c r="C1651" t="s">
        <v>14</v>
      </c>
      <c r="D1651">
        <v>678891</v>
      </c>
      <c r="E1651" t="s">
        <v>190</v>
      </c>
      <c r="F1651" t="s">
        <v>328</v>
      </c>
      <c r="G1651" t="s">
        <v>339</v>
      </c>
      <c r="H1651" t="s">
        <v>389</v>
      </c>
      <c r="I1651" s="2">
        <v>45115</v>
      </c>
      <c r="J1651">
        <f t="shared" ca="1" si="25"/>
        <v>96</v>
      </c>
    </row>
    <row r="1652" spans="1:10" x14ac:dyDescent="0.2">
      <c r="A1652" t="s">
        <v>9</v>
      </c>
      <c r="B1652" t="s">
        <v>21</v>
      </c>
      <c r="C1652" t="s">
        <v>14</v>
      </c>
      <c r="D1652">
        <v>587170</v>
      </c>
      <c r="E1652" t="s">
        <v>191</v>
      </c>
      <c r="F1652" t="s">
        <v>328</v>
      </c>
      <c r="G1652" t="s">
        <v>339</v>
      </c>
      <c r="H1652" t="s">
        <v>389</v>
      </c>
      <c r="I1652" s="2">
        <v>45116</v>
      </c>
      <c r="J1652">
        <f t="shared" ca="1" si="25"/>
        <v>40</v>
      </c>
    </row>
    <row r="1653" spans="1:10" x14ac:dyDescent="0.2">
      <c r="A1653" t="s">
        <v>10</v>
      </c>
      <c r="B1653" t="s">
        <v>19</v>
      </c>
      <c r="C1653" t="s">
        <v>14</v>
      </c>
      <c r="D1653">
        <v>644447</v>
      </c>
      <c r="E1653" t="s">
        <v>191</v>
      </c>
      <c r="F1653" t="s">
        <v>328</v>
      </c>
      <c r="G1653" t="s">
        <v>339</v>
      </c>
      <c r="H1653" t="s">
        <v>389</v>
      </c>
      <c r="I1653" s="2">
        <v>45117</v>
      </c>
      <c r="J1653">
        <f t="shared" ca="1" si="25"/>
        <v>22</v>
      </c>
    </row>
    <row r="1654" spans="1:10" x14ac:dyDescent="0.2">
      <c r="A1654" t="s">
        <v>11</v>
      </c>
      <c r="B1654" t="s">
        <v>20</v>
      </c>
      <c r="C1654" t="s">
        <v>13</v>
      </c>
      <c r="D1654">
        <v>260777</v>
      </c>
      <c r="E1654" t="s">
        <v>191</v>
      </c>
      <c r="F1654" t="s">
        <v>328</v>
      </c>
      <c r="G1654" t="s">
        <v>339</v>
      </c>
      <c r="H1654" t="s">
        <v>389</v>
      </c>
      <c r="I1654" s="2">
        <v>45118</v>
      </c>
      <c r="J1654">
        <f t="shared" ca="1" si="25"/>
        <v>26</v>
      </c>
    </row>
    <row r="1655" spans="1:10" x14ac:dyDescent="0.2">
      <c r="A1655" t="s">
        <v>12</v>
      </c>
      <c r="B1655" t="s">
        <v>20</v>
      </c>
      <c r="C1655" t="s">
        <v>14</v>
      </c>
      <c r="D1655">
        <v>146555</v>
      </c>
      <c r="E1655" t="s">
        <v>191</v>
      </c>
      <c r="F1655" t="s">
        <v>328</v>
      </c>
      <c r="G1655" t="s">
        <v>339</v>
      </c>
      <c r="H1655" t="s">
        <v>389</v>
      </c>
      <c r="I1655" s="2">
        <v>45119</v>
      </c>
      <c r="J1655">
        <f t="shared" ca="1" si="25"/>
        <v>65</v>
      </c>
    </row>
    <row r="1656" spans="1:10" x14ac:dyDescent="0.2">
      <c r="A1656" t="s">
        <v>13</v>
      </c>
      <c r="B1656" t="s">
        <v>23</v>
      </c>
      <c r="C1656" t="s">
        <v>9</v>
      </c>
      <c r="D1656">
        <v>562878</v>
      </c>
      <c r="E1656" t="s">
        <v>191</v>
      </c>
      <c r="F1656" t="s">
        <v>328</v>
      </c>
      <c r="G1656" t="s">
        <v>339</v>
      </c>
      <c r="H1656" t="s">
        <v>389</v>
      </c>
      <c r="I1656" s="2">
        <v>45120</v>
      </c>
      <c r="J1656">
        <f t="shared" ca="1" si="25"/>
        <v>53</v>
      </c>
    </row>
    <row r="1657" spans="1:10" x14ac:dyDescent="0.2">
      <c r="A1657" t="s">
        <v>14</v>
      </c>
      <c r="B1657" t="s">
        <v>25</v>
      </c>
      <c r="C1657" t="s">
        <v>17</v>
      </c>
      <c r="D1657">
        <v>963439</v>
      </c>
      <c r="E1657" t="s">
        <v>191</v>
      </c>
      <c r="F1657" t="s">
        <v>328</v>
      </c>
      <c r="G1657" t="s">
        <v>339</v>
      </c>
      <c r="H1657" t="s">
        <v>389</v>
      </c>
      <c r="I1657" s="2">
        <v>45121</v>
      </c>
      <c r="J1657">
        <f t="shared" ca="1" si="25"/>
        <v>25</v>
      </c>
    </row>
    <row r="1658" spans="1:10" x14ac:dyDescent="0.2">
      <c r="A1658" t="s">
        <v>15</v>
      </c>
      <c r="B1658" t="s">
        <v>23</v>
      </c>
      <c r="C1658" t="s">
        <v>18</v>
      </c>
      <c r="D1658">
        <v>372733</v>
      </c>
      <c r="E1658" t="s">
        <v>191</v>
      </c>
      <c r="F1658" t="s">
        <v>328</v>
      </c>
      <c r="G1658" t="s">
        <v>339</v>
      </c>
      <c r="H1658" t="s">
        <v>389</v>
      </c>
      <c r="I1658" s="2">
        <v>45122</v>
      </c>
      <c r="J1658">
        <f t="shared" ca="1" si="25"/>
        <v>20</v>
      </c>
    </row>
    <row r="1659" spans="1:10" x14ac:dyDescent="0.2">
      <c r="A1659" t="s">
        <v>16</v>
      </c>
      <c r="B1659" t="s">
        <v>25</v>
      </c>
      <c r="C1659" t="s">
        <v>18</v>
      </c>
      <c r="D1659">
        <v>378363</v>
      </c>
      <c r="E1659" t="s">
        <v>191</v>
      </c>
      <c r="F1659" t="s">
        <v>328</v>
      </c>
      <c r="G1659" t="s">
        <v>339</v>
      </c>
      <c r="H1659" t="s">
        <v>389</v>
      </c>
      <c r="I1659" s="2">
        <v>45123</v>
      </c>
      <c r="J1659">
        <f t="shared" ca="1" si="25"/>
        <v>73</v>
      </c>
    </row>
    <row r="1660" spans="1:10" x14ac:dyDescent="0.2">
      <c r="A1660" t="s">
        <v>17</v>
      </c>
      <c r="B1660" t="s">
        <v>23</v>
      </c>
      <c r="C1660" t="s">
        <v>14</v>
      </c>
      <c r="D1660">
        <v>627322</v>
      </c>
      <c r="E1660" t="s">
        <v>191</v>
      </c>
      <c r="F1660" t="s">
        <v>328</v>
      </c>
      <c r="G1660" t="s">
        <v>339</v>
      </c>
      <c r="H1660" t="s">
        <v>389</v>
      </c>
      <c r="I1660" s="2">
        <v>45124</v>
      </c>
      <c r="J1660">
        <f t="shared" ca="1" si="25"/>
        <v>14</v>
      </c>
    </row>
    <row r="1661" spans="1:10" x14ac:dyDescent="0.2">
      <c r="A1661" t="s">
        <v>18</v>
      </c>
      <c r="B1661" t="s">
        <v>22</v>
      </c>
      <c r="C1661" t="s">
        <v>9</v>
      </c>
      <c r="D1661">
        <v>890062</v>
      </c>
      <c r="E1661" t="s">
        <v>191</v>
      </c>
      <c r="F1661" t="s">
        <v>328</v>
      </c>
      <c r="G1661" t="s">
        <v>339</v>
      </c>
      <c r="H1661" t="s">
        <v>389</v>
      </c>
      <c r="I1661" s="2">
        <v>45125</v>
      </c>
      <c r="J1661">
        <f t="shared" ca="1" si="25"/>
        <v>12</v>
      </c>
    </row>
    <row r="1662" spans="1:10" x14ac:dyDescent="0.2">
      <c r="A1662" t="s">
        <v>9</v>
      </c>
      <c r="B1662" t="s">
        <v>21</v>
      </c>
      <c r="C1662" t="s">
        <v>15</v>
      </c>
      <c r="D1662">
        <v>610361</v>
      </c>
      <c r="E1662" t="s">
        <v>192</v>
      </c>
      <c r="F1662" t="s">
        <v>328</v>
      </c>
      <c r="G1662" t="s">
        <v>339</v>
      </c>
      <c r="H1662" t="s">
        <v>390</v>
      </c>
      <c r="I1662" s="2">
        <v>45126</v>
      </c>
      <c r="J1662">
        <f t="shared" ca="1" si="25"/>
        <v>61</v>
      </c>
    </row>
    <row r="1663" spans="1:10" x14ac:dyDescent="0.2">
      <c r="A1663" t="s">
        <v>10</v>
      </c>
      <c r="B1663" t="s">
        <v>22</v>
      </c>
      <c r="C1663" t="s">
        <v>14</v>
      </c>
      <c r="D1663">
        <v>817364</v>
      </c>
      <c r="E1663" t="s">
        <v>192</v>
      </c>
      <c r="F1663" t="s">
        <v>328</v>
      </c>
      <c r="G1663" t="s">
        <v>339</v>
      </c>
      <c r="H1663" t="s">
        <v>390</v>
      </c>
      <c r="I1663" s="2">
        <v>45127</v>
      </c>
      <c r="J1663">
        <f t="shared" ca="1" si="25"/>
        <v>21</v>
      </c>
    </row>
    <row r="1664" spans="1:10" x14ac:dyDescent="0.2">
      <c r="A1664" t="s">
        <v>11</v>
      </c>
      <c r="B1664" t="s">
        <v>19</v>
      </c>
      <c r="C1664" t="s">
        <v>9</v>
      </c>
      <c r="D1664">
        <v>549662</v>
      </c>
      <c r="E1664" t="s">
        <v>192</v>
      </c>
      <c r="F1664" t="s">
        <v>328</v>
      </c>
      <c r="G1664" t="s">
        <v>339</v>
      </c>
      <c r="H1664" t="s">
        <v>390</v>
      </c>
      <c r="I1664" s="2">
        <v>45128</v>
      </c>
      <c r="J1664">
        <f t="shared" ca="1" si="25"/>
        <v>38</v>
      </c>
    </row>
    <row r="1665" spans="1:10" x14ac:dyDescent="0.2">
      <c r="A1665" t="s">
        <v>12</v>
      </c>
      <c r="B1665" t="s">
        <v>21</v>
      </c>
      <c r="C1665" t="s">
        <v>14</v>
      </c>
      <c r="D1665">
        <v>853882</v>
      </c>
      <c r="E1665" t="s">
        <v>192</v>
      </c>
      <c r="F1665" t="s">
        <v>328</v>
      </c>
      <c r="G1665" t="s">
        <v>339</v>
      </c>
      <c r="H1665" t="s">
        <v>390</v>
      </c>
      <c r="I1665" s="2">
        <v>45129</v>
      </c>
      <c r="J1665">
        <f t="shared" ca="1" si="25"/>
        <v>53</v>
      </c>
    </row>
    <row r="1666" spans="1:10" x14ac:dyDescent="0.2">
      <c r="A1666" t="s">
        <v>13</v>
      </c>
      <c r="B1666" t="s">
        <v>24</v>
      </c>
      <c r="C1666" t="s">
        <v>11</v>
      </c>
      <c r="D1666">
        <v>953392</v>
      </c>
      <c r="E1666" t="s">
        <v>192</v>
      </c>
      <c r="F1666" t="s">
        <v>328</v>
      </c>
      <c r="G1666" t="s">
        <v>339</v>
      </c>
      <c r="H1666" t="s">
        <v>390</v>
      </c>
      <c r="I1666" s="2">
        <v>45130</v>
      </c>
      <c r="J1666">
        <f t="shared" ca="1" si="25"/>
        <v>64</v>
      </c>
    </row>
    <row r="1667" spans="1:10" x14ac:dyDescent="0.2">
      <c r="A1667" t="s">
        <v>14</v>
      </c>
      <c r="B1667" t="s">
        <v>24</v>
      </c>
      <c r="C1667" t="s">
        <v>17</v>
      </c>
      <c r="D1667">
        <v>864885</v>
      </c>
      <c r="E1667" t="s">
        <v>192</v>
      </c>
      <c r="F1667" t="s">
        <v>328</v>
      </c>
      <c r="G1667" t="s">
        <v>339</v>
      </c>
      <c r="H1667" t="s">
        <v>390</v>
      </c>
      <c r="I1667" s="2">
        <v>45131</v>
      </c>
      <c r="J1667">
        <f t="shared" ref="J1667:J1730" ca="1" si="26">RANDBETWEEN(2,100)</f>
        <v>35</v>
      </c>
    </row>
    <row r="1668" spans="1:10" x14ac:dyDescent="0.2">
      <c r="A1668" t="s">
        <v>15</v>
      </c>
      <c r="B1668" t="s">
        <v>24</v>
      </c>
      <c r="C1668" t="s">
        <v>16</v>
      </c>
      <c r="D1668">
        <v>419016</v>
      </c>
      <c r="E1668" t="s">
        <v>192</v>
      </c>
      <c r="F1668" t="s">
        <v>328</v>
      </c>
      <c r="G1668" t="s">
        <v>339</v>
      </c>
      <c r="H1668" t="s">
        <v>390</v>
      </c>
      <c r="I1668" s="2">
        <v>45132</v>
      </c>
      <c r="J1668">
        <f t="shared" ca="1" si="26"/>
        <v>37</v>
      </c>
    </row>
    <row r="1669" spans="1:10" x14ac:dyDescent="0.2">
      <c r="A1669" t="s">
        <v>16</v>
      </c>
      <c r="B1669" t="s">
        <v>22</v>
      </c>
      <c r="C1669" t="s">
        <v>18</v>
      </c>
      <c r="D1669">
        <v>677951</v>
      </c>
      <c r="E1669" t="s">
        <v>192</v>
      </c>
      <c r="F1669" t="s">
        <v>328</v>
      </c>
      <c r="G1669" t="s">
        <v>339</v>
      </c>
      <c r="H1669" t="s">
        <v>390</v>
      </c>
      <c r="I1669" s="2">
        <v>45133</v>
      </c>
      <c r="J1669">
        <f t="shared" ca="1" si="26"/>
        <v>26</v>
      </c>
    </row>
    <row r="1670" spans="1:10" x14ac:dyDescent="0.2">
      <c r="A1670" t="s">
        <v>17</v>
      </c>
      <c r="B1670" t="s">
        <v>22</v>
      </c>
      <c r="C1670" t="s">
        <v>15</v>
      </c>
      <c r="D1670">
        <v>568798</v>
      </c>
      <c r="E1670" t="s">
        <v>192</v>
      </c>
      <c r="F1670" t="s">
        <v>328</v>
      </c>
      <c r="G1670" t="s">
        <v>339</v>
      </c>
      <c r="H1670" t="s">
        <v>390</v>
      </c>
      <c r="I1670" s="2">
        <v>45134</v>
      </c>
      <c r="J1670">
        <f t="shared" ca="1" si="26"/>
        <v>60</v>
      </c>
    </row>
    <row r="1671" spans="1:10" x14ac:dyDescent="0.2">
      <c r="A1671" t="s">
        <v>18</v>
      </c>
      <c r="B1671" t="s">
        <v>25</v>
      </c>
      <c r="C1671" t="s">
        <v>14</v>
      </c>
      <c r="D1671">
        <v>316462</v>
      </c>
      <c r="E1671" t="s">
        <v>192</v>
      </c>
      <c r="F1671" t="s">
        <v>328</v>
      </c>
      <c r="G1671" t="s">
        <v>339</v>
      </c>
      <c r="H1671" t="s">
        <v>390</v>
      </c>
      <c r="I1671" s="2">
        <v>45135</v>
      </c>
      <c r="J1671">
        <f t="shared" ca="1" si="26"/>
        <v>93</v>
      </c>
    </row>
    <row r="1672" spans="1:10" x14ac:dyDescent="0.2">
      <c r="A1672" t="s">
        <v>9</v>
      </c>
      <c r="B1672" t="s">
        <v>19</v>
      </c>
      <c r="C1672" t="s">
        <v>12</v>
      </c>
      <c r="D1672">
        <v>67277</v>
      </c>
      <c r="E1672" t="s">
        <v>193</v>
      </c>
      <c r="F1672" t="s">
        <v>328</v>
      </c>
      <c r="G1672" t="s">
        <v>340</v>
      </c>
      <c r="H1672" t="s">
        <v>391</v>
      </c>
      <c r="I1672" s="2">
        <v>45136</v>
      </c>
      <c r="J1672">
        <f t="shared" ca="1" si="26"/>
        <v>71</v>
      </c>
    </row>
    <row r="1673" spans="1:10" x14ac:dyDescent="0.2">
      <c r="A1673" t="s">
        <v>10</v>
      </c>
      <c r="B1673" t="s">
        <v>22</v>
      </c>
      <c r="C1673" t="s">
        <v>9</v>
      </c>
      <c r="D1673">
        <v>458184</v>
      </c>
      <c r="E1673" t="s">
        <v>193</v>
      </c>
      <c r="F1673" t="s">
        <v>328</v>
      </c>
      <c r="G1673" t="s">
        <v>340</v>
      </c>
      <c r="H1673" t="s">
        <v>391</v>
      </c>
      <c r="I1673" s="2">
        <v>45137</v>
      </c>
      <c r="J1673">
        <f t="shared" ca="1" si="26"/>
        <v>44</v>
      </c>
    </row>
    <row r="1674" spans="1:10" x14ac:dyDescent="0.2">
      <c r="A1674" t="s">
        <v>11</v>
      </c>
      <c r="B1674" t="s">
        <v>24</v>
      </c>
      <c r="C1674" t="s">
        <v>9</v>
      </c>
      <c r="D1674">
        <v>714664</v>
      </c>
      <c r="E1674" t="s">
        <v>193</v>
      </c>
      <c r="F1674" t="s">
        <v>328</v>
      </c>
      <c r="G1674" t="s">
        <v>340</v>
      </c>
      <c r="H1674" t="s">
        <v>391</v>
      </c>
      <c r="I1674" s="2">
        <v>45138</v>
      </c>
      <c r="J1674">
        <f t="shared" ca="1" si="26"/>
        <v>87</v>
      </c>
    </row>
    <row r="1675" spans="1:10" x14ac:dyDescent="0.2">
      <c r="A1675" t="s">
        <v>12</v>
      </c>
      <c r="B1675" t="s">
        <v>22</v>
      </c>
      <c r="C1675" t="s">
        <v>17</v>
      </c>
      <c r="D1675">
        <v>724558</v>
      </c>
      <c r="E1675" t="s">
        <v>193</v>
      </c>
      <c r="F1675" t="s">
        <v>328</v>
      </c>
      <c r="G1675" t="s">
        <v>340</v>
      </c>
      <c r="H1675" t="s">
        <v>391</v>
      </c>
      <c r="I1675" s="2">
        <v>45139</v>
      </c>
      <c r="J1675">
        <f t="shared" ca="1" si="26"/>
        <v>19</v>
      </c>
    </row>
    <row r="1676" spans="1:10" x14ac:dyDescent="0.2">
      <c r="A1676" t="s">
        <v>13</v>
      </c>
      <c r="B1676" t="s">
        <v>25</v>
      </c>
      <c r="C1676" t="s">
        <v>11</v>
      </c>
      <c r="D1676">
        <v>957362</v>
      </c>
      <c r="E1676" t="s">
        <v>193</v>
      </c>
      <c r="F1676" t="s">
        <v>328</v>
      </c>
      <c r="G1676" t="s">
        <v>340</v>
      </c>
      <c r="H1676" t="s">
        <v>391</v>
      </c>
      <c r="I1676" s="2">
        <v>45140</v>
      </c>
      <c r="J1676">
        <f t="shared" ca="1" si="26"/>
        <v>10</v>
      </c>
    </row>
    <row r="1677" spans="1:10" x14ac:dyDescent="0.2">
      <c r="A1677" t="s">
        <v>14</v>
      </c>
      <c r="B1677" t="s">
        <v>19</v>
      </c>
      <c r="C1677" t="s">
        <v>11</v>
      </c>
      <c r="D1677">
        <v>270013</v>
      </c>
      <c r="E1677" t="s">
        <v>193</v>
      </c>
      <c r="F1677" t="s">
        <v>328</v>
      </c>
      <c r="G1677" t="s">
        <v>340</v>
      </c>
      <c r="H1677" t="s">
        <v>391</v>
      </c>
      <c r="I1677" s="2">
        <v>45141</v>
      </c>
      <c r="J1677">
        <f t="shared" ca="1" si="26"/>
        <v>68</v>
      </c>
    </row>
    <row r="1678" spans="1:10" x14ac:dyDescent="0.2">
      <c r="A1678" t="s">
        <v>15</v>
      </c>
      <c r="B1678" t="s">
        <v>21</v>
      </c>
      <c r="C1678" t="s">
        <v>18</v>
      </c>
      <c r="D1678">
        <v>129525</v>
      </c>
      <c r="E1678" t="s">
        <v>193</v>
      </c>
      <c r="F1678" t="s">
        <v>328</v>
      </c>
      <c r="G1678" t="s">
        <v>340</v>
      </c>
      <c r="H1678" t="s">
        <v>391</v>
      </c>
      <c r="I1678" s="2">
        <v>45142</v>
      </c>
      <c r="J1678">
        <f t="shared" ca="1" si="26"/>
        <v>63</v>
      </c>
    </row>
    <row r="1679" spans="1:10" x14ac:dyDescent="0.2">
      <c r="A1679" t="s">
        <v>16</v>
      </c>
      <c r="B1679" t="s">
        <v>19</v>
      </c>
      <c r="C1679" t="s">
        <v>18</v>
      </c>
      <c r="D1679">
        <v>586569</v>
      </c>
      <c r="E1679" t="s">
        <v>193</v>
      </c>
      <c r="F1679" t="s">
        <v>328</v>
      </c>
      <c r="G1679" t="s">
        <v>340</v>
      </c>
      <c r="H1679" t="s">
        <v>391</v>
      </c>
      <c r="I1679" s="2">
        <v>45143</v>
      </c>
      <c r="J1679">
        <f t="shared" ca="1" si="26"/>
        <v>86</v>
      </c>
    </row>
    <row r="1680" spans="1:10" x14ac:dyDescent="0.2">
      <c r="A1680" t="s">
        <v>17</v>
      </c>
      <c r="B1680" t="s">
        <v>24</v>
      </c>
      <c r="C1680" t="s">
        <v>18</v>
      </c>
      <c r="D1680">
        <v>212902</v>
      </c>
      <c r="E1680" t="s">
        <v>193</v>
      </c>
      <c r="F1680" t="s">
        <v>328</v>
      </c>
      <c r="G1680" t="s">
        <v>340</v>
      </c>
      <c r="H1680" t="s">
        <v>391</v>
      </c>
      <c r="I1680" s="2">
        <v>45144</v>
      </c>
      <c r="J1680">
        <f t="shared" ca="1" si="26"/>
        <v>64</v>
      </c>
    </row>
    <row r="1681" spans="1:10" x14ac:dyDescent="0.2">
      <c r="A1681" t="s">
        <v>18</v>
      </c>
      <c r="B1681" t="s">
        <v>22</v>
      </c>
      <c r="C1681" t="s">
        <v>16</v>
      </c>
      <c r="D1681">
        <v>678461</v>
      </c>
      <c r="E1681" t="s">
        <v>193</v>
      </c>
      <c r="F1681" t="s">
        <v>328</v>
      </c>
      <c r="G1681" t="s">
        <v>340</v>
      </c>
      <c r="H1681" t="s">
        <v>391</v>
      </c>
      <c r="I1681" s="2">
        <v>45145</v>
      </c>
      <c r="J1681">
        <f t="shared" ca="1" si="26"/>
        <v>100</v>
      </c>
    </row>
    <row r="1682" spans="1:10" x14ac:dyDescent="0.2">
      <c r="A1682" t="s">
        <v>9</v>
      </c>
      <c r="B1682" t="s">
        <v>25</v>
      </c>
      <c r="C1682" t="s">
        <v>17</v>
      </c>
      <c r="D1682">
        <v>14721</v>
      </c>
      <c r="E1682" t="s">
        <v>194</v>
      </c>
      <c r="F1682" t="s">
        <v>328</v>
      </c>
      <c r="G1682" t="s">
        <v>340</v>
      </c>
      <c r="H1682" t="s">
        <v>391</v>
      </c>
      <c r="I1682" s="2">
        <v>45146</v>
      </c>
      <c r="J1682">
        <f t="shared" ca="1" si="26"/>
        <v>60</v>
      </c>
    </row>
    <row r="1683" spans="1:10" x14ac:dyDescent="0.2">
      <c r="A1683" t="s">
        <v>10</v>
      </c>
      <c r="B1683" t="s">
        <v>20</v>
      </c>
      <c r="C1683" t="s">
        <v>16</v>
      </c>
      <c r="D1683">
        <v>245643</v>
      </c>
      <c r="E1683" t="s">
        <v>194</v>
      </c>
      <c r="F1683" t="s">
        <v>328</v>
      </c>
      <c r="G1683" t="s">
        <v>340</v>
      </c>
      <c r="H1683" t="s">
        <v>391</v>
      </c>
      <c r="I1683" s="2">
        <v>45147</v>
      </c>
      <c r="J1683">
        <f t="shared" ca="1" si="26"/>
        <v>76</v>
      </c>
    </row>
    <row r="1684" spans="1:10" x14ac:dyDescent="0.2">
      <c r="A1684" t="s">
        <v>11</v>
      </c>
      <c r="B1684" t="s">
        <v>22</v>
      </c>
      <c r="C1684" t="s">
        <v>9</v>
      </c>
      <c r="D1684">
        <v>232129</v>
      </c>
      <c r="E1684" t="s">
        <v>194</v>
      </c>
      <c r="F1684" t="s">
        <v>328</v>
      </c>
      <c r="G1684" t="s">
        <v>340</v>
      </c>
      <c r="H1684" t="s">
        <v>391</v>
      </c>
      <c r="I1684" s="2">
        <v>45148</v>
      </c>
      <c r="J1684">
        <f t="shared" ca="1" si="26"/>
        <v>28</v>
      </c>
    </row>
    <row r="1685" spans="1:10" x14ac:dyDescent="0.2">
      <c r="A1685" t="s">
        <v>12</v>
      </c>
      <c r="B1685" t="s">
        <v>25</v>
      </c>
      <c r="C1685" t="s">
        <v>13</v>
      </c>
      <c r="D1685">
        <v>711428</v>
      </c>
      <c r="E1685" t="s">
        <v>194</v>
      </c>
      <c r="F1685" t="s">
        <v>328</v>
      </c>
      <c r="G1685" t="s">
        <v>340</v>
      </c>
      <c r="H1685" t="s">
        <v>391</v>
      </c>
      <c r="I1685" s="2">
        <v>45149</v>
      </c>
      <c r="J1685">
        <f t="shared" ca="1" si="26"/>
        <v>60</v>
      </c>
    </row>
    <row r="1686" spans="1:10" x14ac:dyDescent="0.2">
      <c r="A1686" t="s">
        <v>13</v>
      </c>
      <c r="B1686" t="s">
        <v>19</v>
      </c>
      <c r="C1686" t="s">
        <v>12</v>
      </c>
      <c r="D1686">
        <v>276289</v>
      </c>
      <c r="E1686" t="s">
        <v>194</v>
      </c>
      <c r="F1686" t="s">
        <v>328</v>
      </c>
      <c r="G1686" t="s">
        <v>340</v>
      </c>
      <c r="H1686" t="s">
        <v>391</v>
      </c>
      <c r="I1686" s="2">
        <v>45150</v>
      </c>
      <c r="J1686">
        <f t="shared" ca="1" si="26"/>
        <v>79</v>
      </c>
    </row>
    <row r="1687" spans="1:10" x14ac:dyDescent="0.2">
      <c r="A1687" t="s">
        <v>14</v>
      </c>
      <c r="B1687" t="s">
        <v>19</v>
      </c>
      <c r="C1687" t="s">
        <v>14</v>
      </c>
      <c r="D1687">
        <v>319950</v>
      </c>
      <c r="E1687" t="s">
        <v>194</v>
      </c>
      <c r="F1687" t="s">
        <v>328</v>
      </c>
      <c r="G1687" t="s">
        <v>340</v>
      </c>
      <c r="H1687" t="s">
        <v>391</v>
      </c>
      <c r="I1687" s="2">
        <v>45151</v>
      </c>
      <c r="J1687">
        <f t="shared" ca="1" si="26"/>
        <v>2</v>
      </c>
    </row>
    <row r="1688" spans="1:10" x14ac:dyDescent="0.2">
      <c r="A1688" t="s">
        <v>15</v>
      </c>
      <c r="B1688" t="s">
        <v>22</v>
      </c>
      <c r="C1688" t="s">
        <v>12</v>
      </c>
      <c r="D1688">
        <v>222125</v>
      </c>
      <c r="E1688" t="s">
        <v>194</v>
      </c>
      <c r="F1688" t="s">
        <v>328</v>
      </c>
      <c r="G1688" t="s">
        <v>340</v>
      </c>
      <c r="H1688" t="s">
        <v>391</v>
      </c>
      <c r="I1688" s="2">
        <v>45152</v>
      </c>
      <c r="J1688">
        <f t="shared" ca="1" si="26"/>
        <v>25</v>
      </c>
    </row>
    <row r="1689" spans="1:10" x14ac:dyDescent="0.2">
      <c r="A1689" t="s">
        <v>16</v>
      </c>
      <c r="B1689" t="s">
        <v>24</v>
      </c>
      <c r="C1689" t="s">
        <v>17</v>
      </c>
      <c r="D1689">
        <v>618852</v>
      </c>
      <c r="E1689" t="s">
        <v>194</v>
      </c>
      <c r="F1689" t="s">
        <v>328</v>
      </c>
      <c r="G1689" t="s">
        <v>340</v>
      </c>
      <c r="H1689" t="s">
        <v>391</v>
      </c>
      <c r="I1689" s="2">
        <v>45153</v>
      </c>
      <c r="J1689">
        <f t="shared" ca="1" si="26"/>
        <v>43</v>
      </c>
    </row>
    <row r="1690" spans="1:10" x14ac:dyDescent="0.2">
      <c r="A1690" t="s">
        <v>17</v>
      </c>
      <c r="B1690" t="s">
        <v>25</v>
      </c>
      <c r="C1690" t="s">
        <v>11</v>
      </c>
      <c r="D1690">
        <v>454281</v>
      </c>
      <c r="E1690" t="s">
        <v>194</v>
      </c>
      <c r="F1690" t="s">
        <v>328</v>
      </c>
      <c r="G1690" t="s">
        <v>340</v>
      </c>
      <c r="H1690" t="s">
        <v>391</v>
      </c>
      <c r="I1690" s="2">
        <v>45154</v>
      </c>
      <c r="J1690">
        <f t="shared" ca="1" si="26"/>
        <v>21</v>
      </c>
    </row>
    <row r="1691" spans="1:10" x14ac:dyDescent="0.2">
      <c r="A1691" t="s">
        <v>18</v>
      </c>
      <c r="B1691" t="s">
        <v>25</v>
      </c>
      <c r="C1691" t="s">
        <v>18</v>
      </c>
      <c r="D1691">
        <v>246249</v>
      </c>
      <c r="E1691" t="s">
        <v>194</v>
      </c>
      <c r="F1691" t="s">
        <v>328</v>
      </c>
      <c r="G1691" t="s">
        <v>340</v>
      </c>
      <c r="H1691" t="s">
        <v>391</v>
      </c>
      <c r="I1691" s="2">
        <v>45155</v>
      </c>
      <c r="J1691">
        <f t="shared" ca="1" si="26"/>
        <v>18</v>
      </c>
    </row>
    <row r="1692" spans="1:10" x14ac:dyDescent="0.2">
      <c r="A1692" t="s">
        <v>9</v>
      </c>
      <c r="B1692" t="s">
        <v>25</v>
      </c>
      <c r="C1692" t="s">
        <v>17</v>
      </c>
      <c r="D1692">
        <v>97935</v>
      </c>
      <c r="E1692" t="s">
        <v>195</v>
      </c>
      <c r="F1692" t="s">
        <v>328</v>
      </c>
      <c r="G1692" t="s">
        <v>341</v>
      </c>
      <c r="H1692" t="s">
        <v>392</v>
      </c>
      <c r="I1692" s="2">
        <v>45156</v>
      </c>
      <c r="J1692">
        <f t="shared" ca="1" si="26"/>
        <v>91</v>
      </c>
    </row>
    <row r="1693" spans="1:10" x14ac:dyDescent="0.2">
      <c r="A1693" t="s">
        <v>10</v>
      </c>
      <c r="B1693" t="s">
        <v>21</v>
      </c>
      <c r="C1693" t="s">
        <v>16</v>
      </c>
      <c r="D1693">
        <v>206816</v>
      </c>
      <c r="E1693" t="s">
        <v>195</v>
      </c>
      <c r="F1693" t="s">
        <v>328</v>
      </c>
      <c r="G1693" t="s">
        <v>341</v>
      </c>
      <c r="H1693" t="s">
        <v>392</v>
      </c>
      <c r="I1693" s="2">
        <v>45157</v>
      </c>
      <c r="J1693">
        <f t="shared" ca="1" si="26"/>
        <v>68</v>
      </c>
    </row>
    <row r="1694" spans="1:10" x14ac:dyDescent="0.2">
      <c r="A1694" t="s">
        <v>11</v>
      </c>
      <c r="B1694" t="s">
        <v>20</v>
      </c>
      <c r="C1694" t="s">
        <v>15</v>
      </c>
      <c r="D1694">
        <v>316833</v>
      </c>
      <c r="E1694" t="s">
        <v>195</v>
      </c>
      <c r="F1694" t="s">
        <v>328</v>
      </c>
      <c r="G1694" t="s">
        <v>341</v>
      </c>
      <c r="H1694" t="s">
        <v>392</v>
      </c>
      <c r="I1694" s="2">
        <v>45158</v>
      </c>
      <c r="J1694">
        <f t="shared" ca="1" si="26"/>
        <v>4</v>
      </c>
    </row>
    <row r="1695" spans="1:10" x14ac:dyDescent="0.2">
      <c r="A1695" t="s">
        <v>12</v>
      </c>
      <c r="B1695" t="s">
        <v>24</v>
      </c>
      <c r="C1695" t="s">
        <v>18</v>
      </c>
      <c r="D1695">
        <v>450184</v>
      </c>
      <c r="E1695" t="s">
        <v>195</v>
      </c>
      <c r="F1695" t="s">
        <v>328</v>
      </c>
      <c r="G1695" t="s">
        <v>341</v>
      </c>
      <c r="H1695" t="s">
        <v>392</v>
      </c>
      <c r="I1695" s="2">
        <v>45159</v>
      </c>
      <c r="J1695">
        <f t="shared" ca="1" si="26"/>
        <v>30</v>
      </c>
    </row>
    <row r="1696" spans="1:10" x14ac:dyDescent="0.2">
      <c r="A1696" t="s">
        <v>13</v>
      </c>
      <c r="B1696" t="s">
        <v>20</v>
      </c>
      <c r="C1696" t="s">
        <v>15</v>
      </c>
      <c r="D1696">
        <v>299584</v>
      </c>
      <c r="E1696" t="s">
        <v>195</v>
      </c>
      <c r="F1696" t="s">
        <v>328</v>
      </c>
      <c r="G1696" t="s">
        <v>341</v>
      </c>
      <c r="H1696" t="s">
        <v>392</v>
      </c>
      <c r="I1696" s="2">
        <v>45160</v>
      </c>
      <c r="J1696">
        <f t="shared" ca="1" si="26"/>
        <v>62</v>
      </c>
    </row>
    <row r="1697" spans="1:10" x14ac:dyDescent="0.2">
      <c r="A1697" t="s">
        <v>14</v>
      </c>
      <c r="B1697" t="s">
        <v>25</v>
      </c>
      <c r="C1697" t="s">
        <v>17</v>
      </c>
      <c r="D1697">
        <v>38201</v>
      </c>
      <c r="E1697" t="s">
        <v>195</v>
      </c>
      <c r="F1697" t="s">
        <v>328</v>
      </c>
      <c r="G1697" t="s">
        <v>341</v>
      </c>
      <c r="H1697" t="s">
        <v>392</v>
      </c>
      <c r="I1697" s="2">
        <v>45161</v>
      </c>
      <c r="J1697">
        <f t="shared" ca="1" si="26"/>
        <v>49</v>
      </c>
    </row>
    <row r="1698" spans="1:10" x14ac:dyDescent="0.2">
      <c r="A1698" t="s">
        <v>15</v>
      </c>
      <c r="B1698" t="s">
        <v>22</v>
      </c>
      <c r="C1698" t="s">
        <v>10</v>
      </c>
      <c r="D1698">
        <v>965401</v>
      </c>
      <c r="E1698" t="s">
        <v>195</v>
      </c>
      <c r="F1698" t="s">
        <v>328</v>
      </c>
      <c r="G1698" t="s">
        <v>341</v>
      </c>
      <c r="H1698" t="s">
        <v>392</v>
      </c>
      <c r="I1698" s="2">
        <v>45162</v>
      </c>
      <c r="J1698">
        <f t="shared" ca="1" si="26"/>
        <v>15</v>
      </c>
    </row>
    <row r="1699" spans="1:10" x14ac:dyDescent="0.2">
      <c r="A1699" t="s">
        <v>16</v>
      </c>
      <c r="B1699" t="s">
        <v>25</v>
      </c>
      <c r="C1699" t="s">
        <v>17</v>
      </c>
      <c r="D1699">
        <v>269081</v>
      </c>
      <c r="E1699" t="s">
        <v>195</v>
      </c>
      <c r="F1699" t="s">
        <v>328</v>
      </c>
      <c r="G1699" t="s">
        <v>341</v>
      </c>
      <c r="H1699" t="s">
        <v>392</v>
      </c>
      <c r="I1699" s="2">
        <v>45163</v>
      </c>
      <c r="J1699">
        <f t="shared" ca="1" si="26"/>
        <v>95</v>
      </c>
    </row>
    <row r="1700" spans="1:10" x14ac:dyDescent="0.2">
      <c r="A1700" t="s">
        <v>17</v>
      </c>
      <c r="B1700" t="s">
        <v>23</v>
      </c>
      <c r="C1700" t="s">
        <v>17</v>
      </c>
      <c r="D1700">
        <v>976991</v>
      </c>
      <c r="E1700" t="s">
        <v>195</v>
      </c>
      <c r="F1700" t="s">
        <v>328</v>
      </c>
      <c r="G1700" t="s">
        <v>341</v>
      </c>
      <c r="H1700" t="s">
        <v>392</v>
      </c>
      <c r="I1700" s="2">
        <v>45164</v>
      </c>
      <c r="J1700">
        <f t="shared" ca="1" si="26"/>
        <v>82</v>
      </c>
    </row>
    <row r="1701" spans="1:10" x14ac:dyDescent="0.2">
      <c r="A1701" t="s">
        <v>18</v>
      </c>
      <c r="B1701" t="s">
        <v>21</v>
      </c>
      <c r="C1701" t="s">
        <v>9</v>
      </c>
      <c r="D1701">
        <v>819755</v>
      </c>
      <c r="E1701" t="s">
        <v>195</v>
      </c>
      <c r="F1701" t="s">
        <v>328</v>
      </c>
      <c r="G1701" t="s">
        <v>341</v>
      </c>
      <c r="H1701" t="s">
        <v>392</v>
      </c>
      <c r="I1701" s="2">
        <v>45165</v>
      </c>
      <c r="J1701">
        <f t="shared" ca="1" si="26"/>
        <v>42</v>
      </c>
    </row>
    <row r="1702" spans="1:10" x14ac:dyDescent="0.2">
      <c r="A1702" t="s">
        <v>9</v>
      </c>
      <c r="B1702" t="s">
        <v>22</v>
      </c>
      <c r="C1702" t="s">
        <v>16</v>
      </c>
      <c r="D1702">
        <v>881056</v>
      </c>
      <c r="E1702" t="s">
        <v>196</v>
      </c>
      <c r="F1702" t="s">
        <v>328</v>
      </c>
      <c r="G1702" t="s">
        <v>341</v>
      </c>
      <c r="H1702" t="s">
        <v>393</v>
      </c>
      <c r="I1702" s="2">
        <v>45166</v>
      </c>
      <c r="J1702">
        <f t="shared" ca="1" si="26"/>
        <v>11</v>
      </c>
    </row>
    <row r="1703" spans="1:10" x14ac:dyDescent="0.2">
      <c r="A1703" t="s">
        <v>10</v>
      </c>
      <c r="B1703" t="s">
        <v>22</v>
      </c>
      <c r="C1703" t="s">
        <v>13</v>
      </c>
      <c r="D1703">
        <v>354630</v>
      </c>
      <c r="E1703" t="s">
        <v>196</v>
      </c>
      <c r="F1703" t="s">
        <v>328</v>
      </c>
      <c r="G1703" t="s">
        <v>341</v>
      </c>
      <c r="H1703" t="s">
        <v>393</v>
      </c>
      <c r="I1703" s="2">
        <v>45167</v>
      </c>
      <c r="J1703">
        <f t="shared" ca="1" si="26"/>
        <v>58</v>
      </c>
    </row>
    <row r="1704" spans="1:10" x14ac:dyDescent="0.2">
      <c r="A1704" t="s">
        <v>11</v>
      </c>
      <c r="B1704" t="s">
        <v>19</v>
      </c>
      <c r="C1704" t="s">
        <v>10</v>
      </c>
      <c r="D1704">
        <v>727649</v>
      </c>
      <c r="E1704" t="s">
        <v>196</v>
      </c>
      <c r="F1704" t="s">
        <v>328</v>
      </c>
      <c r="G1704" t="s">
        <v>341</v>
      </c>
      <c r="H1704" t="s">
        <v>393</v>
      </c>
      <c r="I1704" s="2">
        <v>45168</v>
      </c>
      <c r="J1704">
        <f t="shared" ca="1" si="26"/>
        <v>55</v>
      </c>
    </row>
    <row r="1705" spans="1:10" x14ac:dyDescent="0.2">
      <c r="A1705" t="s">
        <v>12</v>
      </c>
      <c r="B1705" t="s">
        <v>20</v>
      </c>
      <c r="C1705" t="s">
        <v>11</v>
      </c>
      <c r="D1705">
        <v>651895</v>
      </c>
      <c r="E1705" t="s">
        <v>196</v>
      </c>
      <c r="F1705" t="s">
        <v>328</v>
      </c>
      <c r="G1705" t="s">
        <v>341</v>
      </c>
      <c r="H1705" t="s">
        <v>393</v>
      </c>
      <c r="I1705" s="2">
        <v>45169</v>
      </c>
      <c r="J1705">
        <f t="shared" ca="1" si="26"/>
        <v>18</v>
      </c>
    </row>
    <row r="1706" spans="1:10" x14ac:dyDescent="0.2">
      <c r="A1706" t="s">
        <v>13</v>
      </c>
      <c r="B1706" t="s">
        <v>23</v>
      </c>
      <c r="C1706" t="s">
        <v>10</v>
      </c>
      <c r="D1706">
        <v>466502</v>
      </c>
      <c r="E1706" t="s">
        <v>196</v>
      </c>
      <c r="F1706" t="s">
        <v>328</v>
      </c>
      <c r="G1706" t="s">
        <v>341</v>
      </c>
      <c r="H1706" t="s">
        <v>393</v>
      </c>
      <c r="I1706" s="2">
        <v>45170</v>
      </c>
      <c r="J1706">
        <f t="shared" ca="1" si="26"/>
        <v>48</v>
      </c>
    </row>
    <row r="1707" spans="1:10" x14ac:dyDescent="0.2">
      <c r="A1707" t="s">
        <v>14</v>
      </c>
      <c r="B1707" t="s">
        <v>21</v>
      </c>
      <c r="C1707" t="s">
        <v>14</v>
      </c>
      <c r="D1707">
        <v>761781</v>
      </c>
      <c r="E1707" t="s">
        <v>196</v>
      </c>
      <c r="F1707" t="s">
        <v>328</v>
      </c>
      <c r="G1707" t="s">
        <v>341</v>
      </c>
      <c r="H1707" t="s">
        <v>393</v>
      </c>
      <c r="I1707" s="2">
        <v>45171</v>
      </c>
      <c r="J1707">
        <f t="shared" ca="1" si="26"/>
        <v>41</v>
      </c>
    </row>
    <row r="1708" spans="1:10" x14ac:dyDescent="0.2">
      <c r="A1708" t="s">
        <v>15</v>
      </c>
      <c r="B1708" t="s">
        <v>22</v>
      </c>
      <c r="C1708" t="s">
        <v>14</v>
      </c>
      <c r="D1708">
        <v>361706</v>
      </c>
      <c r="E1708" t="s">
        <v>196</v>
      </c>
      <c r="F1708" t="s">
        <v>328</v>
      </c>
      <c r="G1708" t="s">
        <v>341</v>
      </c>
      <c r="H1708" t="s">
        <v>393</v>
      </c>
      <c r="I1708" s="2">
        <v>45172</v>
      </c>
      <c r="J1708">
        <f t="shared" ca="1" si="26"/>
        <v>33</v>
      </c>
    </row>
    <row r="1709" spans="1:10" x14ac:dyDescent="0.2">
      <c r="A1709" t="s">
        <v>16</v>
      </c>
      <c r="B1709" t="s">
        <v>25</v>
      </c>
      <c r="C1709" t="s">
        <v>14</v>
      </c>
      <c r="D1709">
        <v>157342</v>
      </c>
      <c r="E1709" t="s">
        <v>196</v>
      </c>
      <c r="F1709" t="s">
        <v>328</v>
      </c>
      <c r="G1709" t="s">
        <v>341</v>
      </c>
      <c r="H1709" t="s">
        <v>393</v>
      </c>
      <c r="I1709" s="2">
        <v>45173</v>
      </c>
      <c r="J1709">
        <f t="shared" ca="1" si="26"/>
        <v>5</v>
      </c>
    </row>
    <row r="1710" spans="1:10" x14ac:dyDescent="0.2">
      <c r="A1710" t="s">
        <v>17</v>
      </c>
      <c r="B1710" t="s">
        <v>24</v>
      </c>
      <c r="C1710" t="s">
        <v>9</v>
      </c>
      <c r="D1710">
        <v>877747</v>
      </c>
      <c r="E1710" t="s">
        <v>196</v>
      </c>
      <c r="F1710" t="s">
        <v>328</v>
      </c>
      <c r="G1710" t="s">
        <v>341</v>
      </c>
      <c r="H1710" t="s">
        <v>393</v>
      </c>
      <c r="I1710" s="2">
        <v>45174</v>
      </c>
      <c r="J1710">
        <f t="shared" ca="1" si="26"/>
        <v>78</v>
      </c>
    </row>
    <row r="1711" spans="1:10" x14ac:dyDescent="0.2">
      <c r="A1711" t="s">
        <v>18</v>
      </c>
      <c r="B1711" t="s">
        <v>24</v>
      </c>
      <c r="C1711" t="s">
        <v>14</v>
      </c>
      <c r="D1711">
        <v>810630</v>
      </c>
      <c r="E1711" t="s">
        <v>196</v>
      </c>
      <c r="F1711" t="s">
        <v>328</v>
      </c>
      <c r="G1711" t="s">
        <v>341</v>
      </c>
      <c r="H1711" t="s">
        <v>393</v>
      </c>
      <c r="I1711" s="2">
        <v>45175</v>
      </c>
      <c r="J1711">
        <f t="shared" ca="1" si="26"/>
        <v>18</v>
      </c>
    </row>
    <row r="1712" spans="1:10" x14ac:dyDescent="0.2">
      <c r="A1712" t="s">
        <v>9</v>
      </c>
      <c r="B1712" t="s">
        <v>25</v>
      </c>
      <c r="C1712" t="s">
        <v>15</v>
      </c>
      <c r="D1712">
        <v>766442</v>
      </c>
      <c r="E1712" t="s">
        <v>197</v>
      </c>
      <c r="F1712" t="s">
        <v>328</v>
      </c>
      <c r="G1712" t="s">
        <v>341</v>
      </c>
      <c r="H1712" t="s">
        <v>393</v>
      </c>
      <c r="I1712" s="2">
        <v>45176</v>
      </c>
      <c r="J1712">
        <f t="shared" ca="1" si="26"/>
        <v>28</v>
      </c>
    </row>
    <row r="1713" spans="1:10" x14ac:dyDescent="0.2">
      <c r="A1713" t="s">
        <v>10</v>
      </c>
      <c r="B1713" t="s">
        <v>22</v>
      </c>
      <c r="C1713" t="s">
        <v>14</v>
      </c>
      <c r="D1713">
        <v>667980</v>
      </c>
      <c r="E1713" t="s">
        <v>197</v>
      </c>
      <c r="F1713" t="s">
        <v>328</v>
      </c>
      <c r="G1713" t="s">
        <v>341</v>
      </c>
      <c r="H1713" t="s">
        <v>393</v>
      </c>
      <c r="I1713" s="2">
        <v>45177</v>
      </c>
      <c r="J1713">
        <f t="shared" ca="1" si="26"/>
        <v>16</v>
      </c>
    </row>
    <row r="1714" spans="1:10" x14ac:dyDescent="0.2">
      <c r="A1714" t="s">
        <v>11</v>
      </c>
      <c r="B1714" t="s">
        <v>25</v>
      </c>
      <c r="C1714" t="s">
        <v>16</v>
      </c>
      <c r="D1714">
        <v>799009</v>
      </c>
      <c r="E1714" t="s">
        <v>197</v>
      </c>
      <c r="F1714" t="s">
        <v>328</v>
      </c>
      <c r="G1714" t="s">
        <v>341</v>
      </c>
      <c r="H1714" t="s">
        <v>393</v>
      </c>
      <c r="I1714" s="2">
        <v>45178</v>
      </c>
      <c r="J1714">
        <f t="shared" ca="1" si="26"/>
        <v>3</v>
      </c>
    </row>
    <row r="1715" spans="1:10" x14ac:dyDescent="0.2">
      <c r="A1715" t="s">
        <v>12</v>
      </c>
      <c r="B1715" t="s">
        <v>21</v>
      </c>
      <c r="C1715" t="s">
        <v>11</v>
      </c>
      <c r="D1715">
        <v>668116</v>
      </c>
      <c r="E1715" t="s">
        <v>197</v>
      </c>
      <c r="F1715" t="s">
        <v>328</v>
      </c>
      <c r="G1715" t="s">
        <v>341</v>
      </c>
      <c r="H1715" t="s">
        <v>393</v>
      </c>
      <c r="I1715" s="2">
        <v>45179</v>
      </c>
      <c r="J1715">
        <f t="shared" ca="1" si="26"/>
        <v>39</v>
      </c>
    </row>
    <row r="1716" spans="1:10" x14ac:dyDescent="0.2">
      <c r="A1716" t="s">
        <v>13</v>
      </c>
      <c r="B1716" t="s">
        <v>24</v>
      </c>
      <c r="C1716" t="s">
        <v>14</v>
      </c>
      <c r="D1716">
        <v>591896</v>
      </c>
      <c r="E1716" t="s">
        <v>197</v>
      </c>
      <c r="F1716" t="s">
        <v>328</v>
      </c>
      <c r="G1716" t="s">
        <v>341</v>
      </c>
      <c r="H1716" t="s">
        <v>393</v>
      </c>
      <c r="I1716" s="2">
        <v>45180</v>
      </c>
      <c r="J1716">
        <f t="shared" ca="1" si="26"/>
        <v>60</v>
      </c>
    </row>
    <row r="1717" spans="1:10" x14ac:dyDescent="0.2">
      <c r="A1717" t="s">
        <v>14</v>
      </c>
      <c r="B1717" t="s">
        <v>24</v>
      </c>
      <c r="C1717" t="s">
        <v>11</v>
      </c>
      <c r="D1717">
        <v>518428</v>
      </c>
      <c r="E1717" t="s">
        <v>197</v>
      </c>
      <c r="F1717" t="s">
        <v>328</v>
      </c>
      <c r="G1717" t="s">
        <v>341</v>
      </c>
      <c r="H1717" t="s">
        <v>393</v>
      </c>
      <c r="I1717" s="2">
        <v>45181</v>
      </c>
      <c r="J1717">
        <f t="shared" ca="1" si="26"/>
        <v>47</v>
      </c>
    </row>
    <row r="1718" spans="1:10" x14ac:dyDescent="0.2">
      <c r="A1718" t="s">
        <v>15</v>
      </c>
      <c r="B1718" t="s">
        <v>24</v>
      </c>
      <c r="C1718" t="s">
        <v>14</v>
      </c>
      <c r="D1718">
        <v>961414</v>
      </c>
      <c r="E1718" t="s">
        <v>197</v>
      </c>
      <c r="F1718" t="s">
        <v>328</v>
      </c>
      <c r="G1718" t="s">
        <v>341</v>
      </c>
      <c r="H1718" t="s">
        <v>393</v>
      </c>
      <c r="I1718" s="2">
        <v>45182</v>
      </c>
      <c r="J1718">
        <f t="shared" ca="1" si="26"/>
        <v>3</v>
      </c>
    </row>
    <row r="1719" spans="1:10" x14ac:dyDescent="0.2">
      <c r="A1719" t="s">
        <v>16</v>
      </c>
      <c r="B1719" t="s">
        <v>24</v>
      </c>
      <c r="C1719" t="s">
        <v>17</v>
      </c>
      <c r="D1719">
        <v>782543</v>
      </c>
      <c r="E1719" t="s">
        <v>197</v>
      </c>
      <c r="F1719" t="s">
        <v>328</v>
      </c>
      <c r="G1719" t="s">
        <v>341</v>
      </c>
      <c r="H1719" t="s">
        <v>393</v>
      </c>
      <c r="I1719" s="2">
        <v>45183</v>
      </c>
      <c r="J1719">
        <f t="shared" ca="1" si="26"/>
        <v>67</v>
      </c>
    </row>
    <row r="1720" spans="1:10" x14ac:dyDescent="0.2">
      <c r="A1720" t="s">
        <v>17</v>
      </c>
      <c r="B1720" t="s">
        <v>20</v>
      </c>
      <c r="C1720" t="s">
        <v>14</v>
      </c>
      <c r="D1720">
        <v>6479</v>
      </c>
      <c r="E1720" t="s">
        <v>197</v>
      </c>
      <c r="F1720" t="s">
        <v>328</v>
      </c>
      <c r="G1720" t="s">
        <v>341</v>
      </c>
      <c r="H1720" t="s">
        <v>393</v>
      </c>
      <c r="I1720" s="2">
        <v>45184</v>
      </c>
      <c r="J1720">
        <f t="shared" ca="1" si="26"/>
        <v>85</v>
      </c>
    </row>
    <row r="1721" spans="1:10" x14ac:dyDescent="0.2">
      <c r="A1721" t="s">
        <v>18</v>
      </c>
      <c r="B1721" t="s">
        <v>22</v>
      </c>
      <c r="C1721" t="s">
        <v>16</v>
      </c>
      <c r="D1721">
        <v>995269</v>
      </c>
      <c r="E1721" t="s">
        <v>197</v>
      </c>
      <c r="F1721" t="s">
        <v>328</v>
      </c>
      <c r="G1721" t="s">
        <v>341</v>
      </c>
      <c r="H1721" t="s">
        <v>393</v>
      </c>
      <c r="I1721" s="2">
        <v>45185</v>
      </c>
      <c r="J1721">
        <f t="shared" ca="1" si="26"/>
        <v>32</v>
      </c>
    </row>
    <row r="1722" spans="1:10" x14ac:dyDescent="0.2">
      <c r="A1722" t="s">
        <v>9</v>
      </c>
      <c r="B1722" t="s">
        <v>21</v>
      </c>
      <c r="C1722" t="s">
        <v>12</v>
      </c>
      <c r="D1722">
        <v>320466</v>
      </c>
      <c r="E1722" t="s">
        <v>198</v>
      </c>
      <c r="F1722" t="s">
        <v>328</v>
      </c>
      <c r="G1722" t="s">
        <v>341</v>
      </c>
      <c r="H1722" t="s">
        <v>393</v>
      </c>
      <c r="I1722" s="2">
        <v>45186</v>
      </c>
      <c r="J1722">
        <f t="shared" ca="1" si="26"/>
        <v>41</v>
      </c>
    </row>
    <row r="1723" spans="1:10" x14ac:dyDescent="0.2">
      <c r="A1723" t="s">
        <v>10</v>
      </c>
      <c r="B1723" t="s">
        <v>23</v>
      </c>
      <c r="C1723" t="s">
        <v>13</v>
      </c>
      <c r="D1723">
        <v>374537</v>
      </c>
      <c r="E1723" t="s">
        <v>198</v>
      </c>
      <c r="F1723" t="s">
        <v>328</v>
      </c>
      <c r="G1723" t="s">
        <v>341</v>
      </c>
      <c r="H1723" t="s">
        <v>393</v>
      </c>
      <c r="I1723" s="2">
        <v>45187</v>
      </c>
      <c r="J1723">
        <f t="shared" ca="1" si="26"/>
        <v>54</v>
      </c>
    </row>
    <row r="1724" spans="1:10" x14ac:dyDescent="0.2">
      <c r="A1724" t="s">
        <v>11</v>
      </c>
      <c r="B1724" t="s">
        <v>21</v>
      </c>
      <c r="C1724" t="s">
        <v>17</v>
      </c>
      <c r="D1724">
        <v>29580</v>
      </c>
      <c r="E1724" t="s">
        <v>198</v>
      </c>
      <c r="F1724" t="s">
        <v>328</v>
      </c>
      <c r="G1724" t="s">
        <v>341</v>
      </c>
      <c r="H1724" t="s">
        <v>393</v>
      </c>
      <c r="I1724" s="2">
        <v>45188</v>
      </c>
      <c r="J1724">
        <f t="shared" ca="1" si="26"/>
        <v>63</v>
      </c>
    </row>
    <row r="1725" spans="1:10" x14ac:dyDescent="0.2">
      <c r="A1725" t="s">
        <v>12</v>
      </c>
      <c r="B1725" t="s">
        <v>23</v>
      </c>
      <c r="C1725" t="s">
        <v>14</v>
      </c>
      <c r="D1725">
        <v>899544</v>
      </c>
      <c r="E1725" t="s">
        <v>198</v>
      </c>
      <c r="F1725" t="s">
        <v>328</v>
      </c>
      <c r="G1725" t="s">
        <v>341</v>
      </c>
      <c r="H1725" t="s">
        <v>393</v>
      </c>
      <c r="I1725" s="2">
        <v>45189</v>
      </c>
      <c r="J1725">
        <f t="shared" ca="1" si="26"/>
        <v>44</v>
      </c>
    </row>
    <row r="1726" spans="1:10" x14ac:dyDescent="0.2">
      <c r="A1726" t="s">
        <v>13</v>
      </c>
      <c r="B1726" t="s">
        <v>23</v>
      </c>
      <c r="C1726" t="s">
        <v>10</v>
      </c>
      <c r="D1726">
        <v>746491</v>
      </c>
      <c r="E1726" t="s">
        <v>198</v>
      </c>
      <c r="F1726" t="s">
        <v>328</v>
      </c>
      <c r="G1726" t="s">
        <v>341</v>
      </c>
      <c r="H1726" t="s">
        <v>393</v>
      </c>
      <c r="I1726" s="2">
        <v>45190</v>
      </c>
      <c r="J1726">
        <f t="shared" ca="1" si="26"/>
        <v>10</v>
      </c>
    </row>
    <row r="1727" spans="1:10" x14ac:dyDescent="0.2">
      <c r="A1727" t="s">
        <v>14</v>
      </c>
      <c r="B1727" t="s">
        <v>20</v>
      </c>
      <c r="C1727" t="s">
        <v>15</v>
      </c>
      <c r="D1727">
        <v>470534</v>
      </c>
      <c r="E1727" t="s">
        <v>198</v>
      </c>
      <c r="F1727" t="s">
        <v>328</v>
      </c>
      <c r="G1727" t="s">
        <v>341</v>
      </c>
      <c r="H1727" t="s">
        <v>393</v>
      </c>
      <c r="I1727" s="2">
        <v>45191</v>
      </c>
      <c r="J1727">
        <f t="shared" ca="1" si="26"/>
        <v>41</v>
      </c>
    </row>
    <row r="1728" spans="1:10" x14ac:dyDescent="0.2">
      <c r="A1728" t="s">
        <v>15</v>
      </c>
      <c r="B1728" t="s">
        <v>22</v>
      </c>
      <c r="C1728" t="s">
        <v>18</v>
      </c>
      <c r="D1728">
        <v>220441</v>
      </c>
      <c r="E1728" t="s">
        <v>198</v>
      </c>
      <c r="F1728" t="s">
        <v>328</v>
      </c>
      <c r="G1728" t="s">
        <v>341</v>
      </c>
      <c r="H1728" t="s">
        <v>393</v>
      </c>
      <c r="I1728" s="2">
        <v>45192</v>
      </c>
      <c r="J1728">
        <f t="shared" ca="1" si="26"/>
        <v>44</v>
      </c>
    </row>
    <row r="1729" spans="1:10" x14ac:dyDescent="0.2">
      <c r="A1729" t="s">
        <v>16</v>
      </c>
      <c r="B1729" t="s">
        <v>25</v>
      </c>
      <c r="C1729" t="s">
        <v>17</v>
      </c>
      <c r="D1729">
        <v>935736</v>
      </c>
      <c r="E1729" t="s">
        <v>198</v>
      </c>
      <c r="F1729" t="s">
        <v>328</v>
      </c>
      <c r="G1729" t="s">
        <v>341</v>
      </c>
      <c r="H1729" t="s">
        <v>393</v>
      </c>
      <c r="I1729" s="2">
        <v>45193</v>
      </c>
      <c r="J1729">
        <f t="shared" ca="1" si="26"/>
        <v>55</v>
      </c>
    </row>
    <row r="1730" spans="1:10" x14ac:dyDescent="0.2">
      <c r="A1730" t="s">
        <v>17</v>
      </c>
      <c r="B1730" t="s">
        <v>21</v>
      </c>
      <c r="C1730" t="s">
        <v>14</v>
      </c>
      <c r="D1730">
        <v>238864</v>
      </c>
      <c r="E1730" t="s">
        <v>198</v>
      </c>
      <c r="F1730" t="s">
        <v>328</v>
      </c>
      <c r="G1730" t="s">
        <v>341</v>
      </c>
      <c r="H1730" t="s">
        <v>393</v>
      </c>
      <c r="I1730" s="2">
        <v>45194</v>
      </c>
      <c r="J1730">
        <f t="shared" ca="1" si="26"/>
        <v>62</v>
      </c>
    </row>
    <row r="1731" spans="1:10" x14ac:dyDescent="0.2">
      <c r="A1731" t="s">
        <v>18</v>
      </c>
      <c r="B1731" t="s">
        <v>25</v>
      </c>
      <c r="C1731" t="s">
        <v>14</v>
      </c>
      <c r="D1731">
        <v>366993</v>
      </c>
      <c r="E1731" t="s">
        <v>198</v>
      </c>
      <c r="F1731" t="s">
        <v>328</v>
      </c>
      <c r="G1731" t="s">
        <v>341</v>
      </c>
      <c r="H1731" t="s">
        <v>393</v>
      </c>
      <c r="I1731" s="2">
        <v>45195</v>
      </c>
      <c r="J1731">
        <f t="shared" ref="J1731:J1794" ca="1" si="27">RANDBETWEEN(2,100)</f>
        <v>41</v>
      </c>
    </row>
    <row r="1732" spans="1:10" x14ac:dyDescent="0.2">
      <c r="A1732" t="s">
        <v>9</v>
      </c>
      <c r="B1732" t="s">
        <v>19</v>
      </c>
      <c r="C1732" t="s">
        <v>12</v>
      </c>
      <c r="D1732">
        <v>828907</v>
      </c>
      <c r="E1732" t="s">
        <v>199</v>
      </c>
      <c r="F1732" t="s">
        <v>328</v>
      </c>
      <c r="G1732" t="s">
        <v>341</v>
      </c>
      <c r="H1732" t="s">
        <v>394</v>
      </c>
      <c r="I1732" s="2">
        <v>45196</v>
      </c>
      <c r="J1732">
        <f t="shared" ca="1" si="27"/>
        <v>70</v>
      </c>
    </row>
    <row r="1733" spans="1:10" x14ac:dyDescent="0.2">
      <c r="A1733" t="s">
        <v>10</v>
      </c>
      <c r="B1733" t="s">
        <v>23</v>
      </c>
      <c r="C1733" t="s">
        <v>13</v>
      </c>
      <c r="D1733">
        <v>14643</v>
      </c>
      <c r="E1733" t="s">
        <v>199</v>
      </c>
      <c r="F1733" t="s">
        <v>328</v>
      </c>
      <c r="G1733" t="s">
        <v>341</v>
      </c>
      <c r="H1733" t="s">
        <v>394</v>
      </c>
      <c r="I1733" s="2">
        <v>45197</v>
      </c>
      <c r="J1733">
        <f t="shared" ca="1" si="27"/>
        <v>26</v>
      </c>
    </row>
    <row r="1734" spans="1:10" x14ac:dyDescent="0.2">
      <c r="A1734" t="s">
        <v>11</v>
      </c>
      <c r="B1734" t="s">
        <v>24</v>
      </c>
      <c r="C1734" t="s">
        <v>14</v>
      </c>
      <c r="D1734">
        <v>60693</v>
      </c>
      <c r="E1734" t="s">
        <v>199</v>
      </c>
      <c r="F1734" t="s">
        <v>328</v>
      </c>
      <c r="G1734" t="s">
        <v>341</v>
      </c>
      <c r="H1734" t="s">
        <v>394</v>
      </c>
      <c r="I1734" s="2">
        <v>45198</v>
      </c>
      <c r="J1734">
        <f t="shared" ca="1" si="27"/>
        <v>18</v>
      </c>
    </row>
    <row r="1735" spans="1:10" x14ac:dyDescent="0.2">
      <c r="A1735" t="s">
        <v>12</v>
      </c>
      <c r="B1735" t="s">
        <v>20</v>
      </c>
      <c r="C1735" t="s">
        <v>15</v>
      </c>
      <c r="D1735">
        <v>75720</v>
      </c>
      <c r="E1735" t="s">
        <v>199</v>
      </c>
      <c r="F1735" t="s">
        <v>328</v>
      </c>
      <c r="G1735" t="s">
        <v>341</v>
      </c>
      <c r="H1735" t="s">
        <v>394</v>
      </c>
      <c r="I1735" s="2">
        <v>45199</v>
      </c>
      <c r="J1735">
        <f t="shared" ca="1" si="27"/>
        <v>54</v>
      </c>
    </row>
    <row r="1736" spans="1:10" x14ac:dyDescent="0.2">
      <c r="A1736" t="s">
        <v>13</v>
      </c>
      <c r="B1736" t="s">
        <v>24</v>
      </c>
      <c r="C1736" t="s">
        <v>9</v>
      </c>
      <c r="D1736">
        <v>125968</v>
      </c>
      <c r="E1736" t="s">
        <v>199</v>
      </c>
      <c r="F1736" t="s">
        <v>328</v>
      </c>
      <c r="G1736" t="s">
        <v>341</v>
      </c>
      <c r="H1736" t="s">
        <v>394</v>
      </c>
      <c r="I1736" s="2">
        <v>45200</v>
      </c>
      <c r="J1736">
        <f t="shared" ca="1" si="27"/>
        <v>30</v>
      </c>
    </row>
    <row r="1737" spans="1:10" x14ac:dyDescent="0.2">
      <c r="A1737" t="s">
        <v>14</v>
      </c>
      <c r="B1737" t="s">
        <v>25</v>
      </c>
      <c r="C1737" t="s">
        <v>13</v>
      </c>
      <c r="D1737">
        <v>62023</v>
      </c>
      <c r="E1737" t="s">
        <v>199</v>
      </c>
      <c r="F1737" t="s">
        <v>328</v>
      </c>
      <c r="G1737" t="s">
        <v>341</v>
      </c>
      <c r="H1737" t="s">
        <v>394</v>
      </c>
      <c r="I1737" s="2">
        <v>45201</v>
      </c>
      <c r="J1737">
        <f t="shared" ca="1" si="27"/>
        <v>47</v>
      </c>
    </row>
    <row r="1738" spans="1:10" x14ac:dyDescent="0.2">
      <c r="A1738" t="s">
        <v>15</v>
      </c>
      <c r="B1738" t="s">
        <v>22</v>
      </c>
      <c r="C1738" t="s">
        <v>9</v>
      </c>
      <c r="D1738">
        <v>92975</v>
      </c>
      <c r="E1738" t="s">
        <v>199</v>
      </c>
      <c r="F1738" t="s">
        <v>328</v>
      </c>
      <c r="G1738" t="s">
        <v>341</v>
      </c>
      <c r="H1738" t="s">
        <v>394</v>
      </c>
      <c r="I1738" s="2">
        <v>45202</v>
      </c>
      <c r="J1738">
        <f t="shared" ca="1" si="27"/>
        <v>91</v>
      </c>
    </row>
    <row r="1739" spans="1:10" x14ac:dyDescent="0.2">
      <c r="A1739" t="s">
        <v>16</v>
      </c>
      <c r="B1739" t="s">
        <v>22</v>
      </c>
      <c r="C1739" t="s">
        <v>11</v>
      </c>
      <c r="D1739">
        <v>634238</v>
      </c>
      <c r="E1739" t="s">
        <v>199</v>
      </c>
      <c r="F1739" t="s">
        <v>328</v>
      </c>
      <c r="G1739" t="s">
        <v>341</v>
      </c>
      <c r="H1739" t="s">
        <v>394</v>
      </c>
      <c r="I1739" s="2">
        <v>45203</v>
      </c>
      <c r="J1739">
        <f t="shared" ca="1" si="27"/>
        <v>31</v>
      </c>
    </row>
    <row r="1740" spans="1:10" x14ac:dyDescent="0.2">
      <c r="A1740" t="s">
        <v>17</v>
      </c>
      <c r="B1740" t="s">
        <v>20</v>
      </c>
      <c r="C1740" t="s">
        <v>12</v>
      </c>
      <c r="D1740">
        <v>201454</v>
      </c>
      <c r="E1740" t="s">
        <v>199</v>
      </c>
      <c r="F1740" t="s">
        <v>328</v>
      </c>
      <c r="G1740" t="s">
        <v>341</v>
      </c>
      <c r="H1740" t="s">
        <v>394</v>
      </c>
      <c r="I1740" s="2">
        <v>45204</v>
      </c>
      <c r="J1740">
        <f t="shared" ca="1" si="27"/>
        <v>53</v>
      </c>
    </row>
    <row r="1741" spans="1:10" x14ac:dyDescent="0.2">
      <c r="A1741" t="s">
        <v>18</v>
      </c>
      <c r="B1741" t="s">
        <v>20</v>
      </c>
      <c r="C1741" t="s">
        <v>18</v>
      </c>
      <c r="D1741">
        <v>553111</v>
      </c>
      <c r="E1741" t="s">
        <v>199</v>
      </c>
      <c r="F1741" t="s">
        <v>328</v>
      </c>
      <c r="G1741" t="s">
        <v>341</v>
      </c>
      <c r="H1741" t="s">
        <v>394</v>
      </c>
      <c r="I1741" s="2">
        <v>45205</v>
      </c>
      <c r="J1741">
        <f t="shared" ca="1" si="27"/>
        <v>49</v>
      </c>
    </row>
    <row r="1742" spans="1:10" x14ac:dyDescent="0.2">
      <c r="A1742" t="s">
        <v>9</v>
      </c>
      <c r="B1742" t="s">
        <v>22</v>
      </c>
      <c r="C1742" t="s">
        <v>17</v>
      </c>
      <c r="D1742">
        <v>11356</v>
      </c>
      <c r="E1742" t="s">
        <v>200</v>
      </c>
      <c r="F1742" t="s">
        <v>328</v>
      </c>
      <c r="G1742" t="s">
        <v>341</v>
      </c>
      <c r="H1742" t="s">
        <v>394</v>
      </c>
      <c r="I1742" s="2">
        <v>45206</v>
      </c>
      <c r="J1742">
        <f t="shared" ca="1" si="27"/>
        <v>57</v>
      </c>
    </row>
    <row r="1743" spans="1:10" x14ac:dyDescent="0.2">
      <c r="A1743" t="s">
        <v>10</v>
      </c>
      <c r="B1743" t="s">
        <v>24</v>
      </c>
      <c r="C1743" t="s">
        <v>11</v>
      </c>
      <c r="D1743">
        <v>325472</v>
      </c>
      <c r="E1743" t="s">
        <v>200</v>
      </c>
      <c r="F1743" t="s">
        <v>328</v>
      </c>
      <c r="G1743" t="s">
        <v>341</v>
      </c>
      <c r="H1743" t="s">
        <v>394</v>
      </c>
      <c r="I1743" s="2">
        <v>45207</v>
      </c>
      <c r="J1743">
        <f t="shared" ca="1" si="27"/>
        <v>83</v>
      </c>
    </row>
    <row r="1744" spans="1:10" x14ac:dyDescent="0.2">
      <c r="A1744" t="s">
        <v>11</v>
      </c>
      <c r="B1744" t="s">
        <v>25</v>
      </c>
      <c r="C1744" t="s">
        <v>18</v>
      </c>
      <c r="D1744">
        <v>180632</v>
      </c>
      <c r="E1744" t="s">
        <v>200</v>
      </c>
      <c r="F1744" t="s">
        <v>328</v>
      </c>
      <c r="G1744" t="s">
        <v>341</v>
      </c>
      <c r="H1744" t="s">
        <v>394</v>
      </c>
      <c r="I1744" s="2">
        <v>45208</v>
      </c>
      <c r="J1744">
        <f t="shared" ca="1" si="27"/>
        <v>9</v>
      </c>
    </row>
    <row r="1745" spans="1:10" x14ac:dyDescent="0.2">
      <c r="A1745" t="s">
        <v>12</v>
      </c>
      <c r="B1745" t="s">
        <v>24</v>
      </c>
      <c r="C1745" t="s">
        <v>12</v>
      </c>
      <c r="D1745">
        <v>82981</v>
      </c>
      <c r="E1745" t="s">
        <v>200</v>
      </c>
      <c r="F1745" t="s">
        <v>328</v>
      </c>
      <c r="G1745" t="s">
        <v>341</v>
      </c>
      <c r="H1745" t="s">
        <v>394</v>
      </c>
      <c r="I1745" s="2">
        <v>45209</v>
      </c>
      <c r="J1745">
        <f t="shared" ca="1" si="27"/>
        <v>17</v>
      </c>
    </row>
    <row r="1746" spans="1:10" x14ac:dyDescent="0.2">
      <c r="A1746" t="s">
        <v>13</v>
      </c>
      <c r="B1746" t="s">
        <v>24</v>
      </c>
      <c r="C1746" t="s">
        <v>16</v>
      </c>
      <c r="D1746">
        <v>992752</v>
      </c>
      <c r="E1746" t="s">
        <v>200</v>
      </c>
      <c r="F1746" t="s">
        <v>328</v>
      </c>
      <c r="G1746" t="s">
        <v>341</v>
      </c>
      <c r="H1746" t="s">
        <v>394</v>
      </c>
      <c r="I1746" s="2">
        <v>45210</v>
      </c>
      <c r="J1746">
        <f t="shared" ca="1" si="27"/>
        <v>35</v>
      </c>
    </row>
    <row r="1747" spans="1:10" x14ac:dyDescent="0.2">
      <c r="A1747" t="s">
        <v>14</v>
      </c>
      <c r="B1747" t="s">
        <v>24</v>
      </c>
      <c r="C1747" t="s">
        <v>14</v>
      </c>
      <c r="D1747">
        <v>486522</v>
      </c>
      <c r="E1747" t="s">
        <v>200</v>
      </c>
      <c r="F1747" t="s">
        <v>328</v>
      </c>
      <c r="G1747" t="s">
        <v>341</v>
      </c>
      <c r="H1747" t="s">
        <v>394</v>
      </c>
      <c r="I1747" s="2">
        <v>45211</v>
      </c>
      <c r="J1747">
        <f t="shared" ca="1" si="27"/>
        <v>57</v>
      </c>
    </row>
    <row r="1748" spans="1:10" x14ac:dyDescent="0.2">
      <c r="A1748" t="s">
        <v>15</v>
      </c>
      <c r="B1748" t="s">
        <v>23</v>
      </c>
      <c r="C1748" t="s">
        <v>11</v>
      </c>
      <c r="D1748">
        <v>261550</v>
      </c>
      <c r="E1748" t="s">
        <v>200</v>
      </c>
      <c r="F1748" t="s">
        <v>328</v>
      </c>
      <c r="G1748" t="s">
        <v>341</v>
      </c>
      <c r="H1748" t="s">
        <v>394</v>
      </c>
      <c r="I1748" s="2">
        <v>45212</v>
      </c>
      <c r="J1748">
        <f t="shared" ca="1" si="27"/>
        <v>35</v>
      </c>
    </row>
    <row r="1749" spans="1:10" x14ac:dyDescent="0.2">
      <c r="A1749" t="s">
        <v>16</v>
      </c>
      <c r="B1749" t="s">
        <v>21</v>
      </c>
      <c r="C1749" t="s">
        <v>16</v>
      </c>
      <c r="D1749">
        <v>960691</v>
      </c>
      <c r="E1749" t="s">
        <v>200</v>
      </c>
      <c r="F1749" t="s">
        <v>328</v>
      </c>
      <c r="G1749" t="s">
        <v>341</v>
      </c>
      <c r="H1749" t="s">
        <v>394</v>
      </c>
      <c r="I1749" s="2">
        <v>45213</v>
      </c>
      <c r="J1749">
        <f t="shared" ca="1" si="27"/>
        <v>50</v>
      </c>
    </row>
    <row r="1750" spans="1:10" x14ac:dyDescent="0.2">
      <c r="A1750" t="s">
        <v>17</v>
      </c>
      <c r="B1750" t="s">
        <v>21</v>
      </c>
      <c r="C1750" t="s">
        <v>17</v>
      </c>
      <c r="D1750">
        <v>732799</v>
      </c>
      <c r="E1750" t="s">
        <v>200</v>
      </c>
      <c r="F1750" t="s">
        <v>328</v>
      </c>
      <c r="G1750" t="s">
        <v>341</v>
      </c>
      <c r="H1750" t="s">
        <v>394</v>
      </c>
      <c r="I1750" s="2">
        <v>45214</v>
      </c>
      <c r="J1750">
        <f t="shared" ca="1" si="27"/>
        <v>99</v>
      </c>
    </row>
    <row r="1751" spans="1:10" x14ac:dyDescent="0.2">
      <c r="A1751" t="s">
        <v>18</v>
      </c>
      <c r="B1751" t="s">
        <v>20</v>
      </c>
      <c r="C1751" t="s">
        <v>16</v>
      </c>
      <c r="D1751">
        <v>2289</v>
      </c>
      <c r="E1751" t="s">
        <v>200</v>
      </c>
      <c r="F1751" t="s">
        <v>328</v>
      </c>
      <c r="G1751" t="s">
        <v>341</v>
      </c>
      <c r="H1751" t="s">
        <v>394</v>
      </c>
      <c r="I1751" s="2">
        <v>45215</v>
      </c>
      <c r="J1751">
        <f t="shared" ca="1" si="27"/>
        <v>96</v>
      </c>
    </row>
    <row r="1752" spans="1:10" x14ac:dyDescent="0.2">
      <c r="A1752" t="s">
        <v>9</v>
      </c>
      <c r="B1752" t="s">
        <v>22</v>
      </c>
      <c r="C1752" t="s">
        <v>17</v>
      </c>
      <c r="D1752">
        <v>929286</v>
      </c>
      <c r="E1752" t="s">
        <v>201</v>
      </c>
      <c r="F1752" t="s">
        <v>328</v>
      </c>
      <c r="G1752" t="s">
        <v>341</v>
      </c>
      <c r="H1752" t="s">
        <v>394</v>
      </c>
      <c r="I1752" s="2">
        <v>45216</v>
      </c>
      <c r="J1752">
        <f t="shared" ca="1" si="27"/>
        <v>65</v>
      </c>
    </row>
    <row r="1753" spans="1:10" x14ac:dyDescent="0.2">
      <c r="A1753" t="s">
        <v>10</v>
      </c>
      <c r="B1753" t="s">
        <v>19</v>
      </c>
      <c r="C1753" t="s">
        <v>15</v>
      </c>
      <c r="D1753">
        <v>710148</v>
      </c>
      <c r="E1753" t="s">
        <v>201</v>
      </c>
      <c r="F1753" t="s">
        <v>328</v>
      </c>
      <c r="G1753" t="s">
        <v>341</v>
      </c>
      <c r="H1753" t="s">
        <v>394</v>
      </c>
      <c r="I1753" s="2">
        <v>45217</v>
      </c>
      <c r="J1753">
        <f t="shared" ca="1" si="27"/>
        <v>15</v>
      </c>
    </row>
    <row r="1754" spans="1:10" x14ac:dyDescent="0.2">
      <c r="A1754" t="s">
        <v>11</v>
      </c>
      <c r="B1754" t="s">
        <v>23</v>
      </c>
      <c r="C1754" t="s">
        <v>14</v>
      </c>
      <c r="D1754">
        <v>646775</v>
      </c>
      <c r="E1754" t="s">
        <v>201</v>
      </c>
      <c r="F1754" t="s">
        <v>328</v>
      </c>
      <c r="G1754" t="s">
        <v>341</v>
      </c>
      <c r="H1754" t="s">
        <v>394</v>
      </c>
      <c r="I1754" s="2">
        <v>45218</v>
      </c>
      <c r="J1754">
        <f t="shared" ca="1" si="27"/>
        <v>91</v>
      </c>
    </row>
    <row r="1755" spans="1:10" x14ac:dyDescent="0.2">
      <c r="A1755" t="s">
        <v>12</v>
      </c>
      <c r="B1755" t="s">
        <v>23</v>
      </c>
      <c r="C1755" t="s">
        <v>15</v>
      </c>
      <c r="D1755">
        <v>78327</v>
      </c>
      <c r="E1755" t="s">
        <v>201</v>
      </c>
      <c r="F1755" t="s">
        <v>328</v>
      </c>
      <c r="G1755" t="s">
        <v>341</v>
      </c>
      <c r="H1755" t="s">
        <v>394</v>
      </c>
      <c r="I1755" s="2">
        <v>45219</v>
      </c>
      <c r="J1755">
        <f t="shared" ca="1" si="27"/>
        <v>47</v>
      </c>
    </row>
    <row r="1756" spans="1:10" x14ac:dyDescent="0.2">
      <c r="A1756" t="s">
        <v>13</v>
      </c>
      <c r="B1756" t="s">
        <v>19</v>
      </c>
      <c r="C1756" t="s">
        <v>15</v>
      </c>
      <c r="D1756">
        <v>118571</v>
      </c>
      <c r="E1756" t="s">
        <v>201</v>
      </c>
      <c r="F1756" t="s">
        <v>328</v>
      </c>
      <c r="G1756" t="s">
        <v>341</v>
      </c>
      <c r="H1756" t="s">
        <v>394</v>
      </c>
      <c r="I1756" s="2">
        <v>45220</v>
      </c>
      <c r="J1756">
        <f t="shared" ca="1" si="27"/>
        <v>68</v>
      </c>
    </row>
    <row r="1757" spans="1:10" x14ac:dyDescent="0.2">
      <c r="A1757" t="s">
        <v>14</v>
      </c>
      <c r="B1757" t="s">
        <v>25</v>
      </c>
      <c r="C1757" t="s">
        <v>15</v>
      </c>
      <c r="D1757">
        <v>834731</v>
      </c>
      <c r="E1757" t="s">
        <v>201</v>
      </c>
      <c r="F1757" t="s">
        <v>328</v>
      </c>
      <c r="G1757" t="s">
        <v>341</v>
      </c>
      <c r="H1757" t="s">
        <v>394</v>
      </c>
      <c r="I1757" s="2">
        <v>45221</v>
      </c>
      <c r="J1757">
        <f t="shared" ca="1" si="27"/>
        <v>37</v>
      </c>
    </row>
    <row r="1758" spans="1:10" x14ac:dyDescent="0.2">
      <c r="A1758" t="s">
        <v>15</v>
      </c>
      <c r="B1758" t="s">
        <v>23</v>
      </c>
      <c r="C1758" t="s">
        <v>15</v>
      </c>
      <c r="D1758">
        <v>721471</v>
      </c>
      <c r="E1758" t="s">
        <v>201</v>
      </c>
      <c r="F1758" t="s">
        <v>328</v>
      </c>
      <c r="G1758" t="s">
        <v>341</v>
      </c>
      <c r="H1758" t="s">
        <v>394</v>
      </c>
      <c r="I1758" s="2">
        <v>45222</v>
      </c>
      <c r="J1758">
        <f t="shared" ca="1" si="27"/>
        <v>52</v>
      </c>
    </row>
    <row r="1759" spans="1:10" x14ac:dyDescent="0.2">
      <c r="A1759" t="s">
        <v>16</v>
      </c>
      <c r="B1759" t="s">
        <v>25</v>
      </c>
      <c r="C1759" t="s">
        <v>15</v>
      </c>
      <c r="D1759">
        <v>185546</v>
      </c>
      <c r="E1759" t="s">
        <v>201</v>
      </c>
      <c r="F1759" t="s">
        <v>328</v>
      </c>
      <c r="G1759" t="s">
        <v>341</v>
      </c>
      <c r="H1759" t="s">
        <v>394</v>
      </c>
      <c r="I1759" s="2">
        <v>45223</v>
      </c>
      <c r="J1759">
        <f t="shared" ca="1" si="27"/>
        <v>52</v>
      </c>
    </row>
    <row r="1760" spans="1:10" x14ac:dyDescent="0.2">
      <c r="A1760" t="s">
        <v>17</v>
      </c>
      <c r="B1760" t="s">
        <v>21</v>
      </c>
      <c r="C1760" t="s">
        <v>9</v>
      </c>
      <c r="D1760">
        <v>934150</v>
      </c>
      <c r="E1760" t="s">
        <v>201</v>
      </c>
      <c r="F1760" t="s">
        <v>328</v>
      </c>
      <c r="G1760" t="s">
        <v>341</v>
      </c>
      <c r="H1760" t="s">
        <v>394</v>
      </c>
      <c r="I1760" s="2">
        <v>45224</v>
      </c>
      <c r="J1760">
        <f t="shared" ca="1" si="27"/>
        <v>37</v>
      </c>
    </row>
    <row r="1761" spans="1:10" x14ac:dyDescent="0.2">
      <c r="A1761" t="s">
        <v>18</v>
      </c>
      <c r="B1761" t="s">
        <v>23</v>
      </c>
      <c r="C1761" t="s">
        <v>12</v>
      </c>
      <c r="D1761">
        <v>690547</v>
      </c>
      <c r="E1761" t="s">
        <v>201</v>
      </c>
      <c r="F1761" t="s">
        <v>328</v>
      </c>
      <c r="G1761" t="s">
        <v>341</v>
      </c>
      <c r="H1761" t="s">
        <v>394</v>
      </c>
      <c r="I1761" s="2">
        <v>45225</v>
      </c>
      <c r="J1761">
        <f t="shared" ca="1" si="27"/>
        <v>24</v>
      </c>
    </row>
    <row r="1762" spans="1:10" x14ac:dyDescent="0.2">
      <c r="A1762" t="s">
        <v>9</v>
      </c>
      <c r="B1762" t="s">
        <v>25</v>
      </c>
      <c r="C1762" t="s">
        <v>10</v>
      </c>
      <c r="D1762">
        <v>584395</v>
      </c>
      <c r="E1762" t="s">
        <v>202</v>
      </c>
      <c r="F1762" t="s">
        <v>328</v>
      </c>
      <c r="G1762" t="s">
        <v>341</v>
      </c>
      <c r="H1762" t="s">
        <v>394</v>
      </c>
      <c r="I1762" s="2">
        <v>45226</v>
      </c>
      <c r="J1762">
        <f t="shared" ca="1" si="27"/>
        <v>42</v>
      </c>
    </row>
    <row r="1763" spans="1:10" x14ac:dyDescent="0.2">
      <c r="A1763" t="s">
        <v>10</v>
      </c>
      <c r="B1763" t="s">
        <v>25</v>
      </c>
      <c r="C1763" t="s">
        <v>16</v>
      </c>
      <c r="D1763">
        <v>646637</v>
      </c>
      <c r="E1763" t="s">
        <v>202</v>
      </c>
      <c r="F1763" t="s">
        <v>328</v>
      </c>
      <c r="G1763" t="s">
        <v>341</v>
      </c>
      <c r="H1763" t="s">
        <v>394</v>
      </c>
      <c r="I1763" s="2">
        <v>45227</v>
      </c>
      <c r="J1763">
        <f t="shared" ca="1" si="27"/>
        <v>7</v>
      </c>
    </row>
    <row r="1764" spans="1:10" x14ac:dyDescent="0.2">
      <c r="A1764" t="s">
        <v>11</v>
      </c>
      <c r="B1764" t="s">
        <v>24</v>
      </c>
      <c r="C1764" t="s">
        <v>9</v>
      </c>
      <c r="D1764">
        <v>992051</v>
      </c>
      <c r="E1764" t="s">
        <v>202</v>
      </c>
      <c r="F1764" t="s">
        <v>328</v>
      </c>
      <c r="G1764" t="s">
        <v>341</v>
      </c>
      <c r="H1764" t="s">
        <v>394</v>
      </c>
      <c r="I1764" s="2">
        <v>45228</v>
      </c>
      <c r="J1764">
        <f t="shared" ca="1" si="27"/>
        <v>91</v>
      </c>
    </row>
    <row r="1765" spans="1:10" x14ac:dyDescent="0.2">
      <c r="A1765" t="s">
        <v>12</v>
      </c>
      <c r="B1765" t="s">
        <v>25</v>
      </c>
      <c r="C1765" t="s">
        <v>13</v>
      </c>
      <c r="D1765">
        <v>134231</v>
      </c>
      <c r="E1765" t="s">
        <v>202</v>
      </c>
      <c r="F1765" t="s">
        <v>328</v>
      </c>
      <c r="G1765" t="s">
        <v>341</v>
      </c>
      <c r="H1765" t="s">
        <v>394</v>
      </c>
      <c r="I1765" s="2">
        <v>45229</v>
      </c>
      <c r="J1765">
        <f t="shared" ca="1" si="27"/>
        <v>16</v>
      </c>
    </row>
    <row r="1766" spans="1:10" x14ac:dyDescent="0.2">
      <c r="A1766" t="s">
        <v>13</v>
      </c>
      <c r="B1766" t="s">
        <v>22</v>
      </c>
      <c r="C1766" t="s">
        <v>18</v>
      </c>
      <c r="D1766">
        <v>818801</v>
      </c>
      <c r="E1766" t="s">
        <v>202</v>
      </c>
      <c r="F1766" t="s">
        <v>328</v>
      </c>
      <c r="G1766" t="s">
        <v>341</v>
      </c>
      <c r="H1766" t="s">
        <v>394</v>
      </c>
      <c r="I1766" s="2">
        <v>45230</v>
      </c>
      <c r="J1766">
        <f t="shared" ca="1" si="27"/>
        <v>55</v>
      </c>
    </row>
    <row r="1767" spans="1:10" x14ac:dyDescent="0.2">
      <c r="A1767" t="s">
        <v>14</v>
      </c>
      <c r="B1767" t="s">
        <v>21</v>
      </c>
      <c r="C1767" t="s">
        <v>17</v>
      </c>
      <c r="D1767">
        <v>269707</v>
      </c>
      <c r="E1767" t="s">
        <v>202</v>
      </c>
      <c r="F1767" t="s">
        <v>328</v>
      </c>
      <c r="G1767" t="s">
        <v>341</v>
      </c>
      <c r="H1767" t="s">
        <v>394</v>
      </c>
      <c r="I1767" s="2">
        <v>45231</v>
      </c>
      <c r="J1767">
        <f t="shared" ca="1" si="27"/>
        <v>37</v>
      </c>
    </row>
    <row r="1768" spans="1:10" x14ac:dyDescent="0.2">
      <c r="A1768" t="s">
        <v>15</v>
      </c>
      <c r="B1768" t="s">
        <v>21</v>
      </c>
      <c r="C1768" t="s">
        <v>9</v>
      </c>
      <c r="D1768">
        <v>883953</v>
      </c>
      <c r="E1768" t="s">
        <v>202</v>
      </c>
      <c r="F1768" t="s">
        <v>328</v>
      </c>
      <c r="G1768" t="s">
        <v>341</v>
      </c>
      <c r="H1768" t="s">
        <v>394</v>
      </c>
      <c r="I1768" s="2">
        <v>45232</v>
      </c>
      <c r="J1768">
        <f t="shared" ca="1" si="27"/>
        <v>70</v>
      </c>
    </row>
    <row r="1769" spans="1:10" x14ac:dyDescent="0.2">
      <c r="A1769" t="s">
        <v>16</v>
      </c>
      <c r="B1769" t="s">
        <v>24</v>
      </c>
      <c r="C1769" t="s">
        <v>12</v>
      </c>
      <c r="D1769">
        <v>438184</v>
      </c>
      <c r="E1769" t="s">
        <v>202</v>
      </c>
      <c r="F1769" t="s">
        <v>328</v>
      </c>
      <c r="G1769" t="s">
        <v>341</v>
      </c>
      <c r="H1769" t="s">
        <v>394</v>
      </c>
      <c r="I1769" s="2">
        <v>45233</v>
      </c>
      <c r="J1769">
        <f t="shared" ca="1" si="27"/>
        <v>47</v>
      </c>
    </row>
    <row r="1770" spans="1:10" x14ac:dyDescent="0.2">
      <c r="A1770" t="s">
        <v>17</v>
      </c>
      <c r="B1770" t="s">
        <v>20</v>
      </c>
      <c r="C1770" t="s">
        <v>14</v>
      </c>
      <c r="D1770">
        <v>530021</v>
      </c>
      <c r="E1770" t="s">
        <v>202</v>
      </c>
      <c r="F1770" t="s">
        <v>328</v>
      </c>
      <c r="G1770" t="s">
        <v>341</v>
      </c>
      <c r="H1770" t="s">
        <v>394</v>
      </c>
      <c r="I1770" s="2">
        <v>45234</v>
      </c>
      <c r="J1770">
        <f t="shared" ca="1" si="27"/>
        <v>99</v>
      </c>
    </row>
    <row r="1771" spans="1:10" x14ac:dyDescent="0.2">
      <c r="A1771" t="s">
        <v>18</v>
      </c>
      <c r="B1771" t="s">
        <v>20</v>
      </c>
      <c r="C1771" t="s">
        <v>16</v>
      </c>
      <c r="D1771">
        <v>27688</v>
      </c>
      <c r="E1771" t="s">
        <v>202</v>
      </c>
      <c r="F1771" t="s">
        <v>328</v>
      </c>
      <c r="G1771" t="s">
        <v>341</v>
      </c>
      <c r="H1771" t="s">
        <v>394</v>
      </c>
      <c r="I1771" s="2">
        <v>45235</v>
      </c>
      <c r="J1771">
        <f t="shared" ca="1" si="27"/>
        <v>50</v>
      </c>
    </row>
    <row r="1772" spans="1:10" x14ac:dyDescent="0.2">
      <c r="A1772" t="s">
        <v>9</v>
      </c>
      <c r="B1772" t="s">
        <v>23</v>
      </c>
      <c r="C1772" t="s">
        <v>9</v>
      </c>
      <c r="D1772">
        <v>382068</v>
      </c>
      <c r="E1772" t="s">
        <v>203</v>
      </c>
      <c r="F1772" t="s">
        <v>328</v>
      </c>
      <c r="G1772" t="s">
        <v>341</v>
      </c>
      <c r="H1772" t="s">
        <v>395</v>
      </c>
      <c r="I1772" s="2">
        <v>45236</v>
      </c>
      <c r="J1772">
        <f t="shared" ca="1" si="27"/>
        <v>9</v>
      </c>
    </row>
    <row r="1773" spans="1:10" x14ac:dyDescent="0.2">
      <c r="A1773" t="s">
        <v>10</v>
      </c>
      <c r="B1773" t="s">
        <v>24</v>
      </c>
      <c r="C1773" t="s">
        <v>15</v>
      </c>
      <c r="D1773">
        <v>927710</v>
      </c>
      <c r="E1773" t="s">
        <v>203</v>
      </c>
      <c r="F1773" t="s">
        <v>328</v>
      </c>
      <c r="G1773" t="s">
        <v>341</v>
      </c>
      <c r="H1773" t="s">
        <v>395</v>
      </c>
      <c r="I1773" s="2">
        <v>45237</v>
      </c>
      <c r="J1773">
        <f t="shared" ca="1" si="27"/>
        <v>80</v>
      </c>
    </row>
    <row r="1774" spans="1:10" x14ac:dyDescent="0.2">
      <c r="A1774" t="s">
        <v>11</v>
      </c>
      <c r="B1774" t="s">
        <v>21</v>
      </c>
      <c r="C1774" t="s">
        <v>16</v>
      </c>
      <c r="D1774">
        <v>392657</v>
      </c>
      <c r="E1774" t="s">
        <v>203</v>
      </c>
      <c r="F1774" t="s">
        <v>328</v>
      </c>
      <c r="G1774" t="s">
        <v>341</v>
      </c>
      <c r="H1774" t="s">
        <v>395</v>
      </c>
      <c r="I1774" s="2">
        <v>45238</v>
      </c>
      <c r="J1774">
        <f t="shared" ca="1" si="27"/>
        <v>73</v>
      </c>
    </row>
    <row r="1775" spans="1:10" x14ac:dyDescent="0.2">
      <c r="A1775" t="s">
        <v>12</v>
      </c>
      <c r="B1775" t="s">
        <v>23</v>
      </c>
      <c r="C1775" t="s">
        <v>10</v>
      </c>
      <c r="D1775">
        <v>746746</v>
      </c>
      <c r="E1775" t="s">
        <v>203</v>
      </c>
      <c r="F1775" t="s">
        <v>328</v>
      </c>
      <c r="G1775" t="s">
        <v>341</v>
      </c>
      <c r="H1775" t="s">
        <v>395</v>
      </c>
      <c r="I1775" s="2">
        <v>45239</v>
      </c>
      <c r="J1775">
        <f t="shared" ca="1" si="27"/>
        <v>82</v>
      </c>
    </row>
    <row r="1776" spans="1:10" x14ac:dyDescent="0.2">
      <c r="A1776" t="s">
        <v>13</v>
      </c>
      <c r="B1776" t="s">
        <v>20</v>
      </c>
      <c r="C1776" t="s">
        <v>16</v>
      </c>
      <c r="D1776">
        <v>709482</v>
      </c>
      <c r="E1776" t="s">
        <v>203</v>
      </c>
      <c r="F1776" t="s">
        <v>328</v>
      </c>
      <c r="G1776" t="s">
        <v>341</v>
      </c>
      <c r="H1776" t="s">
        <v>395</v>
      </c>
      <c r="I1776" s="2">
        <v>45240</v>
      </c>
      <c r="J1776">
        <f t="shared" ca="1" si="27"/>
        <v>8</v>
      </c>
    </row>
    <row r="1777" spans="1:10" x14ac:dyDescent="0.2">
      <c r="A1777" t="s">
        <v>14</v>
      </c>
      <c r="B1777" t="s">
        <v>19</v>
      </c>
      <c r="C1777" t="s">
        <v>18</v>
      </c>
      <c r="D1777">
        <v>383794</v>
      </c>
      <c r="E1777" t="s">
        <v>203</v>
      </c>
      <c r="F1777" t="s">
        <v>328</v>
      </c>
      <c r="G1777" t="s">
        <v>341</v>
      </c>
      <c r="H1777" t="s">
        <v>395</v>
      </c>
      <c r="I1777" s="2">
        <v>45241</v>
      </c>
      <c r="J1777">
        <f t="shared" ca="1" si="27"/>
        <v>30</v>
      </c>
    </row>
    <row r="1778" spans="1:10" x14ac:dyDescent="0.2">
      <c r="A1778" t="s">
        <v>15</v>
      </c>
      <c r="B1778" t="s">
        <v>25</v>
      </c>
      <c r="C1778" t="s">
        <v>14</v>
      </c>
      <c r="D1778">
        <v>158913</v>
      </c>
      <c r="E1778" t="s">
        <v>203</v>
      </c>
      <c r="F1778" t="s">
        <v>328</v>
      </c>
      <c r="G1778" t="s">
        <v>341</v>
      </c>
      <c r="H1778" t="s">
        <v>395</v>
      </c>
      <c r="I1778" s="2">
        <v>45242</v>
      </c>
      <c r="J1778">
        <f t="shared" ca="1" si="27"/>
        <v>61</v>
      </c>
    </row>
    <row r="1779" spans="1:10" x14ac:dyDescent="0.2">
      <c r="A1779" t="s">
        <v>16</v>
      </c>
      <c r="B1779" t="s">
        <v>20</v>
      </c>
      <c r="C1779" t="s">
        <v>10</v>
      </c>
      <c r="D1779">
        <v>583195</v>
      </c>
      <c r="E1779" t="s">
        <v>203</v>
      </c>
      <c r="F1779" t="s">
        <v>328</v>
      </c>
      <c r="G1779" t="s">
        <v>341</v>
      </c>
      <c r="H1779" t="s">
        <v>395</v>
      </c>
      <c r="I1779" s="2">
        <v>45243</v>
      </c>
      <c r="J1779">
        <f t="shared" ca="1" si="27"/>
        <v>100</v>
      </c>
    </row>
    <row r="1780" spans="1:10" x14ac:dyDescent="0.2">
      <c r="A1780" t="s">
        <v>17</v>
      </c>
      <c r="B1780" t="s">
        <v>23</v>
      </c>
      <c r="C1780" t="s">
        <v>17</v>
      </c>
      <c r="D1780">
        <v>411897</v>
      </c>
      <c r="E1780" t="s">
        <v>203</v>
      </c>
      <c r="F1780" t="s">
        <v>328</v>
      </c>
      <c r="G1780" t="s">
        <v>341</v>
      </c>
      <c r="H1780" t="s">
        <v>395</v>
      </c>
      <c r="I1780" s="2">
        <v>45244</v>
      </c>
      <c r="J1780">
        <f t="shared" ca="1" si="27"/>
        <v>16</v>
      </c>
    </row>
    <row r="1781" spans="1:10" x14ac:dyDescent="0.2">
      <c r="A1781" t="s">
        <v>18</v>
      </c>
      <c r="B1781" t="s">
        <v>21</v>
      </c>
      <c r="C1781" t="s">
        <v>14</v>
      </c>
      <c r="D1781">
        <v>769480</v>
      </c>
      <c r="E1781" t="s">
        <v>203</v>
      </c>
      <c r="F1781" t="s">
        <v>328</v>
      </c>
      <c r="G1781" t="s">
        <v>341</v>
      </c>
      <c r="H1781" t="s">
        <v>395</v>
      </c>
      <c r="I1781" s="2">
        <v>45245</v>
      </c>
      <c r="J1781">
        <f t="shared" ca="1" si="27"/>
        <v>65</v>
      </c>
    </row>
    <row r="1782" spans="1:10" x14ac:dyDescent="0.2">
      <c r="A1782" t="s">
        <v>9</v>
      </c>
      <c r="B1782" t="s">
        <v>24</v>
      </c>
      <c r="C1782" t="s">
        <v>12</v>
      </c>
      <c r="D1782">
        <v>206982</v>
      </c>
      <c r="E1782" t="s">
        <v>204</v>
      </c>
      <c r="F1782" t="s">
        <v>328</v>
      </c>
      <c r="G1782" t="s">
        <v>341</v>
      </c>
      <c r="H1782" t="s">
        <v>395</v>
      </c>
      <c r="I1782" s="2">
        <v>45246</v>
      </c>
      <c r="J1782">
        <f t="shared" ca="1" si="27"/>
        <v>45</v>
      </c>
    </row>
    <row r="1783" spans="1:10" x14ac:dyDescent="0.2">
      <c r="A1783" t="s">
        <v>10</v>
      </c>
      <c r="B1783" t="s">
        <v>23</v>
      </c>
      <c r="C1783" t="s">
        <v>15</v>
      </c>
      <c r="D1783">
        <v>189302</v>
      </c>
      <c r="E1783" t="s">
        <v>204</v>
      </c>
      <c r="F1783" t="s">
        <v>328</v>
      </c>
      <c r="G1783" t="s">
        <v>341</v>
      </c>
      <c r="H1783" t="s">
        <v>395</v>
      </c>
      <c r="I1783" s="2">
        <v>45247</v>
      </c>
      <c r="J1783">
        <f t="shared" ca="1" si="27"/>
        <v>56</v>
      </c>
    </row>
    <row r="1784" spans="1:10" x14ac:dyDescent="0.2">
      <c r="A1784" t="s">
        <v>11</v>
      </c>
      <c r="B1784" t="s">
        <v>22</v>
      </c>
      <c r="C1784" t="s">
        <v>13</v>
      </c>
      <c r="D1784">
        <v>329543</v>
      </c>
      <c r="E1784" t="s">
        <v>204</v>
      </c>
      <c r="F1784" t="s">
        <v>328</v>
      </c>
      <c r="G1784" t="s">
        <v>341</v>
      </c>
      <c r="H1784" t="s">
        <v>395</v>
      </c>
      <c r="I1784" s="2">
        <v>45248</v>
      </c>
      <c r="J1784">
        <f t="shared" ca="1" si="27"/>
        <v>56</v>
      </c>
    </row>
    <row r="1785" spans="1:10" x14ac:dyDescent="0.2">
      <c r="A1785" t="s">
        <v>12</v>
      </c>
      <c r="B1785" t="s">
        <v>22</v>
      </c>
      <c r="C1785" t="s">
        <v>9</v>
      </c>
      <c r="D1785">
        <v>610376</v>
      </c>
      <c r="E1785" t="s">
        <v>204</v>
      </c>
      <c r="F1785" t="s">
        <v>328</v>
      </c>
      <c r="G1785" t="s">
        <v>341</v>
      </c>
      <c r="H1785" t="s">
        <v>395</v>
      </c>
      <c r="I1785" s="2">
        <v>45249</v>
      </c>
      <c r="J1785">
        <f t="shared" ca="1" si="27"/>
        <v>53</v>
      </c>
    </row>
    <row r="1786" spans="1:10" x14ac:dyDescent="0.2">
      <c r="A1786" t="s">
        <v>13</v>
      </c>
      <c r="B1786" t="s">
        <v>22</v>
      </c>
      <c r="C1786" t="s">
        <v>9</v>
      </c>
      <c r="D1786">
        <v>992838</v>
      </c>
      <c r="E1786" t="s">
        <v>204</v>
      </c>
      <c r="F1786" t="s">
        <v>328</v>
      </c>
      <c r="G1786" t="s">
        <v>341</v>
      </c>
      <c r="H1786" t="s">
        <v>395</v>
      </c>
      <c r="I1786" s="2">
        <v>45250</v>
      </c>
      <c r="J1786">
        <f t="shared" ca="1" si="27"/>
        <v>71</v>
      </c>
    </row>
    <row r="1787" spans="1:10" x14ac:dyDescent="0.2">
      <c r="A1787" t="s">
        <v>14</v>
      </c>
      <c r="B1787" t="s">
        <v>20</v>
      </c>
      <c r="C1787" t="s">
        <v>10</v>
      </c>
      <c r="D1787">
        <v>755936</v>
      </c>
      <c r="E1787" t="s">
        <v>204</v>
      </c>
      <c r="F1787" t="s">
        <v>328</v>
      </c>
      <c r="G1787" t="s">
        <v>341</v>
      </c>
      <c r="H1787" t="s">
        <v>395</v>
      </c>
      <c r="I1787" s="2">
        <v>45251</v>
      </c>
      <c r="J1787">
        <f t="shared" ca="1" si="27"/>
        <v>86</v>
      </c>
    </row>
    <row r="1788" spans="1:10" x14ac:dyDescent="0.2">
      <c r="A1788" t="s">
        <v>15</v>
      </c>
      <c r="B1788" t="s">
        <v>24</v>
      </c>
      <c r="C1788" t="s">
        <v>13</v>
      </c>
      <c r="D1788">
        <v>936378</v>
      </c>
      <c r="E1788" t="s">
        <v>204</v>
      </c>
      <c r="F1788" t="s">
        <v>328</v>
      </c>
      <c r="G1788" t="s">
        <v>341</v>
      </c>
      <c r="H1788" t="s">
        <v>395</v>
      </c>
      <c r="I1788" s="2">
        <v>45252</v>
      </c>
      <c r="J1788">
        <f t="shared" ca="1" si="27"/>
        <v>57</v>
      </c>
    </row>
    <row r="1789" spans="1:10" x14ac:dyDescent="0.2">
      <c r="A1789" t="s">
        <v>16</v>
      </c>
      <c r="B1789" t="s">
        <v>23</v>
      </c>
      <c r="C1789" t="s">
        <v>16</v>
      </c>
      <c r="D1789">
        <v>704481</v>
      </c>
      <c r="E1789" t="s">
        <v>204</v>
      </c>
      <c r="F1789" t="s">
        <v>328</v>
      </c>
      <c r="G1789" t="s">
        <v>341</v>
      </c>
      <c r="H1789" t="s">
        <v>395</v>
      </c>
      <c r="I1789" s="2">
        <v>45253</v>
      </c>
      <c r="J1789">
        <f t="shared" ca="1" si="27"/>
        <v>72</v>
      </c>
    </row>
    <row r="1790" spans="1:10" x14ac:dyDescent="0.2">
      <c r="A1790" t="s">
        <v>17</v>
      </c>
      <c r="B1790" t="s">
        <v>22</v>
      </c>
      <c r="C1790" t="s">
        <v>15</v>
      </c>
      <c r="D1790">
        <v>428288</v>
      </c>
      <c r="E1790" t="s">
        <v>204</v>
      </c>
      <c r="F1790" t="s">
        <v>328</v>
      </c>
      <c r="G1790" t="s">
        <v>341</v>
      </c>
      <c r="H1790" t="s">
        <v>395</v>
      </c>
      <c r="I1790" s="2">
        <v>45254</v>
      </c>
      <c r="J1790">
        <f t="shared" ca="1" si="27"/>
        <v>61</v>
      </c>
    </row>
    <row r="1791" spans="1:10" x14ac:dyDescent="0.2">
      <c r="A1791" t="s">
        <v>18</v>
      </c>
      <c r="B1791" t="s">
        <v>25</v>
      </c>
      <c r="C1791" t="s">
        <v>17</v>
      </c>
      <c r="D1791">
        <v>417524</v>
      </c>
      <c r="E1791" t="s">
        <v>204</v>
      </c>
      <c r="F1791" t="s">
        <v>328</v>
      </c>
      <c r="G1791" t="s">
        <v>341</v>
      </c>
      <c r="H1791" t="s">
        <v>395</v>
      </c>
      <c r="I1791" s="2">
        <v>45255</v>
      </c>
      <c r="J1791">
        <f t="shared" ca="1" si="27"/>
        <v>2</v>
      </c>
    </row>
    <row r="1792" spans="1:10" x14ac:dyDescent="0.2">
      <c r="A1792" t="s">
        <v>9</v>
      </c>
      <c r="B1792" t="s">
        <v>25</v>
      </c>
      <c r="C1792" t="s">
        <v>9</v>
      </c>
      <c r="D1792">
        <v>265114</v>
      </c>
      <c r="E1792" t="s">
        <v>205</v>
      </c>
      <c r="F1792" t="s">
        <v>328</v>
      </c>
      <c r="G1792" t="s">
        <v>341</v>
      </c>
      <c r="H1792" t="s">
        <v>396</v>
      </c>
      <c r="I1792" s="2">
        <v>45256</v>
      </c>
      <c r="J1792">
        <f t="shared" ca="1" si="27"/>
        <v>97</v>
      </c>
    </row>
    <row r="1793" spans="1:10" x14ac:dyDescent="0.2">
      <c r="A1793" t="s">
        <v>10</v>
      </c>
      <c r="B1793" t="s">
        <v>23</v>
      </c>
      <c r="C1793" t="s">
        <v>11</v>
      </c>
      <c r="D1793">
        <v>217920</v>
      </c>
      <c r="E1793" t="s">
        <v>205</v>
      </c>
      <c r="F1793" t="s">
        <v>328</v>
      </c>
      <c r="G1793" t="s">
        <v>341</v>
      </c>
      <c r="H1793" t="s">
        <v>396</v>
      </c>
      <c r="I1793" s="2">
        <v>45257</v>
      </c>
      <c r="J1793">
        <f t="shared" ca="1" si="27"/>
        <v>89</v>
      </c>
    </row>
    <row r="1794" spans="1:10" x14ac:dyDescent="0.2">
      <c r="A1794" t="s">
        <v>11</v>
      </c>
      <c r="B1794" t="s">
        <v>22</v>
      </c>
      <c r="C1794" t="s">
        <v>15</v>
      </c>
      <c r="D1794">
        <v>480664</v>
      </c>
      <c r="E1794" t="s">
        <v>205</v>
      </c>
      <c r="F1794" t="s">
        <v>328</v>
      </c>
      <c r="G1794" t="s">
        <v>341</v>
      </c>
      <c r="H1794" t="s">
        <v>396</v>
      </c>
      <c r="I1794" s="2">
        <v>45258</v>
      </c>
      <c r="J1794">
        <f t="shared" ca="1" si="27"/>
        <v>87</v>
      </c>
    </row>
    <row r="1795" spans="1:10" x14ac:dyDescent="0.2">
      <c r="A1795" t="s">
        <v>12</v>
      </c>
      <c r="B1795" t="s">
        <v>25</v>
      </c>
      <c r="C1795" t="s">
        <v>13</v>
      </c>
      <c r="D1795">
        <v>437710</v>
      </c>
      <c r="E1795" t="s">
        <v>205</v>
      </c>
      <c r="F1795" t="s">
        <v>328</v>
      </c>
      <c r="G1795" t="s">
        <v>341</v>
      </c>
      <c r="H1795" t="s">
        <v>396</v>
      </c>
      <c r="I1795" s="2">
        <v>45259</v>
      </c>
      <c r="J1795">
        <f t="shared" ref="J1795:J1858" ca="1" si="28">RANDBETWEEN(2,100)</f>
        <v>99</v>
      </c>
    </row>
    <row r="1796" spans="1:10" x14ac:dyDescent="0.2">
      <c r="A1796" t="s">
        <v>13</v>
      </c>
      <c r="B1796" t="s">
        <v>24</v>
      </c>
      <c r="C1796" t="s">
        <v>15</v>
      </c>
      <c r="D1796">
        <v>97632</v>
      </c>
      <c r="E1796" t="s">
        <v>205</v>
      </c>
      <c r="F1796" t="s">
        <v>328</v>
      </c>
      <c r="G1796" t="s">
        <v>341</v>
      </c>
      <c r="H1796" t="s">
        <v>396</v>
      </c>
      <c r="I1796" s="2">
        <v>45260</v>
      </c>
      <c r="J1796">
        <f t="shared" ca="1" si="28"/>
        <v>5</v>
      </c>
    </row>
    <row r="1797" spans="1:10" x14ac:dyDescent="0.2">
      <c r="A1797" t="s">
        <v>14</v>
      </c>
      <c r="B1797" t="s">
        <v>24</v>
      </c>
      <c r="C1797" t="s">
        <v>9</v>
      </c>
      <c r="D1797">
        <v>899860</v>
      </c>
      <c r="E1797" t="s">
        <v>205</v>
      </c>
      <c r="F1797" t="s">
        <v>328</v>
      </c>
      <c r="G1797" t="s">
        <v>341</v>
      </c>
      <c r="H1797" t="s">
        <v>396</v>
      </c>
      <c r="I1797" s="2">
        <v>45261</v>
      </c>
      <c r="J1797">
        <f t="shared" ca="1" si="28"/>
        <v>39</v>
      </c>
    </row>
    <row r="1798" spans="1:10" x14ac:dyDescent="0.2">
      <c r="A1798" t="s">
        <v>15</v>
      </c>
      <c r="B1798" t="s">
        <v>19</v>
      </c>
      <c r="C1798" t="s">
        <v>10</v>
      </c>
      <c r="D1798">
        <v>170499</v>
      </c>
      <c r="E1798" t="s">
        <v>205</v>
      </c>
      <c r="F1798" t="s">
        <v>328</v>
      </c>
      <c r="G1798" t="s">
        <v>341</v>
      </c>
      <c r="H1798" t="s">
        <v>396</v>
      </c>
      <c r="I1798" s="2">
        <v>45262</v>
      </c>
      <c r="J1798">
        <f t="shared" ca="1" si="28"/>
        <v>5</v>
      </c>
    </row>
    <row r="1799" spans="1:10" x14ac:dyDescent="0.2">
      <c r="A1799" t="s">
        <v>16</v>
      </c>
      <c r="B1799" t="s">
        <v>20</v>
      </c>
      <c r="C1799" t="s">
        <v>17</v>
      </c>
      <c r="D1799">
        <v>60777</v>
      </c>
      <c r="E1799" t="s">
        <v>205</v>
      </c>
      <c r="F1799" t="s">
        <v>328</v>
      </c>
      <c r="G1799" t="s">
        <v>341</v>
      </c>
      <c r="H1799" t="s">
        <v>396</v>
      </c>
      <c r="I1799" s="2">
        <v>45263</v>
      </c>
      <c r="J1799">
        <f t="shared" ca="1" si="28"/>
        <v>30</v>
      </c>
    </row>
    <row r="1800" spans="1:10" x14ac:dyDescent="0.2">
      <c r="A1800" t="s">
        <v>17</v>
      </c>
      <c r="B1800" t="s">
        <v>21</v>
      </c>
      <c r="C1800" t="s">
        <v>14</v>
      </c>
      <c r="D1800">
        <v>338656</v>
      </c>
      <c r="E1800" t="s">
        <v>205</v>
      </c>
      <c r="F1800" t="s">
        <v>328</v>
      </c>
      <c r="G1800" t="s">
        <v>341</v>
      </c>
      <c r="H1800" t="s">
        <v>396</v>
      </c>
      <c r="I1800" s="2">
        <v>45264</v>
      </c>
      <c r="J1800">
        <f t="shared" ca="1" si="28"/>
        <v>31</v>
      </c>
    </row>
    <row r="1801" spans="1:10" x14ac:dyDescent="0.2">
      <c r="A1801" t="s">
        <v>18</v>
      </c>
      <c r="B1801" t="s">
        <v>22</v>
      </c>
      <c r="C1801" t="s">
        <v>9</v>
      </c>
      <c r="D1801">
        <v>80328</v>
      </c>
      <c r="E1801" t="s">
        <v>205</v>
      </c>
      <c r="F1801" t="s">
        <v>328</v>
      </c>
      <c r="G1801" t="s">
        <v>341</v>
      </c>
      <c r="H1801" t="s">
        <v>396</v>
      </c>
      <c r="I1801" s="2">
        <v>45265</v>
      </c>
      <c r="J1801">
        <f t="shared" ca="1" si="28"/>
        <v>26</v>
      </c>
    </row>
    <row r="1802" spans="1:10" x14ac:dyDescent="0.2">
      <c r="A1802" t="s">
        <v>9</v>
      </c>
      <c r="B1802" t="s">
        <v>23</v>
      </c>
      <c r="C1802" t="s">
        <v>11</v>
      </c>
      <c r="D1802">
        <v>816855</v>
      </c>
      <c r="E1802" t="s">
        <v>206</v>
      </c>
      <c r="F1802" t="s">
        <v>328</v>
      </c>
      <c r="G1802" t="s">
        <v>341</v>
      </c>
      <c r="H1802" t="s">
        <v>396</v>
      </c>
      <c r="I1802" s="2">
        <v>45266</v>
      </c>
      <c r="J1802">
        <f t="shared" ca="1" si="28"/>
        <v>79</v>
      </c>
    </row>
    <row r="1803" spans="1:10" x14ac:dyDescent="0.2">
      <c r="A1803" t="s">
        <v>10</v>
      </c>
      <c r="B1803" t="s">
        <v>22</v>
      </c>
      <c r="C1803" t="s">
        <v>13</v>
      </c>
      <c r="D1803">
        <v>497776</v>
      </c>
      <c r="E1803" t="s">
        <v>206</v>
      </c>
      <c r="F1803" t="s">
        <v>328</v>
      </c>
      <c r="G1803" t="s">
        <v>341</v>
      </c>
      <c r="H1803" t="s">
        <v>396</v>
      </c>
      <c r="I1803" s="2">
        <v>45267</v>
      </c>
      <c r="J1803">
        <f t="shared" ca="1" si="28"/>
        <v>42</v>
      </c>
    </row>
    <row r="1804" spans="1:10" x14ac:dyDescent="0.2">
      <c r="A1804" t="s">
        <v>11</v>
      </c>
      <c r="B1804" t="s">
        <v>20</v>
      </c>
      <c r="C1804" t="s">
        <v>11</v>
      </c>
      <c r="D1804">
        <v>696549</v>
      </c>
      <c r="E1804" t="s">
        <v>206</v>
      </c>
      <c r="F1804" t="s">
        <v>328</v>
      </c>
      <c r="G1804" t="s">
        <v>341</v>
      </c>
      <c r="H1804" t="s">
        <v>396</v>
      </c>
      <c r="I1804" s="2">
        <v>45268</v>
      </c>
      <c r="J1804">
        <f t="shared" ca="1" si="28"/>
        <v>83</v>
      </c>
    </row>
    <row r="1805" spans="1:10" x14ac:dyDescent="0.2">
      <c r="A1805" t="s">
        <v>12</v>
      </c>
      <c r="B1805" t="s">
        <v>24</v>
      </c>
      <c r="C1805" t="s">
        <v>17</v>
      </c>
      <c r="D1805">
        <v>136233</v>
      </c>
      <c r="E1805" t="s">
        <v>206</v>
      </c>
      <c r="F1805" t="s">
        <v>328</v>
      </c>
      <c r="G1805" t="s">
        <v>341</v>
      </c>
      <c r="H1805" t="s">
        <v>396</v>
      </c>
      <c r="I1805" s="2">
        <v>45269</v>
      </c>
      <c r="J1805">
        <f t="shared" ca="1" si="28"/>
        <v>99</v>
      </c>
    </row>
    <row r="1806" spans="1:10" x14ac:dyDescent="0.2">
      <c r="A1806" t="s">
        <v>13</v>
      </c>
      <c r="B1806" t="s">
        <v>25</v>
      </c>
      <c r="C1806" t="s">
        <v>10</v>
      </c>
      <c r="D1806">
        <v>789590</v>
      </c>
      <c r="E1806" t="s">
        <v>206</v>
      </c>
      <c r="F1806" t="s">
        <v>328</v>
      </c>
      <c r="G1806" t="s">
        <v>341</v>
      </c>
      <c r="H1806" t="s">
        <v>396</v>
      </c>
      <c r="I1806" s="2">
        <v>45270</v>
      </c>
      <c r="J1806">
        <f t="shared" ca="1" si="28"/>
        <v>21</v>
      </c>
    </row>
    <row r="1807" spans="1:10" x14ac:dyDescent="0.2">
      <c r="A1807" t="s">
        <v>14</v>
      </c>
      <c r="B1807" t="s">
        <v>22</v>
      </c>
      <c r="C1807" t="s">
        <v>16</v>
      </c>
      <c r="D1807">
        <v>819464</v>
      </c>
      <c r="E1807" t="s">
        <v>206</v>
      </c>
      <c r="F1807" t="s">
        <v>328</v>
      </c>
      <c r="G1807" t="s">
        <v>341</v>
      </c>
      <c r="H1807" t="s">
        <v>396</v>
      </c>
      <c r="I1807" s="2">
        <v>45271</v>
      </c>
      <c r="J1807">
        <f t="shared" ca="1" si="28"/>
        <v>18</v>
      </c>
    </row>
    <row r="1808" spans="1:10" x14ac:dyDescent="0.2">
      <c r="A1808" t="s">
        <v>15</v>
      </c>
      <c r="B1808" t="s">
        <v>20</v>
      </c>
      <c r="C1808" t="s">
        <v>10</v>
      </c>
      <c r="D1808">
        <v>754439</v>
      </c>
      <c r="E1808" t="s">
        <v>206</v>
      </c>
      <c r="F1808" t="s">
        <v>328</v>
      </c>
      <c r="G1808" t="s">
        <v>341</v>
      </c>
      <c r="H1808" t="s">
        <v>396</v>
      </c>
      <c r="I1808" s="2">
        <v>45272</v>
      </c>
      <c r="J1808">
        <f t="shared" ca="1" si="28"/>
        <v>72</v>
      </c>
    </row>
    <row r="1809" spans="1:10" x14ac:dyDescent="0.2">
      <c r="A1809" t="s">
        <v>16</v>
      </c>
      <c r="B1809" t="s">
        <v>24</v>
      </c>
      <c r="C1809" t="s">
        <v>18</v>
      </c>
      <c r="D1809">
        <v>780316</v>
      </c>
      <c r="E1809" t="s">
        <v>206</v>
      </c>
      <c r="F1809" t="s">
        <v>328</v>
      </c>
      <c r="G1809" t="s">
        <v>341</v>
      </c>
      <c r="H1809" t="s">
        <v>396</v>
      </c>
      <c r="I1809" s="2">
        <v>45273</v>
      </c>
      <c r="J1809">
        <f t="shared" ca="1" si="28"/>
        <v>27</v>
      </c>
    </row>
    <row r="1810" spans="1:10" x14ac:dyDescent="0.2">
      <c r="A1810" t="s">
        <v>17</v>
      </c>
      <c r="B1810" t="s">
        <v>20</v>
      </c>
      <c r="C1810" t="s">
        <v>16</v>
      </c>
      <c r="D1810">
        <v>35299</v>
      </c>
      <c r="E1810" t="s">
        <v>206</v>
      </c>
      <c r="F1810" t="s">
        <v>328</v>
      </c>
      <c r="G1810" t="s">
        <v>341</v>
      </c>
      <c r="H1810" t="s">
        <v>396</v>
      </c>
      <c r="I1810" s="2">
        <v>45274</v>
      </c>
      <c r="J1810">
        <f t="shared" ca="1" si="28"/>
        <v>66</v>
      </c>
    </row>
    <row r="1811" spans="1:10" x14ac:dyDescent="0.2">
      <c r="A1811" t="s">
        <v>18</v>
      </c>
      <c r="B1811" t="s">
        <v>23</v>
      </c>
      <c r="C1811" t="s">
        <v>11</v>
      </c>
      <c r="D1811">
        <v>508982</v>
      </c>
      <c r="E1811" t="s">
        <v>206</v>
      </c>
      <c r="F1811" t="s">
        <v>328</v>
      </c>
      <c r="G1811" t="s">
        <v>341</v>
      </c>
      <c r="H1811" t="s">
        <v>396</v>
      </c>
      <c r="I1811" s="2">
        <v>45275</v>
      </c>
      <c r="J1811">
        <f t="shared" ca="1" si="28"/>
        <v>78</v>
      </c>
    </row>
    <row r="1812" spans="1:10" x14ac:dyDescent="0.2">
      <c r="A1812" t="s">
        <v>9</v>
      </c>
      <c r="B1812" t="s">
        <v>22</v>
      </c>
      <c r="C1812" t="s">
        <v>16</v>
      </c>
      <c r="D1812">
        <v>273212</v>
      </c>
      <c r="E1812" t="s">
        <v>207</v>
      </c>
      <c r="F1812" t="s">
        <v>328</v>
      </c>
      <c r="G1812" t="s">
        <v>341</v>
      </c>
      <c r="H1812" t="s">
        <v>396</v>
      </c>
      <c r="I1812" s="2">
        <v>45276</v>
      </c>
      <c r="J1812">
        <f t="shared" ca="1" si="28"/>
        <v>69</v>
      </c>
    </row>
    <row r="1813" spans="1:10" x14ac:dyDescent="0.2">
      <c r="A1813" t="s">
        <v>10</v>
      </c>
      <c r="B1813" t="s">
        <v>19</v>
      </c>
      <c r="C1813" t="s">
        <v>13</v>
      </c>
      <c r="D1813">
        <v>488724</v>
      </c>
      <c r="E1813" t="s">
        <v>207</v>
      </c>
      <c r="F1813" t="s">
        <v>328</v>
      </c>
      <c r="G1813" t="s">
        <v>341</v>
      </c>
      <c r="H1813" t="s">
        <v>396</v>
      </c>
      <c r="I1813" s="2">
        <v>45277</v>
      </c>
      <c r="J1813">
        <f t="shared" ca="1" si="28"/>
        <v>10</v>
      </c>
    </row>
    <row r="1814" spans="1:10" x14ac:dyDescent="0.2">
      <c r="A1814" t="s">
        <v>11</v>
      </c>
      <c r="B1814" t="s">
        <v>23</v>
      </c>
      <c r="C1814" t="s">
        <v>18</v>
      </c>
      <c r="D1814">
        <v>768140</v>
      </c>
      <c r="E1814" t="s">
        <v>207</v>
      </c>
      <c r="F1814" t="s">
        <v>328</v>
      </c>
      <c r="G1814" t="s">
        <v>341</v>
      </c>
      <c r="H1814" t="s">
        <v>396</v>
      </c>
      <c r="I1814" s="2">
        <v>45278</v>
      </c>
      <c r="J1814">
        <f t="shared" ca="1" si="28"/>
        <v>5</v>
      </c>
    </row>
    <row r="1815" spans="1:10" x14ac:dyDescent="0.2">
      <c r="A1815" t="s">
        <v>12</v>
      </c>
      <c r="B1815" t="s">
        <v>19</v>
      </c>
      <c r="C1815" t="s">
        <v>12</v>
      </c>
      <c r="D1815">
        <v>413218</v>
      </c>
      <c r="E1815" t="s">
        <v>207</v>
      </c>
      <c r="F1815" t="s">
        <v>328</v>
      </c>
      <c r="G1815" t="s">
        <v>341</v>
      </c>
      <c r="H1815" t="s">
        <v>396</v>
      </c>
      <c r="I1815" s="2">
        <v>45279</v>
      </c>
      <c r="J1815">
        <f t="shared" ca="1" si="28"/>
        <v>95</v>
      </c>
    </row>
    <row r="1816" spans="1:10" x14ac:dyDescent="0.2">
      <c r="A1816" t="s">
        <v>13</v>
      </c>
      <c r="B1816" t="s">
        <v>21</v>
      </c>
      <c r="C1816" t="s">
        <v>18</v>
      </c>
      <c r="D1816">
        <v>770065</v>
      </c>
      <c r="E1816" t="s">
        <v>207</v>
      </c>
      <c r="F1816" t="s">
        <v>328</v>
      </c>
      <c r="G1816" t="s">
        <v>341</v>
      </c>
      <c r="H1816" t="s">
        <v>396</v>
      </c>
      <c r="I1816" s="2">
        <v>45280</v>
      </c>
      <c r="J1816">
        <f t="shared" ca="1" si="28"/>
        <v>49</v>
      </c>
    </row>
    <row r="1817" spans="1:10" x14ac:dyDescent="0.2">
      <c r="A1817" t="s">
        <v>14</v>
      </c>
      <c r="B1817" t="s">
        <v>24</v>
      </c>
      <c r="C1817" t="s">
        <v>10</v>
      </c>
      <c r="D1817">
        <v>61853</v>
      </c>
      <c r="E1817" t="s">
        <v>207</v>
      </c>
      <c r="F1817" t="s">
        <v>328</v>
      </c>
      <c r="G1817" t="s">
        <v>341</v>
      </c>
      <c r="H1817" t="s">
        <v>396</v>
      </c>
      <c r="I1817" s="2">
        <v>45281</v>
      </c>
      <c r="J1817">
        <f t="shared" ca="1" si="28"/>
        <v>34</v>
      </c>
    </row>
    <row r="1818" spans="1:10" x14ac:dyDescent="0.2">
      <c r="A1818" t="s">
        <v>15</v>
      </c>
      <c r="B1818" t="s">
        <v>20</v>
      </c>
      <c r="C1818" t="s">
        <v>11</v>
      </c>
      <c r="D1818">
        <v>395850</v>
      </c>
      <c r="E1818" t="s">
        <v>207</v>
      </c>
      <c r="F1818" t="s">
        <v>328</v>
      </c>
      <c r="G1818" t="s">
        <v>341</v>
      </c>
      <c r="H1818" t="s">
        <v>396</v>
      </c>
      <c r="I1818" s="2">
        <v>45282</v>
      </c>
      <c r="J1818">
        <f t="shared" ca="1" si="28"/>
        <v>38</v>
      </c>
    </row>
    <row r="1819" spans="1:10" x14ac:dyDescent="0.2">
      <c r="A1819" t="s">
        <v>16</v>
      </c>
      <c r="B1819" t="s">
        <v>21</v>
      </c>
      <c r="C1819" t="s">
        <v>17</v>
      </c>
      <c r="D1819">
        <v>797864</v>
      </c>
      <c r="E1819" t="s">
        <v>207</v>
      </c>
      <c r="F1819" t="s">
        <v>328</v>
      </c>
      <c r="G1819" t="s">
        <v>341</v>
      </c>
      <c r="H1819" t="s">
        <v>396</v>
      </c>
      <c r="I1819" s="2">
        <v>45283</v>
      </c>
      <c r="J1819">
        <f t="shared" ca="1" si="28"/>
        <v>81</v>
      </c>
    </row>
    <row r="1820" spans="1:10" x14ac:dyDescent="0.2">
      <c r="A1820" t="s">
        <v>17</v>
      </c>
      <c r="B1820" t="s">
        <v>19</v>
      </c>
      <c r="C1820" t="s">
        <v>11</v>
      </c>
      <c r="D1820">
        <v>49561</v>
      </c>
      <c r="E1820" t="s">
        <v>207</v>
      </c>
      <c r="F1820" t="s">
        <v>328</v>
      </c>
      <c r="G1820" t="s">
        <v>341</v>
      </c>
      <c r="H1820" t="s">
        <v>396</v>
      </c>
      <c r="I1820" s="2">
        <v>45284</v>
      </c>
      <c r="J1820">
        <f t="shared" ca="1" si="28"/>
        <v>22</v>
      </c>
    </row>
    <row r="1821" spans="1:10" x14ac:dyDescent="0.2">
      <c r="A1821" t="s">
        <v>18</v>
      </c>
      <c r="B1821" t="s">
        <v>23</v>
      </c>
      <c r="C1821" t="s">
        <v>10</v>
      </c>
      <c r="D1821">
        <v>639114</v>
      </c>
      <c r="E1821" t="s">
        <v>207</v>
      </c>
      <c r="F1821" t="s">
        <v>328</v>
      </c>
      <c r="G1821" t="s">
        <v>341</v>
      </c>
      <c r="H1821" t="s">
        <v>396</v>
      </c>
      <c r="I1821" s="2">
        <v>45285</v>
      </c>
      <c r="J1821">
        <f t="shared" ca="1" si="28"/>
        <v>18</v>
      </c>
    </row>
    <row r="1822" spans="1:10" x14ac:dyDescent="0.2">
      <c r="A1822" t="s">
        <v>9</v>
      </c>
      <c r="B1822" t="s">
        <v>20</v>
      </c>
      <c r="C1822" t="s">
        <v>14</v>
      </c>
      <c r="D1822">
        <v>85835</v>
      </c>
      <c r="E1822" t="s">
        <v>208</v>
      </c>
      <c r="F1822" t="s">
        <v>328</v>
      </c>
      <c r="G1822" t="s">
        <v>341</v>
      </c>
      <c r="H1822" t="s">
        <v>396</v>
      </c>
      <c r="I1822" s="2">
        <v>45286</v>
      </c>
      <c r="J1822">
        <f t="shared" ca="1" si="28"/>
        <v>47</v>
      </c>
    </row>
    <row r="1823" spans="1:10" x14ac:dyDescent="0.2">
      <c r="A1823" t="s">
        <v>10</v>
      </c>
      <c r="B1823" t="s">
        <v>23</v>
      </c>
      <c r="C1823" t="s">
        <v>16</v>
      </c>
      <c r="D1823">
        <v>721125</v>
      </c>
      <c r="E1823" t="s">
        <v>208</v>
      </c>
      <c r="F1823" t="s">
        <v>328</v>
      </c>
      <c r="G1823" t="s">
        <v>341</v>
      </c>
      <c r="H1823" t="s">
        <v>396</v>
      </c>
      <c r="I1823" s="2">
        <v>45287</v>
      </c>
      <c r="J1823">
        <f t="shared" ca="1" si="28"/>
        <v>55</v>
      </c>
    </row>
    <row r="1824" spans="1:10" x14ac:dyDescent="0.2">
      <c r="A1824" t="s">
        <v>11</v>
      </c>
      <c r="B1824" t="s">
        <v>19</v>
      </c>
      <c r="C1824" t="s">
        <v>16</v>
      </c>
      <c r="D1824">
        <v>971611</v>
      </c>
      <c r="E1824" t="s">
        <v>208</v>
      </c>
      <c r="F1824" t="s">
        <v>328</v>
      </c>
      <c r="G1824" t="s">
        <v>341</v>
      </c>
      <c r="H1824" t="s">
        <v>396</v>
      </c>
      <c r="I1824" s="2">
        <v>45288</v>
      </c>
      <c r="J1824">
        <f t="shared" ca="1" si="28"/>
        <v>75</v>
      </c>
    </row>
    <row r="1825" spans="1:10" x14ac:dyDescent="0.2">
      <c r="A1825" t="s">
        <v>12</v>
      </c>
      <c r="B1825" t="s">
        <v>25</v>
      </c>
      <c r="C1825" t="s">
        <v>17</v>
      </c>
      <c r="D1825">
        <v>462412</v>
      </c>
      <c r="E1825" t="s">
        <v>208</v>
      </c>
      <c r="F1825" t="s">
        <v>328</v>
      </c>
      <c r="G1825" t="s">
        <v>341</v>
      </c>
      <c r="H1825" t="s">
        <v>396</v>
      </c>
      <c r="I1825" s="2">
        <v>45289</v>
      </c>
      <c r="J1825">
        <f t="shared" ca="1" si="28"/>
        <v>60</v>
      </c>
    </row>
    <row r="1826" spans="1:10" x14ac:dyDescent="0.2">
      <c r="A1826" t="s">
        <v>13</v>
      </c>
      <c r="B1826" t="s">
        <v>21</v>
      </c>
      <c r="C1826" t="s">
        <v>9</v>
      </c>
      <c r="D1826">
        <v>574707</v>
      </c>
      <c r="E1826" t="s">
        <v>208</v>
      </c>
      <c r="F1826" t="s">
        <v>328</v>
      </c>
      <c r="G1826" t="s">
        <v>341</v>
      </c>
      <c r="H1826" t="s">
        <v>396</v>
      </c>
      <c r="I1826" s="2">
        <v>45290</v>
      </c>
      <c r="J1826">
        <f t="shared" ca="1" si="28"/>
        <v>67</v>
      </c>
    </row>
    <row r="1827" spans="1:10" x14ac:dyDescent="0.2">
      <c r="A1827" t="s">
        <v>14</v>
      </c>
      <c r="B1827" t="s">
        <v>25</v>
      </c>
      <c r="C1827" t="s">
        <v>18</v>
      </c>
      <c r="D1827">
        <v>919181</v>
      </c>
      <c r="E1827" t="s">
        <v>208</v>
      </c>
      <c r="F1827" t="s">
        <v>328</v>
      </c>
      <c r="G1827" t="s">
        <v>341</v>
      </c>
      <c r="H1827" t="s">
        <v>396</v>
      </c>
      <c r="I1827" s="2">
        <v>45291</v>
      </c>
      <c r="J1827">
        <f t="shared" ca="1" si="28"/>
        <v>100</v>
      </c>
    </row>
    <row r="1828" spans="1:10" x14ac:dyDescent="0.2">
      <c r="A1828" t="s">
        <v>15</v>
      </c>
      <c r="B1828" t="s">
        <v>24</v>
      </c>
      <c r="C1828" t="s">
        <v>18</v>
      </c>
      <c r="D1828">
        <v>180168</v>
      </c>
      <c r="E1828" t="s">
        <v>208</v>
      </c>
      <c r="F1828" t="s">
        <v>328</v>
      </c>
      <c r="G1828" t="s">
        <v>341</v>
      </c>
      <c r="H1828" t="s">
        <v>396</v>
      </c>
      <c r="I1828" s="2">
        <v>45292</v>
      </c>
      <c r="J1828">
        <f t="shared" ca="1" si="28"/>
        <v>33</v>
      </c>
    </row>
    <row r="1829" spans="1:10" x14ac:dyDescent="0.2">
      <c r="A1829" t="s">
        <v>16</v>
      </c>
      <c r="B1829" t="s">
        <v>20</v>
      </c>
      <c r="C1829" t="s">
        <v>12</v>
      </c>
      <c r="D1829">
        <v>148953</v>
      </c>
      <c r="E1829" t="s">
        <v>208</v>
      </c>
      <c r="F1829" t="s">
        <v>328</v>
      </c>
      <c r="G1829" t="s">
        <v>341</v>
      </c>
      <c r="H1829" t="s">
        <v>396</v>
      </c>
      <c r="I1829" s="2">
        <v>45293</v>
      </c>
      <c r="J1829">
        <f t="shared" ca="1" si="28"/>
        <v>90</v>
      </c>
    </row>
    <row r="1830" spans="1:10" x14ac:dyDescent="0.2">
      <c r="A1830" t="s">
        <v>17</v>
      </c>
      <c r="B1830" t="s">
        <v>19</v>
      </c>
      <c r="C1830" t="s">
        <v>15</v>
      </c>
      <c r="D1830">
        <v>190155</v>
      </c>
      <c r="E1830" t="s">
        <v>208</v>
      </c>
      <c r="F1830" t="s">
        <v>328</v>
      </c>
      <c r="G1830" t="s">
        <v>341</v>
      </c>
      <c r="H1830" t="s">
        <v>396</v>
      </c>
      <c r="I1830" s="2">
        <v>45294</v>
      </c>
      <c r="J1830">
        <f t="shared" ca="1" si="28"/>
        <v>16</v>
      </c>
    </row>
    <row r="1831" spans="1:10" x14ac:dyDescent="0.2">
      <c r="A1831" t="s">
        <v>18</v>
      </c>
      <c r="B1831" t="s">
        <v>19</v>
      </c>
      <c r="C1831" t="s">
        <v>10</v>
      </c>
      <c r="D1831">
        <v>218762</v>
      </c>
      <c r="E1831" t="s">
        <v>208</v>
      </c>
      <c r="F1831" t="s">
        <v>328</v>
      </c>
      <c r="G1831" t="s">
        <v>341</v>
      </c>
      <c r="H1831" t="s">
        <v>396</v>
      </c>
      <c r="I1831" s="2">
        <v>45295</v>
      </c>
      <c r="J1831">
        <f t="shared" ca="1" si="28"/>
        <v>15</v>
      </c>
    </row>
    <row r="1832" spans="1:10" x14ac:dyDescent="0.2">
      <c r="A1832" t="s">
        <v>9</v>
      </c>
      <c r="B1832" t="s">
        <v>24</v>
      </c>
      <c r="C1832" t="s">
        <v>13</v>
      </c>
      <c r="D1832">
        <v>544595</v>
      </c>
      <c r="E1832" t="s">
        <v>209</v>
      </c>
      <c r="F1832" t="s">
        <v>328</v>
      </c>
      <c r="G1832" t="s">
        <v>342</v>
      </c>
      <c r="H1832" t="s">
        <v>425</v>
      </c>
      <c r="I1832" s="2">
        <v>45296</v>
      </c>
      <c r="J1832">
        <f t="shared" ca="1" si="28"/>
        <v>14</v>
      </c>
    </row>
    <row r="1833" spans="1:10" x14ac:dyDescent="0.2">
      <c r="A1833" t="s">
        <v>10</v>
      </c>
      <c r="B1833" t="s">
        <v>22</v>
      </c>
      <c r="C1833" t="s">
        <v>9</v>
      </c>
      <c r="D1833">
        <v>188546</v>
      </c>
      <c r="E1833" t="s">
        <v>209</v>
      </c>
      <c r="F1833" t="s">
        <v>328</v>
      </c>
      <c r="G1833" t="s">
        <v>342</v>
      </c>
      <c r="H1833" t="s">
        <v>425</v>
      </c>
      <c r="I1833" s="2">
        <v>45297</v>
      </c>
      <c r="J1833">
        <f t="shared" ca="1" si="28"/>
        <v>48</v>
      </c>
    </row>
    <row r="1834" spans="1:10" x14ac:dyDescent="0.2">
      <c r="A1834" t="s">
        <v>11</v>
      </c>
      <c r="B1834" t="s">
        <v>24</v>
      </c>
      <c r="C1834" t="s">
        <v>9</v>
      </c>
      <c r="D1834">
        <v>663419</v>
      </c>
      <c r="E1834" t="s">
        <v>209</v>
      </c>
      <c r="F1834" t="s">
        <v>328</v>
      </c>
      <c r="G1834" t="s">
        <v>342</v>
      </c>
      <c r="H1834" t="s">
        <v>425</v>
      </c>
      <c r="I1834" s="2">
        <v>45298</v>
      </c>
      <c r="J1834">
        <f t="shared" ca="1" si="28"/>
        <v>46</v>
      </c>
    </row>
    <row r="1835" spans="1:10" x14ac:dyDescent="0.2">
      <c r="A1835" t="s">
        <v>12</v>
      </c>
      <c r="B1835" t="s">
        <v>22</v>
      </c>
      <c r="C1835" t="s">
        <v>14</v>
      </c>
      <c r="D1835">
        <v>548117</v>
      </c>
      <c r="E1835" t="s">
        <v>209</v>
      </c>
      <c r="F1835" t="s">
        <v>328</v>
      </c>
      <c r="G1835" t="s">
        <v>342</v>
      </c>
      <c r="H1835" t="s">
        <v>425</v>
      </c>
      <c r="I1835" s="2">
        <v>45299</v>
      </c>
      <c r="J1835">
        <f t="shared" ca="1" si="28"/>
        <v>68</v>
      </c>
    </row>
    <row r="1836" spans="1:10" x14ac:dyDescent="0.2">
      <c r="A1836" t="s">
        <v>13</v>
      </c>
      <c r="B1836" t="s">
        <v>25</v>
      </c>
      <c r="C1836" t="s">
        <v>12</v>
      </c>
      <c r="D1836">
        <v>402208</v>
      </c>
      <c r="E1836" t="s">
        <v>209</v>
      </c>
      <c r="F1836" t="s">
        <v>328</v>
      </c>
      <c r="G1836" t="s">
        <v>342</v>
      </c>
      <c r="H1836" t="s">
        <v>425</v>
      </c>
      <c r="I1836" s="2">
        <v>45300</v>
      </c>
      <c r="J1836">
        <f t="shared" ca="1" si="28"/>
        <v>91</v>
      </c>
    </row>
    <row r="1837" spans="1:10" x14ac:dyDescent="0.2">
      <c r="A1837" t="s">
        <v>14</v>
      </c>
      <c r="B1837" t="s">
        <v>24</v>
      </c>
      <c r="C1837" t="s">
        <v>15</v>
      </c>
      <c r="D1837">
        <v>539311</v>
      </c>
      <c r="E1837" t="s">
        <v>209</v>
      </c>
      <c r="F1837" t="s">
        <v>328</v>
      </c>
      <c r="G1837" t="s">
        <v>342</v>
      </c>
      <c r="H1837" t="s">
        <v>425</v>
      </c>
      <c r="I1837" s="2">
        <v>45301</v>
      </c>
      <c r="J1837">
        <f t="shared" ca="1" si="28"/>
        <v>80</v>
      </c>
    </row>
    <row r="1838" spans="1:10" x14ac:dyDescent="0.2">
      <c r="A1838" t="s">
        <v>15</v>
      </c>
      <c r="B1838" t="s">
        <v>19</v>
      </c>
      <c r="C1838" t="s">
        <v>10</v>
      </c>
      <c r="D1838">
        <v>741282</v>
      </c>
      <c r="E1838" t="s">
        <v>209</v>
      </c>
      <c r="F1838" t="s">
        <v>328</v>
      </c>
      <c r="G1838" t="s">
        <v>342</v>
      </c>
      <c r="H1838" t="s">
        <v>425</v>
      </c>
      <c r="I1838" s="2">
        <v>45302</v>
      </c>
      <c r="J1838">
        <f t="shared" ca="1" si="28"/>
        <v>65</v>
      </c>
    </row>
    <row r="1839" spans="1:10" x14ac:dyDescent="0.2">
      <c r="A1839" t="s">
        <v>16</v>
      </c>
      <c r="B1839" t="s">
        <v>24</v>
      </c>
      <c r="C1839" t="s">
        <v>12</v>
      </c>
      <c r="D1839">
        <v>877692</v>
      </c>
      <c r="E1839" t="s">
        <v>209</v>
      </c>
      <c r="F1839" t="s">
        <v>328</v>
      </c>
      <c r="G1839" t="s">
        <v>342</v>
      </c>
      <c r="H1839" t="s">
        <v>425</v>
      </c>
      <c r="I1839" s="2">
        <v>45303</v>
      </c>
      <c r="J1839">
        <f t="shared" ca="1" si="28"/>
        <v>95</v>
      </c>
    </row>
    <row r="1840" spans="1:10" x14ac:dyDescent="0.2">
      <c r="A1840" t="s">
        <v>17</v>
      </c>
      <c r="B1840" t="s">
        <v>22</v>
      </c>
      <c r="C1840" t="s">
        <v>14</v>
      </c>
      <c r="D1840">
        <v>81969</v>
      </c>
      <c r="E1840" t="s">
        <v>209</v>
      </c>
      <c r="F1840" t="s">
        <v>328</v>
      </c>
      <c r="G1840" t="s">
        <v>342</v>
      </c>
      <c r="H1840" t="s">
        <v>425</v>
      </c>
      <c r="I1840" s="2">
        <v>45304</v>
      </c>
      <c r="J1840">
        <f t="shared" ca="1" si="28"/>
        <v>40</v>
      </c>
    </row>
    <row r="1841" spans="1:10" x14ac:dyDescent="0.2">
      <c r="A1841" t="s">
        <v>18</v>
      </c>
      <c r="B1841" t="s">
        <v>20</v>
      </c>
      <c r="C1841" t="s">
        <v>17</v>
      </c>
      <c r="D1841">
        <v>630355</v>
      </c>
      <c r="E1841" t="s">
        <v>209</v>
      </c>
      <c r="F1841" t="s">
        <v>328</v>
      </c>
      <c r="G1841" t="s">
        <v>342</v>
      </c>
      <c r="H1841" t="s">
        <v>425</v>
      </c>
      <c r="I1841" s="2">
        <v>45305</v>
      </c>
      <c r="J1841">
        <f t="shared" ca="1" si="28"/>
        <v>96</v>
      </c>
    </row>
    <row r="1842" spans="1:10" x14ac:dyDescent="0.2">
      <c r="A1842" t="s">
        <v>9</v>
      </c>
      <c r="B1842" t="s">
        <v>25</v>
      </c>
      <c r="C1842" t="s">
        <v>18</v>
      </c>
      <c r="D1842">
        <v>851216</v>
      </c>
      <c r="E1842" t="s">
        <v>210</v>
      </c>
      <c r="F1842" t="s">
        <v>328</v>
      </c>
      <c r="G1842" t="s">
        <v>342</v>
      </c>
      <c r="H1842" t="s">
        <v>425</v>
      </c>
      <c r="I1842" s="2">
        <v>45306</v>
      </c>
      <c r="J1842">
        <f t="shared" ca="1" si="28"/>
        <v>73</v>
      </c>
    </row>
    <row r="1843" spans="1:10" x14ac:dyDescent="0.2">
      <c r="A1843" t="s">
        <v>10</v>
      </c>
      <c r="B1843" t="s">
        <v>21</v>
      </c>
      <c r="C1843" t="s">
        <v>12</v>
      </c>
      <c r="D1843">
        <v>116264</v>
      </c>
      <c r="E1843" t="s">
        <v>210</v>
      </c>
      <c r="F1843" t="s">
        <v>328</v>
      </c>
      <c r="G1843" t="s">
        <v>342</v>
      </c>
      <c r="H1843" t="s">
        <v>425</v>
      </c>
      <c r="I1843" s="2">
        <v>45307</v>
      </c>
      <c r="J1843">
        <f t="shared" ca="1" si="28"/>
        <v>10</v>
      </c>
    </row>
    <row r="1844" spans="1:10" x14ac:dyDescent="0.2">
      <c r="A1844" t="s">
        <v>11</v>
      </c>
      <c r="B1844" t="s">
        <v>19</v>
      </c>
      <c r="C1844" t="s">
        <v>9</v>
      </c>
      <c r="D1844">
        <v>641963</v>
      </c>
      <c r="E1844" t="s">
        <v>210</v>
      </c>
      <c r="F1844" t="s">
        <v>328</v>
      </c>
      <c r="G1844" t="s">
        <v>342</v>
      </c>
      <c r="H1844" t="s">
        <v>425</v>
      </c>
      <c r="I1844" s="2">
        <v>45308</v>
      </c>
      <c r="J1844">
        <f t="shared" ca="1" si="28"/>
        <v>37</v>
      </c>
    </row>
    <row r="1845" spans="1:10" x14ac:dyDescent="0.2">
      <c r="A1845" t="s">
        <v>12</v>
      </c>
      <c r="B1845" t="s">
        <v>23</v>
      </c>
      <c r="C1845" t="s">
        <v>9</v>
      </c>
      <c r="D1845">
        <v>294983</v>
      </c>
      <c r="E1845" t="s">
        <v>210</v>
      </c>
      <c r="F1845" t="s">
        <v>328</v>
      </c>
      <c r="G1845" t="s">
        <v>342</v>
      </c>
      <c r="H1845" t="s">
        <v>425</v>
      </c>
      <c r="I1845" s="2">
        <v>45309</v>
      </c>
      <c r="J1845">
        <f t="shared" ca="1" si="28"/>
        <v>3</v>
      </c>
    </row>
    <row r="1846" spans="1:10" x14ac:dyDescent="0.2">
      <c r="A1846" t="s">
        <v>13</v>
      </c>
      <c r="B1846" t="s">
        <v>19</v>
      </c>
      <c r="C1846" t="s">
        <v>15</v>
      </c>
      <c r="D1846">
        <v>84188</v>
      </c>
      <c r="E1846" t="s">
        <v>210</v>
      </c>
      <c r="F1846" t="s">
        <v>328</v>
      </c>
      <c r="G1846" t="s">
        <v>342</v>
      </c>
      <c r="H1846" t="s">
        <v>425</v>
      </c>
      <c r="I1846" s="2">
        <v>45310</v>
      </c>
      <c r="J1846">
        <f t="shared" ca="1" si="28"/>
        <v>5</v>
      </c>
    </row>
    <row r="1847" spans="1:10" x14ac:dyDescent="0.2">
      <c r="A1847" t="s">
        <v>14</v>
      </c>
      <c r="B1847" t="s">
        <v>23</v>
      </c>
      <c r="C1847" t="s">
        <v>13</v>
      </c>
      <c r="D1847">
        <v>775660</v>
      </c>
      <c r="E1847" t="s">
        <v>210</v>
      </c>
      <c r="F1847" t="s">
        <v>328</v>
      </c>
      <c r="G1847" t="s">
        <v>342</v>
      </c>
      <c r="H1847" t="s">
        <v>425</v>
      </c>
      <c r="I1847" s="2">
        <v>45311</v>
      </c>
      <c r="J1847">
        <f t="shared" ca="1" si="28"/>
        <v>67</v>
      </c>
    </row>
    <row r="1848" spans="1:10" x14ac:dyDescent="0.2">
      <c r="A1848" t="s">
        <v>15</v>
      </c>
      <c r="B1848" t="s">
        <v>20</v>
      </c>
      <c r="C1848" t="s">
        <v>17</v>
      </c>
      <c r="D1848">
        <v>71066</v>
      </c>
      <c r="E1848" t="s">
        <v>210</v>
      </c>
      <c r="F1848" t="s">
        <v>328</v>
      </c>
      <c r="G1848" t="s">
        <v>342</v>
      </c>
      <c r="H1848" t="s">
        <v>425</v>
      </c>
      <c r="I1848" s="2">
        <v>45312</v>
      </c>
      <c r="J1848">
        <f t="shared" ca="1" si="28"/>
        <v>43</v>
      </c>
    </row>
    <row r="1849" spans="1:10" x14ac:dyDescent="0.2">
      <c r="A1849" t="s">
        <v>16</v>
      </c>
      <c r="B1849" t="s">
        <v>22</v>
      </c>
      <c r="C1849" t="s">
        <v>9</v>
      </c>
      <c r="D1849">
        <v>466920</v>
      </c>
      <c r="E1849" t="s">
        <v>210</v>
      </c>
      <c r="F1849" t="s">
        <v>328</v>
      </c>
      <c r="G1849" t="s">
        <v>342</v>
      </c>
      <c r="H1849" t="s">
        <v>425</v>
      </c>
      <c r="I1849" s="2">
        <v>45313</v>
      </c>
      <c r="J1849">
        <f t="shared" ca="1" si="28"/>
        <v>38</v>
      </c>
    </row>
    <row r="1850" spans="1:10" x14ac:dyDescent="0.2">
      <c r="A1850" t="s">
        <v>17</v>
      </c>
      <c r="B1850" t="s">
        <v>23</v>
      </c>
      <c r="C1850" t="s">
        <v>12</v>
      </c>
      <c r="D1850">
        <v>184788</v>
      </c>
      <c r="E1850" t="s">
        <v>210</v>
      </c>
      <c r="F1850" t="s">
        <v>328</v>
      </c>
      <c r="G1850" t="s">
        <v>342</v>
      </c>
      <c r="H1850" t="s">
        <v>425</v>
      </c>
      <c r="I1850" s="2">
        <v>45314</v>
      </c>
      <c r="J1850">
        <f t="shared" ca="1" si="28"/>
        <v>99</v>
      </c>
    </row>
    <row r="1851" spans="1:10" x14ac:dyDescent="0.2">
      <c r="A1851" t="s">
        <v>18</v>
      </c>
      <c r="B1851" t="s">
        <v>22</v>
      </c>
      <c r="C1851" t="s">
        <v>10</v>
      </c>
      <c r="D1851">
        <v>201774</v>
      </c>
      <c r="E1851" t="s">
        <v>210</v>
      </c>
      <c r="F1851" t="s">
        <v>328</v>
      </c>
      <c r="G1851" t="s">
        <v>342</v>
      </c>
      <c r="H1851" t="s">
        <v>425</v>
      </c>
      <c r="I1851" s="2">
        <v>45315</v>
      </c>
      <c r="J1851">
        <f t="shared" ca="1" si="28"/>
        <v>79</v>
      </c>
    </row>
    <row r="1852" spans="1:10" x14ac:dyDescent="0.2">
      <c r="A1852" t="s">
        <v>9</v>
      </c>
      <c r="B1852" t="s">
        <v>19</v>
      </c>
      <c r="C1852" t="s">
        <v>18</v>
      </c>
      <c r="D1852">
        <v>181126</v>
      </c>
      <c r="E1852" t="s">
        <v>211</v>
      </c>
      <c r="F1852" t="s">
        <v>328</v>
      </c>
      <c r="G1852" t="s">
        <v>342</v>
      </c>
      <c r="H1852" t="s">
        <v>425</v>
      </c>
      <c r="I1852" s="2">
        <v>45316</v>
      </c>
      <c r="J1852">
        <f t="shared" ca="1" si="28"/>
        <v>12</v>
      </c>
    </row>
    <row r="1853" spans="1:10" x14ac:dyDescent="0.2">
      <c r="A1853" t="s">
        <v>10</v>
      </c>
      <c r="B1853" t="s">
        <v>21</v>
      </c>
      <c r="C1853" t="s">
        <v>9</v>
      </c>
      <c r="D1853">
        <v>243827</v>
      </c>
      <c r="E1853" t="s">
        <v>211</v>
      </c>
      <c r="F1853" t="s">
        <v>328</v>
      </c>
      <c r="G1853" t="s">
        <v>342</v>
      </c>
      <c r="H1853" t="s">
        <v>425</v>
      </c>
      <c r="I1853" s="2">
        <v>45317</v>
      </c>
      <c r="J1853">
        <f t="shared" ca="1" si="28"/>
        <v>89</v>
      </c>
    </row>
    <row r="1854" spans="1:10" x14ac:dyDescent="0.2">
      <c r="A1854" t="s">
        <v>11</v>
      </c>
      <c r="B1854" t="s">
        <v>19</v>
      </c>
      <c r="C1854" t="s">
        <v>10</v>
      </c>
      <c r="D1854">
        <v>433198</v>
      </c>
      <c r="E1854" t="s">
        <v>211</v>
      </c>
      <c r="F1854" t="s">
        <v>328</v>
      </c>
      <c r="G1854" t="s">
        <v>342</v>
      </c>
      <c r="H1854" t="s">
        <v>425</v>
      </c>
      <c r="I1854" s="2">
        <v>45318</v>
      </c>
      <c r="J1854">
        <f t="shared" ca="1" si="28"/>
        <v>38</v>
      </c>
    </row>
    <row r="1855" spans="1:10" x14ac:dyDescent="0.2">
      <c r="A1855" t="s">
        <v>12</v>
      </c>
      <c r="B1855" t="s">
        <v>20</v>
      </c>
      <c r="C1855" t="s">
        <v>14</v>
      </c>
      <c r="D1855">
        <v>346794</v>
      </c>
      <c r="E1855" t="s">
        <v>211</v>
      </c>
      <c r="F1855" t="s">
        <v>328</v>
      </c>
      <c r="G1855" t="s">
        <v>342</v>
      </c>
      <c r="H1855" t="s">
        <v>425</v>
      </c>
      <c r="I1855" s="2">
        <v>45319</v>
      </c>
      <c r="J1855">
        <f t="shared" ca="1" si="28"/>
        <v>82</v>
      </c>
    </row>
    <row r="1856" spans="1:10" x14ac:dyDescent="0.2">
      <c r="A1856" t="s">
        <v>13</v>
      </c>
      <c r="B1856" t="s">
        <v>23</v>
      </c>
      <c r="C1856" t="s">
        <v>9</v>
      </c>
      <c r="D1856">
        <v>739955</v>
      </c>
      <c r="E1856" t="s">
        <v>211</v>
      </c>
      <c r="F1856" t="s">
        <v>328</v>
      </c>
      <c r="G1856" t="s">
        <v>342</v>
      </c>
      <c r="H1856" t="s">
        <v>425</v>
      </c>
      <c r="I1856" s="2">
        <v>45320</v>
      </c>
      <c r="J1856">
        <f t="shared" ca="1" si="28"/>
        <v>59</v>
      </c>
    </row>
    <row r="1857" spans="1:10" x14ac:dyDescent="0.2">
      <c r="A1857" t="s">
        <v>14</v>
      </c>
      <c r="B1857" t="s">
        <v>20</v>
      </c>
      <c r="C1857" t="s">
        <v>13</v>
      </c>
      <c r="D1857">
        <v>412720</v>
      </c>
      <c r="E1857" t="s">
        <v>211</v>
      </c>
      <c r="F1857" t="s">
        <v>328</v>
      </c>
      <c r="G1857" t="s">
        <v>342</v>
      </c>
      <c r="H1857" t="s">
        <v>425</v>
      </c>
      <c r="I1857" s="2">
        <v>45321</v>
      </c>
      <c r="J1857">
        <f t="shared" ca="1" si="28"/>
        <v>76</v>
      </c>
    </row>
    <row r="1858" spans="1:10" x14ac:dyDescent="0.2">
      <c r="A1858" t="s">
        <v>15</v>
      </c>
      <c r="B1858" t="s">
        <v>19</v>
      </c>
      <c r="C1858" t="s">
        <v>15</v>
      </c>
      <c r="D1858">
        <v>261349</v>
      </c>
      <c r="E1858" t="s">
        <v>211</v>
      </c>
      <c r="F1858" t="s">
        <v>328</v>
      </c>
      <c r="G1858" t="s">
        <v>342</v>
      </c>
      <c r="H1858" t="s">
        <v>425</v>
      </c>
      <c r="I1858" s="2">
        <v>45322</v>
      </c>
      <c r="J1858">
        <f t="shared" ca="1" si="28"/>
        <v>57</v>
      </c>
    </row>
    <row r="1859" spans="1:10" x14ac:dyDescent="0.2">
      <c r="A1859" t="s">
        <v>16</v>
      </c>
      <c r="B1859" t="s">
        <v>21</v>
      </c>
      <c r="C1859" t="s">
        <v>15</v>
      </c>
      <c r="D1859">
        <v>193419</v>
      </c>
      <c r="E1859" t="s">
        <v>211</v>
      </c>
      <c r="F1859" t="s">
        <v>328</v>
      </c>
      <c r="G1859" t="s">
        <v>342</v>
      </c>
      <c r="H1859" t="s">
        <v>425</v>
      </c>
      <c r="I1859" s="2">
        <v>45323</v>
      </c>
      <c r="J1859">
        <f t="shared" ref="J1859:J1922" ca="1" si="29">RANDBETWEEN(2,100)</f>
        <v>43</v>
      </c>
    </row>
    <row r="1860" spans="1:10" x14ac:dyDescent="0.2">
      <c r="A1860" t="s">
        <v>17</v>
      </c>
      <c r="B1860" t="s">
        <v>19</v>
      </c>
      <c r="C1860" t="s">
        <v>10</v>
      </c>
      <c r="D1860">
        <v>49010</v>
      </c>
      <c r="E1860" t="s">
        <v>211</v>
      </c>
      <c r="F1860" t="s">
        <v>328</v>
      </c>
      <c r="G1860" t="s">
        <v>342</v>
      </c>
      <c r="H1860" t="s">
        <v>425</v>
      </c>
      <c r="I1860" s="2">
        <v>45324</v>
      </c>
      <c r="J1860">
        <f t="shared" ca="1" si="29"/>
        <v>4</v>
      </c>
    </row>
    <row r="1861" spans="1:10" x14ac:dyDescent="0.2">
      <c r="A1861" t="s">
        <v>18</v>
      </c>
      <c r="B1861" t="s">
        <v>21</v>
      </c>
      <c r="C1861" t="s">
        <v>12</v>
      </c>
      <c r="D1861">
        <v>15756</v>
      </c>
      <c r="E1861" t="s">
        <v>211</v>
      </c>
      <c r="F1861" t="s">
        <v>328</v>
      </c>
      <c r="G1861" t="s">
        <v>342</v>
      </c>
      <c r="H1861" t="s">
        <v>425</v>
      </c>
      <c r="I1861" s="2">
        <v>45325</v>
      </c>
      <c r="J1861">
        <f t="shared" ca="1" si="29"/>
        <v>46</v>
      </c>
    </row>
    <row r="1862" spans="1:10" x14ac:dyDescent="0.2">
      <c r="A1862" t="s">
        <v>9</v>
      </c>
      <c r="B1862" t="s">
        <v>20</v>
      </c>
      <c r="C1862" t="s">
        <v>10</v>
      </c>
      <c r="D1862">
        <v>399481</v>
      </c>
      <c r="E1862" t="s">
        <v>212</v>
      </c>
      <c r="F1862" t="s">
        <v>328</v>
      </c>
      <c r="G1862" t="s">
        <v>342</v>
      </c>
      <c r="H1862" t="s">
        <v>397</v>
      </c>
      <c r="I1862" s="2">
        <v>45326</v>
      </c>
      <c r="J1862">
        <f t="shared" ca="1" si="29"/>
        <v>93</v>
      </c>
    </row>
    <row r="1863" spans="1:10" x14ac:dyDescent="0.2">
      <c r="A1863" t="s">
        <v>10</v>
      </c>
      <c r="B1863" t="s">
        <v>22</v>
      </c>
      <c r="C1863" t="s">
        <v>18</v>
      </c>
      <c r="D1863">
        <v>562419</v>
      </c>
      <c r="E1863" t="s">
        <v>212</v>
      </c>
      <c r="F1863" t="s">
        <v>328</v>
      </c>
      <c r="G1863" t="s">
        <v>342</v>
      </c>
      <c r="H1863" t="s">
        <v>397</v>
      </c>
      <c r="I1863" s="2">
        <v>45327</v>
      </c>
      <c r="J1863">
        <f t="shared" ca="1" si="29"/>
        <v>95</v>
      </c>
    </row>
    <row r="1864" spans="1:10" x14ac:dyDescent="0.2">
      <c r="A1864" t="s">
        <v>11</v>
      </c>
      <c r="B1864" t="s">
        <v>23</v>
      </c>
      <c r="C1864" t="s">
        <v>18</v>
      </c>
      <c r="D1864">
        <v>944699</v>
      </c>
      <c r="E1864" t="s">
        <v>212</v>
      </c>
      <c r="F1864" t="s">
        <v>328</v>
      </c>
      <c r="G1864" t="s">
        <v>342</v>
      </c>
      <c r="H1864" t="s">
        <v>397</v>
      </c>
      <c r="I1864" s="2">
        <v>45328</v>
      </c>
      <c r="J1864">
        <f t="shared" ca="1" si="29"/>
        <v>48</v>
      </c>
    </row>
    <row r="1865" spans="1:10" x14ac:dyDescent="0.2">
      <c r="A1865" t="s">
        <v>12</v>
      </c>
      <c r="B1865" t="s">
        <v>20</v>
      </c>
      <c r="C1865" t="s">
        <v>15</v>
      </c>
      <c r="D1865">
        <v>860005</v>
      </c>
      <c r="E1865" t="s">
        <v>212</v>
      </c>
      <c r="F1865" t="s">
        <v>328</v>
      </c>
      <c r="G1865" t="s">
        <v>342</v>
      </c>
      <c r="H1865" t="s">
        <v>397</v>
      </c>
      <c r="I1865" s="2">
        <v>45329</v>
      </c>
      <c r="J1865">
        <f t="shared" ca="1" si="29"/>
        <v>47</v>
      </c>
    </row>
    <row r="1866" spans="1:10" x14ac:dyDescent="0.2">
      <c r="A1866" t="s">
        <v>13</v>
      </c>
      <c r="B1866" t="s">
        <v>23</v>
      </c>
      <c r="C1866" t="s">
        <v>16</v>
      </c>
      <c r="D1866">
        <v>850772</v>
      </c>
      <c r="E1866" t="s">
        <v>212</v>
      </c>
      <c r="F1866" t="s">
        <v>328</v>
      </c>
      <c r="G1866" t="s">
        <v>342</v>
      </c>
      <c r="H1866" t="s">
        <v>397</v>
      </c>
      <c r="I1866" s="2">
        <v>45330</v>
      </c>
      <c r="J1866">
        <f t="shared" ca="1" si="29"/>
        <v>53</v>
      </c>
    </row>
    <row r="1867" spans="1:10" x14ac:dyDescent="0.2">
      <c r="A1867" t="s">
        <v>14</v>
      </c>
      <c r="B1867" t="s">
        <v>19</v>
      </c>
      <c r="C1867" t="s">
        <v>11</v>
      </c>
      <c r="D1867">
        <v>981276</v>
      </c>
      <c r="E1867" t="s">
        <v>212</v>
      </c>
      <c r="F1867" t="s">
        <v>328</v>
      </c>
      <c r="G1867" t="s">
        <v>342</v>
      </c>
      <c r="H1867" t="s">
        <v>397</v>
      </c>
      <c r="I1867" s="2">
        <v>45331</v>
      </c>
      <c r="J1867">
        <f t="shared" ca="1" si="29"/>
        <v>21</v>
      </c>
    </row>
    <row r="1868" spans="1:10" x14ac:dyDescent="0.2">
      <c r="A1868" t="s">
        <v>15</v>
      </c>
      <c r="B1868" t="s">
        <v>19</v>
      </c>
      <c r="C1868" t="s">
        <v>14</v>
      </c>
      <c r="D1868">
        <v>890802</v>
      </c>
      <c r="E1868" t="s">
        <v>212</v>
      </c>
      <c r="F1868" t="s">
        <v>328</v>
      </c>
      <c r="G1868" t="s">
        <v>342</v>
      </c>
      <c r="H1868" t="s">
        <v>397</v>
      </c>
      <c r="I1868" s="2">
        <v>45332</v>
      </c>
      <c r="J1868">
        <f t="shared" ca="1" si="29"/>
        <v>89</v>
      </c>
    </row>
    <row r="1869" spans="1:10" x14ac:dyDescent="0.2">
      <c r="A1869" t="s">
        <v>16</v>
      </c>
      <c r="B1869" t="s">
        <v>19</v>
      </c>
      <c r="C1869" t="s">
        <v>12</v>
      </c>
      <c r="D1869">
        <v>68615</v>
      </c>
      <c r="E1869" t="s">
        <v>212</v>
      </c>
      <c r="F1869" t="s">
        <v>328</v>
      </c>
      <c r="G1869" t="s">
        <v>342</v>
      </c>
      <c r="H1869" t="s">
        <v>397</v>
      </c>
      <c r="I1869" s="2">
        <v>45333</v>
      </c>
      <c r="J1869">
        <f t="shared" ca="1" si="29"/>
        <v>66</v>
      </c>
    </row>
    <row r="1870" spans="1:10" x14ac:dyDescent="0.2">
      <c r="A1870" t="s">
        <v>17</v>
      </c>
      <c r="B1870" t="s">
        <v>21</v>
      </c>
      <c r="C1870" t="s">
        <v>17</v>
      </c>
      <c r="D1870">
        <v>202508</v>
      </c>
      <c r="E1870" t="s">
        <v>212</v>
      </c>
      <c r="F1870" t="s">
        <v>328</v>
      </c>
      <c r="G1870" t="s">
        <v>342</v>
      </c>
      <c r="H1870" t="s">
        <v>397</v>
      </c>
      <c r="I1870" s="2">
        <v>45334</v>
      </c>
      <c r="J1870">
        <f t="shared" ca="1" si="29"/>
        <v>100</v>
      </c>
    </row>
    <row r="1871" spans="1:10" x14ac:dyDescent="0.2">
      <c r="A1871" t="s">
        <v>18</v>
      </c>
      <c r="B1871" t="s">
        <v>22</v>
      </c>
      <c r="C1871" t="s">
        <v>10</v>
      </c>
      <c r="D1871">
        <v>528428</v>
      </c>
      <c r="E1871" t="s">
        <v>212</v>
      </c>
      <c r="F1871" t="s">
        <v>328</v>
      </c>
      <c r="G1871" t="s">
        <v>342</v>
      </c>
      <c r="H1871" t="s">
        <v>397</v>
      </c>
      <c r="I1871" s="2">
        <v>45335</v>
      </c>
      <c r="J1871">
        <f t="shared" ca="1" si="29"/>
        <v>77</v>
      </c>
    </row>
    <row r="1872" spans="1:10" x14ac:dyDescent="0.2">
      <c r="A1872" t="s">
        <v>9</v>
      </c>
      <c r="B1872" t="s">
        <v>22</v>
      </c>
      <c r="C1872" t="s">
        <v>10</v>
      </c>
      <c r="D1872">
        <v>22051</v>
      </c>
      <c r="E1872" t="s">
        <v>213</v>
      </c>
      <c r="F1872" t="s">
        <v>328</v>
      </c>
      <c r="G1872" t="s">
        <v>342</v>
      </c>
      <c r="H1872" t="s">
        <v>397</v>
      </c>
      <c r="I1872" s="2">
        <v>45336</v>
      </c>
      <c r="J1872">
        <f t="shared" ca="1" si="29"/>
        <v>49</v>
      </c>
    </row>
    <row r="1873" spans="1:10" x14ac:dyDescent="0.2">
      <c r="A1873" t="s">
        <v>10</v>
      </c>
      <c r="B1873" t="s">
        <v>24</v>
      </c>
      <c r="C1873" t="s">
        <v>16</v>
      </c>
      <c r="D1873">
        <v>560783</v>
      </c>
      <c r="E1873" t="s">
        <v>213</v>
      </c>
      <c r="F1873" t="s">
        <v>328</v>
      </c>
      <c r="G1873" t="s">
        <v>342</v>
      </c>
      <c r="H1873" t="s">
        <v>397</v>
      </c>
      <c r="I1873" s="2">
        <v>45337</v>
      </c>
      <c r="J1873">
        <f t="shared" ca="1" si="29"/>
        <v>4</v>
      </c>
    </row>
    <row r="1874" spans="1:10" x14ac:dyDescent="0.2">
      <c r="A1874" t="s">
        <v>11</v>
      </c>
      <c r="B1874" t="s">
        <v>20</v>
      </c>
      <c r="C1874" t="s">
        <v>18</v>
      </c>
      <c r="D1874">
        <v>207894</v>
      </c>
      <c r="E1874" t="s">
        <v>213</v>
      </c>
      <c r="F1874" t="s">
        <v>328</v>
      </c>
      <c r="G1874" t="s">
        <v>342</v>
      </c>
      <c r="H1874" t="s">
        <v>397</v>
      </c>
      <c r="I1874" s="2">
        <v>45338</v>
      </c>
      <c r="J1874">
        <f t="shared" ca="1" si="29"/>
        <v>57</v>
      </c>
    </row>
    <row r="1875" spans="1:10" x14ac:dyDescent="0.2">
      <c r="A1875" t="s">
        <v>12</v>
      </c>
      <c r="B1875" t="s">
        <v>23</v>
      </c>
      <c r="C1875" t="s">
        <v>12</v>
      </c>
      <c r="D1875">
        <v>658376</v>
      </c>
      <c r="E1875" t="s">
        <v>213</v>
      </c>
      <c r="F1875" t="s">
        <v>328</v>
      </c>
      <c r="G1875" t="s">
        <v>342</v>
      </c>
      <c r="H1875" t="s">
        <v>397</v>
      </c>
      <c r="I1875" s="2">
        <v>45339</v>
      </c>
      <c r="J1875">
        <f t="shared" ca="1" si="29"/>
        <v>87</v>
      </c>
    </row>
    <row r="1876" spans="1:10" x14ac:dyDescent="0.2">
      <c r="A1876" t="s">
        <v>13</v>
      </c>
      <c r="B1876" t="s">
        <v>22</v>
      </c>
      <c r="C1876" t="s">
        <v>9</v>
      </c>
      <c r="D1876">
        <v>78097</v>
      </c>
      <c r="E1876" t="s">
        <v>213</v>
      </c>
      <c r="F1876" t="s">
        <v>328</v>
      </c>
      <c r="G1876" t="s">
        <v>342</v>
      </c>
      <c r="H1876" t="s">
        <v>397</v>
      </c>
      <c r="I1876" s="2">
        <v>45340</v>
      </c>
      <c r="J1876">
        <f t="shared" ca="1" si="29"/>
        <v>19</v>
      </c>
    </row>
    <row r="1877" spans="1:10" x14ac:dyDescent="0.2">
      <c r="A1877" t="s">
        <v>14</v>
      </c>
      <c r="B1877" t="s">
        <v>22</v>
      </c>
      <c r="C1877" t="s">
        <v>15</v>
      </c>
      <c r="D1877">
        <v>918319</v>
      </c>
      <c r="E1877" t="s">
        <v>213</v>
      </c>
      <c r="F1877" t="s">
        <v>328</v>
      </c>
      <c r="G1877" t="s">
        <v>342</v>
      </c>
      <c r="H1877" t="s">
        <v>397</v>
      </c>
      <c r="I1877" s="2">
        <v>45341</v>
      </c>
      <c r="J1877">
        <f t="shared" ca="1" si="29"/>
        <v>66</v>
      </c>
    </row>
    <row r="1878" spans="1:10" x14ac:dyDescent="0.2">
      <c r="A1878" t="s">
        <v>15</v>
      </c>
      <c r="B1878" t="s">
        <v>19</v>
      </c>
      <c r="C1878" t="s">
        <v>15</v>
      </c>
      <c r="D1878">
        <v>917871</v>
      </c>
      <c r="E1878" t="s">
        <v>213</v>
      </c>
      <c r="F1878" t="s">
        <v>328</v>
      </c>
      <c r="G1878" t="s">
        <v>342</v>
      </c>
      <c r="H1878" t="s">
        <v>397</v>
      </c>
      <c r="I1878" s="2">
        <v>45342</v>
      </c>
      <c r="J1878">
        <f t="shared" ca="1" si="29"/>
        <v>76</v>
      </c>
    </row>
    <row r="1879" spans="1:10" x14ac:dyDescent="0.2">
      <c r="A1879" t="s">
        <v>16</v>
      </c>
      <c r="B1879" t="s">
        <v>23</v>
      </c>
      <c r="C1879" t="s">
        <v>11</v>
      </c>
      <c r="D1879">
        <v>94772</v>
      </c>
      <c r="E1879" t="s">
        <v>213</v>
      </c>
      <c r="F1879" t="s">
        <v>328</v>
      </c>
      <c r="G1879" t="s">
        <v>342</v>
      </c>
      <c r="H1879" t="s">
        <v>397</v>
      </c>
      <c r="I1879" s="2">
        <v>45343</v>
      </c>
      <c r="J1879">
        <f t="shared" ca="1" si="29"/>
        <v>38</v>
      </c>
    </row>
    <row r="1880" spans="1:10" x14ac:dyDescent="0.2">
      <c r="A1880" t="s">
        <v>17</v>
      </c>
      <c r="B1880" t="s">
        <v>25</v>
      </c>
      <c r="C1880" t="s">
        <v>10</v>
      </c>
      <c r="D1880">
        <v>909622</v>
      </c>
      <c r="E1880" t="s">
        <v>213</v>
      </c>
      <c r="F1880" t="s">
        <v>328</v>
      </c>
      <c r="G1880" t="s">
        <v>342</v>
      </c>
      <c r="H1880" t="s">
        <v>397</v>
      </c>
      <c r="I1880" s="2">
        <v>45344</v>
      </c>
      <c r="J1880">
        <f t="shared" ca="1" si="29"/>
        <v>86</v>
      </c>
    </row>
    <row r="1881" spans="1:10" x14ac:dyDescent="0.2">
      <c r="A1881" t="s">
        <v>18</v>
      </c>
      <c r="B1881" t="s">
        <v>22</v>
      </c>
      <c r="C1881" t="s">
        <v>16</v>
      </c>
      <c r="D1881">
        <v>98744</v>
      </c>
      <c r="E1881" t="s">
        <v>213</v>
      </c>
      <c r="F1881" t="s">
        <v>328</v>
      </c>
      <c r="G1881" t="s">
        <v>342</v>
      </c>
      <c r="H1881" t="s">
        <v>397</v>
      </c>
      <c r="I1881" s="2">
        <v>45345</v>
      </c>
      <c r="J1881">
        <f t="shared" ca="1" si="29"/>
        <v>61</v>
      </c>
    </row>
    <row r="1882" spans="1:10" x14ac:dyDescent="0.2">
      <c r="A1882" t="s">
        <v>9</v>
      </c>
      <c r="B1882" t="s">
        <v>20</v>
      </c>
      <c r="C1882" t="s">
        <v>14</v>
      </c>
      <c r="D1882">
        <v>459753</v>
      </c>
      <c r="E1882" t="s">
        <v>214</v>
      </c>
      <c r="F1882" t="s">
        <v>328</v>
      </c>
      <c r="G1882" t="s">
        <v>342</v>
      </c>
      <c r="H1882" t="s">
        <v>398</v>
      </c>
      <c r="I1882" s="2">
        <v>45346</v>
      </c>
      <c r="J1882">
        <f t="shared" ca="1" si="29"/>
        <v>23</v>
      </c>
    </row>
    <row r="1883" spans="1:10" x14ac:dyDescent="0.2">
      <c r="A1883" t="s">
        <v>10</v>
      </c>
      <c r="B1883" t="s">
        <v>25</v>
      </c>
      <c r="C1883" t="s">
        <v>18</v>
      </c>
      <c r="D1883">
        <v>924171</v>
      </c>
      <c r="E1883" t="s">
        <v>214</v>
      </c>
      <c r="F1883" t="s">
        <v>328</v>
      </c>
      <c r="G1883" t="s">
        <v>342</v>
      </c>
      <c r="H1883" t="s">
        <v>398</v>
      </c>
      <c r="I1883" s="2">
        <v>45347</v>
      </c>
      <c r="J1883">
        <f t="shared" ca="1" si="29"/>
        <v>93</v>
      </c>
    </row>
    <row r="1884" spans="1:10" x14ac:dyDescent="0.2">
      <c r="A1884" t="s">
        <v>11</v>
      </c>
      <c r="B1884" t="s">
        <v>24</v>
      </c>
      <c r="C1884" t="s">
        <v>13</v>
      </c>
      <c r="D1884">
        <v>247608</v>
      </c>
      <c r="E1884" t="s">
        <v>214</v>
      </c>
      <c r="F1884" t="s">
        <v>328</v>
      </c>
      <c r="G1884" t="s">
        <v>342</v>
      </c>
      <c r="H1884" t="s">
        <v>398</v>
      </c>
      <c r="I1884" s="2">
        <v>45348</v>
      </c>
      <c r="J1884">
        <f t="shared" ca="1" si="29"/>
        <v>81</v>
      </c>
    </row>
    <row r="1885" spans="1:10" x14ac:dyDescent="0.2">
      <c r="A1885" t="s">
        <v>12</v>
      </c>
      <c r="B1885" t="s">
        <v>25</v>
      </c>
      <c r="C1885" t="s">
        <v>16</v>
      </c>
      <c r="D1885">
        <v>114761</v>
      </c>
      <c r="E1885" t="s">
        <v>214</v>
      </c>
      <c r="F1885" t="s">
        <v>328</v>
      </c>
      <c r="G1885" t="s">
        <v>342</v>
      </c>
      <c r="H1885" t="s">
        <v>398</v>
      </c>
      <c r="I1885" s="2">
        <v>45349</v>
      </c>
      <c r="J1885">
        <f t="shared" ca="1" si="29"/>
        <v>78</v>
      </c>
    </row>
    <row r="1886" spans="1:10" x14ac:dyDescent="0.2">
      <c r="A1886" t="s">
        <v>13</v>
      </c>
      <c r="B1886" t="s">
        <v>21</v>
      </c>
      <c r="C1886" t="s">
        <v>10</v>
      </c>
      <c r="D1886">
        <v>418867</v>
      </c>
      <c r="E1886" t="s">
        <v>214</v>
      </c>
      <c r="F1886" t="s">
        <v>328</v>
      </c>
      <c r="G1886" t="s">
        <v>342</v>
      </c>
      <c r="H1886" t="s">
        <v>398</v>
      </c>
      <c r="I1886" s="2">
        <v>45350</v>
      </c>
      <c r="J1886">
        <f t="shared" ca="1" si="29"/>
        <v>52</v>
      </c>
    </row>
    <row r="1887" spans="1:10" x14ac:dyDescent="0.2">
      <c r="A1887" t="s">
        <v>14</v>
      </c>
      <c r="B1887" t="s">
        <v>21</v>
      </c>
      <c r="C1887" t="s">
        <v>16</v>
      </c>
      <c r="D1887">
        <v>137787</v>
      </c>
      <c r="E1887" t="s">
        <v>214</v>
      </c>
      <c r="F1887" t="s">
        <v>328</v>
      </c>
      <c r="G1887" t="s">
        <v>342</v>
      </c>
      <c r="H1887" t="s">
        <v>398</v>
      </c>
      <c r="I1887" s="2">
        <v>45351</v>
      </c>
      <c r="J1887">
        <f t="shared" ca="1" si="29"/>
        <v>79</v>
      </c>
    </row>
    <row r="1888" spans="1:10" x14ac:dyDescent="0.2">
      <c r="A1888" t="s">
        <v>15</v>
      </c>
      <c r="B1888" t="s">
        <v>21</v>
      </c>
      <c r="C1888" t="s">
        <v>12</v>
      </c>
      <c r="D1888">
        <v>769588</v>
      </c>
      <c r="E1888" t="s">
        <v>214</v>
      </c>
      <c r="F1888" t="s">
        <v>328</v>
      </c>
      <c r="G1888" t="s">
        <v>342</v>
      </c>
      <c r="H1888" t="s">
        <v>398</v>
      </c>
      <c r="I1888" s="2">
        <v>45352</v>
      </c>
      <c r="J1888">
        <f t="shared" ca="1" si="29"/>
        <v>11</v>
      </c>
    </row>
    <row r="1889" spans="1:10" x14ac:dyDescent="0.2">
      <c r="A1889" t="s">
        <v>16</v>
      </c>
      <c r="B1889" t="s">
        <v>20</v>
      </c>
      <c r="C1889" t="s">
        <v>18</v>
      </c>
      <c r="D1889">
        <v>570559</v>
      </c>
      <c r="E1889" t="s">
        <v>214</v>
      </c>
      <c r="F1889" t="s">
        <v>328</v>
      </c>
      <c r="G1889" t="s">
        <v>342</v>
      </c>
      <c r="H1889" t="s">
        <v>398</v>
      </c>
      <c r="I1889" s="2">
        <v>45353</v>
      </c>
      <c r="J1889">
        <f t="shared" ca="1" si="29"/>
        <v>59</v>
      </c>
    </row>
    <row r="1890" spans="1:10" x14ac:dyDescent="0.2">
      <c r="A1890" t="s">
        <v>17</v>
      </c>
      <c r="B1890" t="s">
        <v>24</v>
      </c>
      <c r="C1890" t="s">
        <v>9</v>
      </c>
      <c r="D1890">
        <v>461034</v>
      </c>
      <c r="E1890" t="s">
        <v>214</v>
      </c>
      <c r="F1890" t="s">
        <v>328</v>
      </c>
      <c r="G1890" t="s">
        <v>342</v>
      </c>
      <c r="H1890" t="s">
        <v>398</v>
      </c>
      <c r="I1890" s="2">
        <v>45354</v>
      </c>
      <c r="J1890">
        <f t="shared" ca="1" si="29"/>
        <v>67</v>
      </c>
    </row>
    <row r="1891" spans="1:10" x14ac:dyDescent="0.2">
      <c r="A1891" t="s">
        <v>18</v>
      </c>
      <c r="B1891" t="s">
        <v>20</v>
      </c>
      <c r="C1891" t="s">
        <v>13</v>
      </c>
      <c r="D1891">
        <v>73760</v>
      </c>
      <c r="E1891" t="s">
        <v>214</v>
      </c>
      <c r="F1891" t="s">
        <v>328</v>
      </c>
      <c r="G1891" t="s">
        <v>342</v>
      </c>
      <c r="H1891" t="s">
        <v>398</v>
      </c>
      <c r="I1891" s="2">
        <v>45355</v>
      </c>
      <c r="J1891">
        <f t="shared" ca="1" si="29"/>
        <v>45</v>
      </c>
    </row>
    <row r="1892" spans="1:10" x14ac:dyDescent="0.2">
      <c r="A1892" t="s">
        <v>9</v>
      </c>
      <c r="B1892" t="s">
        <v>22</v>
      </c>
      <c r="C1892" t="s">
        <v>10</v>
      </c>
      <c r="D1892">
        <v>15303</v>
      </c>
      <c r="E1892" t="s">
        <v>215</v>
      </c>
      <c r="F1892" t="s">
        <v>328</v>
      </c>
      <c r="G1892" t="s">
        <v>342</v>
      </c>
      <c r="H1892" t="s">
        <v>398</v>
      </c>
      <c r="I1892" s="2">
        <v>45356</v>
      </c>
      <c r="J1892">
        <f t="shared" ca="1" si="29"/>
        <v>4</v>
      </c>
    </row>
    <row r="1893" spans="1:10" x14ac:dyDescent="0.2">
      <c r="A1893" t="s">
        <v>10</v>
      </c>
      <c r="B1893" t="s">
        <v>24</v>
      </c>
      <c r="C1893" t="s">
        <v>11</v>
      </c>
      <c r="D1893">
        <v>135793</v>
      </c>
      <c r="E1893" t="s">
        <v>215</v>
      </c>
      <c r="F1893" t="s">
        <v>328</v>
      </c>
      <c r="G1893" t="s">
        <v>342</v>
      </c>
      <c r="H1893" t="s">
        <v>398</v>
      </c>
      <c r="I1893" s="2">
        <v>45357</v>
      </c>
      <c r="J1893">
        <f t="shared" ca="1" si="29"/>
        <v>72</v>
      </c>
    </row>
    <row r="1894" spans="1:10" x14ac:dyDescent="0.2">
      <c r="A1894" t="s">
        <v>11</v>
      </c>
      <c r="B1894" t="s">
        <v>20</v>
      </c>
      <c r="C1894" t="s">
        <v>16</v>
      </c>
      <c r="D1894">
        <v>543469</v>
      </c>
      <c r="E1894" t="s">
        <v>215</v>
      </c>
      <c r="F1894" t="s">
        <v>328</v>
      </c>
      <c r="G1894" t="s">
        <v>342</v>
      </c>
      <c r="H1894" t="s">
        <v>398</v>
      </c>
      <c r="I1894" s="2">
        <v>45358</v>
      </c>
      <c r="J1894">
        <f t="shared" ca="1" si="29"/>
        <v>96</v>
      </c>
    </row>
    <row r="1895" spans="1:10" x14ac:dyDescent="0.2">
      <c r="A1895" t="s">
        <v>12</v>
      </c>
      <c r="B1895" t="s">
        <v>20</v>
      </c>
      <c r="C1895" t="s">
        <v>13</v>
      </c>
      <c r="D1895">
        <v>153781</v>
      </c>
      <c r="E1895" t="s">
        <v>215</v>
      </c>
      <c r="F1895" t="s">
        <v>328</v>
      </c>
      <c r="G1895" t="s">
        <v>342</v>
      </c>
      <c r="H1895" t="s">
        <v>398</v>
      </c>
      <c r="I1895" s="2">
        <v>45359</v>
      </c>
      <c r="J1895">
        <f t="shared" ca="1" si="29"/>
        <v>90</v>
      </c>
    </row>
    <row r="1896" spans="1:10" x14ac:dyDescent="0.2">
      <c r="A1896" t="s">
        <v>13</v>
      </c>
      <c r="B1896" t="s">
        <v>19</v>
      </c>
      <c r="C1896" t="s">
        <v>17</v>
      </c>
      <c r="D1896">
        <v>886244</v>
      </c>
      <c r="E1896" t="s">
        <v>215</v>
      </c>
      <c r="F1896" t="s">
        <v>328</v>
      </c>
      <c r="G1896" t="s">
        <v>342</v>
      </c>
      <c r="H1896" t="s">
        <v>398</v>
      </c>
      <c r="I1896" s="2">
        <v>45360</v>
      </c>
      <c r="J1896">
        <f t="shared" ca="1" si="29"/>
        <v>15</v>
      </c>
    </row>
    <row r="1897" spans="1:10" x14ac:dyDescent="0.2">
      <c r="A1897" t="s">
        <v>14</v>
      </c>
      <c r="B1897" t="s">
        <v>19</v>
      </c>
      <c r="C1897" t="s">
        <v>14</v>
      </c>
      <c r="D1897">
        <v>153266</v>
      </c>
      <c r="E1897" t="s">
        <v>215</v>
      </c>
      <c r="F1897" t="s">
        <v>328</v>
      </c>
      <c r="G1897" t="s">
        <v>342</v>
      </c>
      <c r="H1897" t="s">
        <v>398</v>
      </c>
      <c r="I1897" s="2">
        <v>45361</v>
      </c>
      <c r="J1897">
        <f t="shared" ca="1" si="29"/>
        <v>88</v>
      </c>
    </row>
    <row r="1898" spans="1:10" x14ac:dyDescent="0.2">
      <c r="A1898" t="s">
        <v>15</v>
      </c>
      <c r="B1898" t="s">
        <v>22</v>
      </c>
      <c r="C1898" t="s">
        <v>16</v>
      </c>
      <c r="D1898">
        <v>420526</v>
      </c>
      <c r="E1898" t="s">
        <v>215</v>
      </c>
      <c r="F1898" t="s">
        <v>328</v>
      </c>
      <c r="G1898" t="s">
        <v>342</v>
      </c>
      <c r="H1898" t="s">
        <v>398</v>
      </c>
      <c r="I1898" s="2">
        <v>45362</v>
      </c>
      <c r="J1898">
        <f t="shared" ca="1" si="29"/>
        <v>92</v>
      </c>
    </row>
    <row r="1899" spans="1:10" x14ac:dyDescent="0.2">
      <c r="A1899" t="s">
        <v>16</v>
      </c>
      <c r="B1899" t="s">
        <v>25</v>
      </c>
      <c r="C1899" t="s">
        <v>14</v>
      </c>
      <c r="D1899">
        <v>196997</v>
      </c>
      <c r="E1899" t="s">
        <v>215</v>
      </c>
      <c r="F1899" t="s">
        <v>328</v>
      </c>
      <c r="G1899" t="s">
        <v>342</v>
      </c>
      <c r="H1899" t="s">
        <v>398</v>
      </c>
      <c r="I1899" s="2">
        <v>45363</v>
      </c>
      <c r="J1899">
        <f t="shared" ca="1" si="29"/>
        <v>36</v>
      </c>
    </row>
    <row r="1900" spans="1:10" x14ac:dyDescent="0.2">
      <c r="A1900" t="s">
        <v>17</v>
      </c>
      <c r="B1900" t="s">
        <v>21</v>
      </c>
      <c r="C1900" t="s">
        <v>18</v>
      </c>
      <c r="D1900">
        <v>457546</v>
      </c>
      <c r="E1900" t="s">
        <v>215</v>
      </c>
      <c r="F1900" t="s">
        <v>328</v>
      </c>
      <c r="G1900" t="s">
        <v>342</v>
      </c>
      <c r="H1900" t="s">
        <v>398</v>
      </c>
      <c r="I1900" s="2">
        <v>45364</v>
      </c>
      <c r="J1900">
        <f t="shared" ca="1" si="29"/>
        <v>91</v>
      </c>
    </row>
    <row r="1901" spans="1:10" x14ac:dyDescent="0.2">
      <c r="A1901" t="s">
        <v>18</v>
      </c>
      <c r="B1901" t="s">
        <v>25</v>
      </c>
      <c r="C1901" t="s">
        <v>16</v>
      </c>
      <c r="D1901">
        <v>944335</v>
      </c>
      <c r="E1901" t="s">
        <v>215</v>
      </c>
      <c r="F1901" t="s">
        <v>328</v>
      </c>
      <c r="G1901" t="s">
        <v>342</v>
      </c>
      <c r="H1901" t="s">
        <v>398</v>
      </c>
      <c r="I1901" s="2">
        <v>45365</v>
      </c>
      <c r="J1901">
        <f t="shared" ca="1" si="29"/>
        <v>35</v>
      </c>
    </row>
    <row r="1902" spans="1:10" x14ac:dyDescent="0.2">
      <c r="A1902" t="s">
        <v>9</v>
      </c>
      <c r="B1902" t="s">
        <v>24</v>
      </c>
      <c r="C1902" t="s">
        <v>13</v>
      </c>
      <c r="D1902">
        <v>314440</v>
      </c>
      <c r="E1902" t="s">
        <v>216</v>
      </c>
      <c r="F1902" t="s">
        <v>328</v>
      </c>
      <c r="G1902" t="s">
        <v>342</v>
      </c>
      <c r="H1902" t="s">
        <v>398</v>
      </c>
      <c r="I1902" s="2">
        <v>45366</v>
      </c>
      <c r="J1902">
        <f t="shared" ca="1" si="29"/>
        <v>61</v>
      </c>
    </row>
    <row r="1903" spans="1:10" x14ac:dyDescent="0.2">
      <c r="A1903" t="s">
        <v>10</v>
      </c>
      <c r="B1903" t="s">
        <v>25</v>
      </c>
      <c r="C1903" t="s">
        <v>11</v>
      </c>
      <c r="D1903">
        <v>521476</v>
      </c>
      <c r="E1903" t="s">
        <v>216</v>
      </c>
      <c r="F1903" t="s">
        <v>328</v>
      </c>
      <c r="G1903" t="s">
        <v>342</v>
      </c>
      <c r="H1903" t="s">
        <v>398</v>
      </c>
      <c r="I1903" s="2">
        <v>45367</v>
      </c>
      <c r="J1903">
        <f t="shared" ca="1" si="29"/>
        <v>26</v>
      </c>
    </row>
    <row r="1904" spans="1:10" x14ac:dyDescent="0.2">
      <c r="A1904" t="s">
        <v>11</v>
      </c>
      <c r="B1904" t="s">
        <v>24</v>
      </c>
      <c r="C1904" t="s">
        <v>15</v>
      </c>
      <c r="D1904">
        <v>418658</v>
      </c>
      <c r="E1904" t="s">
        <v>216</v>
      </c>
      <c r="F1904" t="s">
        <v>328</v>
      </c>
      <c r="G1904" t="s">
        <v>342</v>
      </c>
      <c r="H1904" t="s">
        <v>398</v>
      </c>
      <c r="I1904" s="2">
        <v>45368</v>
      </c>
      <c r="J1904">
        <f t="shared" ca="1" si="29"/>
        <v>12</v>
      </c>
    </row>
    <row r="1905" spans="1:10" x14ac:dyDescent="0.2">
      <c r="A1905" t="s">
        <v>12</v>
      </c>
      <c r="B1905" t="s">
        <v>25</v>
      </c>
      <c r="C1905" t="s">
        <v>13</v>
      </c>
      <c r="D1905">
        <v>580608</v>
      </c>
      <c r="E1905" t="s">
        <v>216</v>
      </c>
      <c r="F1905" t="s">
        <v>328</v>
      </c>
      <c r="G1905" t="s">
        <v>342</v>
      </c>
      <c r="H1905" t="s">
        <v>398</v>
      </c>
      <c r="I1905" s="2">
        <v>45369</v>
      </c>
      <c r="J1905">
        <f t="shared" ca="1" si="29"/>
        <v>100</v>
      </c>
    </row>
    <row r="1906" spans="1:10" x14ac:dyDescent="0.2">
      <c r="A1906" t="s">
        <v>13</v>
      </c>
      <c r="B1906" t="s">
        <v>25</v>
      </c>
      <c r="C1906" t="s">
        <v>12</v>
      </c>
      <c r="D1906">
        <v>150209</v>
      </c>
      <c r="E1906" t="s">
        <v>216</v>
      </c>
      <c r="F1906" t="s">
        <v>328</v>
      </c>
      <c r="G1906" t="s">
        <v>342</v>
      </c>
      <c r="H1906" t="s">
        <v>398</v>
      </c>
      <c r="I1906" s="2">
        <v>45370</v>
      </c>
      <c r="J1906">
        <f t="shared" ca="1" si="29"/>
        <v>72</v>
      </c>
    </row>
    <row r="1907" spans="1:10" x14ac:dyDescent="0.2">
      <c r="A1907" t="s">
        <v>14</v>
      </c>
      <c r="B1907" t="s">
        <v>23</v>
      </c>
      <c r="C1907" t="s">
        <v>18</v>
      </c>
      <c r="D1907">
        <v>254330</v>
      </c>
      <c r="E1907" t="s">
        <v>216</v>
      </c>
      <c r="F1907" t="s">
        <v>328</v>
      </c>
      <c r="G1907" t="s">
        <v>342</v>
      </c>
      <c r="H1907" t="s">
        <v>398</v>
      </c>
      <c r="I1907" s="2">
        <v>45371</v>
      </c>
      <c r="J1907">
        <f t="shared" ca="1" si="29"/>
        <v>9</v>
      </c>
    </row>
    <row r="1908" spans="1:10" x14ac:dyDescent="0.2">
      <c r="A1908" t="s">
        <v>15</v>
      </c>
      <c r="B1908" t="s">
        <v>25</v>
      </c>
      <c r="C1908" t="s">
        <v>10</v>
      </c>
      <c r="D1908">
        <v>678121</v>
      </c>
      <c r="E1908" t="s">
        <v>216</v>
      </c>
      <c r="F1908" t="s">
        <v>328</v>
      </c>
      <c r="G1908" t="s">
        <v>342</v>
      </c>
      <c r="H1908" t="s">
        <v>398</v>
      </c>
      <c r="I1908" s="2">
        <v>45372</v>
      </c>
      <c r="J1908">
        <f t="shared" ca="1" si="29"/>
        <v>37</v>
      </c>
    </row>
    <row r="1909" spans="1:10" x14ac:dyDescent="0.2">
      <c r="A1909" t="s">
        <v>16</v>
      </c>
      <c r="B1909" t="s">
        <v>21</v>
      </c>
      <c r="C1909" t="s">
        <v>15</v>
      </c>
      <c r="D1909">
        <v>719488</v>
      </c>
      <c r="E1909" t="s">
        <v>216</v>
      </c>
      <c r="F1909" t="s">
        <v>328</v>
      </c>
      <c r="G1909" t="s">
        <v>342</v>
      </c>
      <c r="H1909" t="s">
        <v>398</v>
      </c>
      <c r="I1909" s="2">
        <v>45373</v>
      </c>
      <c r="J1909">
        <f t="shared" ca="1" si="29"/>
        <v>33</v>
      </c>
    </row>
    <row r="1910" spans="1:10" x14ac:dyDescent="0.2">
      <c r="A1910" t="s">
        <v>17</v>
      </c>
      <c r="B1910" t="s">
        <v>20</v>
      </c>
      <c r="C1910" t="s">
        <v>13</v>
      </c>
      <c r="D1910">
        <v>354548</v>
      </c>
      <c r="E1910" t="s">
        <v>216</v>
      </c>
      <c r="F1910" t="s">
        <v>328</v>
      </c>
      <c r="G1910" t="s">
        <v>342</v>
      </c>
      <c r="H1910" t="s">
        <v>398</v>
      </c>
      <c r="I1910" s="2">
        <v>45374</v>
      </c>
      <c r="J1910">
        <f t="shared" ca="1" si="29"/>
        <v>77</v>
      </c>
    </row>
    <row r="1911" spans="1:10" x14ac:dyDescent="0.2">
      <c r="A1911" t="s">
        <v>18</v>
      </c>
      <c r="B1911" t="s">
        <v>20</v>
      </c>
      <c r="C1911" t="s">
        <v>13</v>
      </c>
      <c r="D1911">
        <v>386300</v>
      </c>
      <c r="E1911" t="s">
        <v>216</v>
      </c>
      <c r="F1911" t="s">
        <v>328</v>
      </c>
      <c r="G1911" t="s">
        <v>342</v>
      </c>
      <c r="H1911" t="s">
        <v>398</v>
      </c>
      <c r="I1911" s="2">
        <v>45375</v>
      </c>
      <c r="J1911">
        <f t="shared" ca="1" si="29"/>
        <v>87</v>
      </c>
    </row>
    <row r="1912" spans="1:10" x14ac:dyDescent="0.2">
      <c r="A1912" t="s">
        <v>9</v>
      </c>
      <c r="B1912" t="s">
        <v>22</v>
      </c>
      <c r="C1912" t="s">
        <v>12</v>
      </c>
      <c r="D1912">
        <v>191562</v>
      </c>
      <c r="E1912" t="s">
        <v>217</v>
      </c>
      <c r="F1912" t="s">
        <v>328</v>
      </c>
      <c r="G1912" t="s">
        <v>342</v>
      </c>
      <c r="H1912" t="s">
        <v>398</v>
      </c>
      <c r="I1912" s="2">
        <v>45376</v>
      </c>
      <c r="J1912">
        <f t="shared" ca="1" si="29"/>
        <v>76</v>
      </c>
    </row>
    <row r="1913" spans="1:10" x14ac:dyDescent="0.2">
      <c r="A1913" t="s">
        <v>10</v>
      </c>
      <c r="B1913" t="s">
        <v>24</v>
      </c>
      <c r="C1913" t="s">
        <v>15</v>
      </c>
      <c r="D1913">
        <v>503639</v>
      </c>
      <c r="E1913" t="s">
        <v>217</v>
      </c>
      <c r="F1913" t="s">
        <v>328</v>
      </c>
      <c r="G1913" t="s">
        <v>342</v>
      </c>
      <c r="H1913" t="s">
        <v>398</v>
      </c>
      <c r="I1913" s="2">
        <v>45377</v>
      </c>
      <c r="J1913">
        <f t="shared" ca="1" si="29"/>
        <v>51</v>
      </c>
    </row>
    <row r="1914" spans="1:10" x14ac:dyDescent="0.2">
      <c r="A1914" t="s">
        <v>11</v>
      </c>
      <c r="B1914" t="s">
        <v>22</v>
      </c>
      <c r="C1914" t="s">
        <v>9</v>
      </c>
      <c r="D1914">
        <v>324147</v>
      </c>
      <c r="E1914" t="s">
        <v>217</v>
      </c>
      <c r="F1914" t="s">
        <v>328</v>
      </c>
      <c r="G1914" t="s">
        <v>342</v>
      </c>
      <c r="H1914" t="s">
        <v>398</v>
      </c>
      <c r="I1914" s="2">
        <v>45378</v>
      </c>
      <c r="J1914">
        <f t="shared" ca="1" si="29"/>
        <v>27</v>
      </c>
    </row>
    <row r="1915" spans="1:10" x14ac:dyDescent="0.2">
      <c r="A1915" t="s">
        <v>12</v>
      </c>
      <c r="B1915" t="s">
        <v>22</v>
      </c>
      <c r="C1915" t="s">
        <v>13</v>
      </c>
      <c r="D1915">
        <v>367556</v>
      </c>
      <c r="E1915" t="s">
        <v>217</v>
      </c>
      <c r="F1915" t="s">
        <v>328</v>
      </c>
      <c r="G1915" t="s">
        <v>342</v>
      </c>
      <c r="H1915" t="s">
        <v>398</v>
      </c>
      <c r="I1915" s="2">
        <v>45379</v>
      </c>
      <c r="J1915">
        <f t="shared" ca="1" si="29"/>
        <v>96</v>
      </c>
    </row>
    <row r="1916" spans="1:10" x14ac:dyDescent="0.2">
      <c r="A1916" t="s">
        <v>13</v>
      </c>
      <c r="B1916" t="s">
        <v>21</v>
      </c>
      <c r="C1916" t="s">
        <v>15</v>
      </c>
      <c r="D1916">
        <v>920985</v>
      </c>
      <c r="E1916" t="s">
        <v>217</v>
      </c>
      <c r="F1916" t="s">
        <v>328</v>
      </c>
      <c r="G1916" t="s">
        <v>342</v>
      </c>
      <c r="H1916" t="s">
        <v>398</v>
      </c>
      <c r="I1916" s="2">
        <v>45380</v>
      </c>
      <c r="J1916">
        <f t="shared" ca="1" si="29"/>
        <v>90</v>
      </c>
    </row>
    <row r="1917" spans="1:10" x14ac:dyDescent="0.2">
      <c r="A1917" t="s">
        <v>14</v>
      </c>
      <c r="B1917" t="s">
        <v>23</v>
      </c>
      <c r="C1917" t="s">
        <v>15</v>
      </c>
      <c r="D1917">
        <v>897966</v>
      </c>
      <c r="E1917" t="s">
        <v>217</v>
      </c>
      <c r="F1917" t="s">
        <v>328</v>
      </c>
      <c r="G1917" t="s">
        <v>342</v>
      </c>
      <c r="H1917" t="s">
        <v>398</v>
      </c>
      <c r="I1917" s="2">
        <v>45381</v>
      </c>
      <c r="J1917">
        <f t="shared" ca="1" si="29"/>
        <v>5</v>
      </c>
    </row>
    <row r="1918" spans="1:10" x14ac:dyDescent="0.2">
      <c r="A1918" t="s">
        <v>15</v>
      </c>
      <c r="B1918" t="s">
        <v>21</v>
      </c>
      <c r="C1918" t="s">
        <v>16</v>
      </c>
      <c r="D1918">
        <v>600438</v>
      </c>
      <c r="E1918" t="s">
        <v>217</v>
      </c>
      <c r="F1918" t="s">
        <v>328</v>
      </c>
      <c r="G1918" t="s">
        <v>342</v>
      </c>
      <c r="H1918" t="s">
        <v>398</v>
      </c>
      <c r="I1918" s="2">
        <v>45382</v>
      </c>
      <c r="J1918">
        <f t="shared" ca="1" si="29"/>
        <v>36</v>
      </c>
    </row>
    <row r="1919" spans="1:10" x14ac:dyDescent="0.2">
      <c r="A1919" t="s">
        <v>16</v>
      </c>
      <c r="B1919" t="s">
        <v>23</v>
      </c>
      <c r="C1919" t="s">
        <v>10</v>
      </c>
      <c r="D1919">
        <v>548899</v>
      </c>
      <c r="E1919" t="s">
        <v>217</v>
      </c>
      <c r="F1919" t="s">
        <v>328</v>
      </c>
      <c r="G1919" t="s">
        <v>342</v>
      </c>
      <c r="H1919" t="s">
        <v>398</v>
      </c>
      <c r="I1919" s="2">
        <v>45383</v>
      </c>
      <c r="J1919">
        <f t="shared" ca="1" si="29"/>
        <v>95</v>
      </c>
    </row>
    <row r="1920" spans="1:10" x14ac:dyDescent="0.2">
      <c r="A1920" t="s">
        <v>17</v>
      </c>
      <c r="B1920" t="s">
        <v>22</v>
      </c>
      <c r="C1920" t="s">
        <v>17</v>
      </c>
      <c r="D1920">
        <v>412742</v>
      </c>
      <c r="E1920" t="s">
        <v>217</v>
      </c>
      <c r="F1920" t="s">
        <v>328</v>
      </c>
      <c r="G1920" t="s">
        <v>342</v>
      </c>
      <c r="H1920" t="s">
        <v>398</v>
      </c>
      <c r="I1920" s="2">
        <v>45384</v>
      </c>
      <c r="J1920">
        <f t="shared" ca="1" si="29"/>
        <v>69</v>
      </c>
    </row>
    <row r="1921" spans="1:10" x14ac:dyDescent="0.2">
      <c r="A1921" t="s">
        <v>18</v>
      </c>
      <c r="B1921" t="s">
        <v>22</v>
      </c>
      <c r="C1921" t="s">
        <v>11</v>
      </c>
      <c r="D1921">
        <v>268961</v>
      </c>
      <c r="E1921" t="s">
        <v>217</v>
      </c>
      <c r="F1921" t="s">
        <v>328</v>
      </c>
      <c r="G1921" t="s">
        <v>342</v>
      </c>
      <c r="H1921" t="s">
        <v>398</v>
      </c>
      <c r="I1921" s="2">
        <v>45385</v>
      </c>
      <c r="J1921">
        <f t="shared" ca="1" si="29"/>
        <v>73</v>
      </c>
    </row>
    <row r="1922" spans="1:10" x14ac:dyDescent="0.2">
      <c r="A1922" t="s">
        <v>9</v>
      </c>
      <c r="B1922" t="s">
        <v>20</v>
      </c>
      <c r="C1922" t="s">
        <v>14</v>
      </c>
      <c r="D1922">
        <v>53432</v>
      </c>
      <c r="E1922" t="s">
        <v>218</v>
      </c>
      <c r="F1922" t="s">
        <v>328</v>
      </c>
      <c r="G1922" t="s">
        <v>342</v>
      </c>
      <c r="H1922" t="s">
        <v>398</v>
      </c>
      <c r="I1922" s="2">
        <v>45386</v>
      </c>
      <c r="J1922">
        <f t="shared" ca="1" si="29"/>
        <v>96</v>
      </c>
    </row>
    <row r="1923" spans="1:10" x14ac:dyDescent="0.2">
      <c r="A1923" t="s">
        <v>10</v>
      </c>
      <c r="B1923" t="s">
        <v>24</v>
      </c>
      <c r="C1923" t="s">
        <v>12</v>
      </c>
      <c r="D1923">
        <v>297003</v>
      </c>
      <c r="E1923" t="s">
        <v>218</v>
      </c>
      <c r="F1923" t="s">
        <v>328</v>
      </c>
      <c r="G1923" t="s">
        <v>342</v>
      </c>
      <c r="H1923" t="s">
        <v>398</v>
      </c>
      <c r="I1923" s="2">
        <v>45387</v>
      </c>
      <c r="J1923">
        <f t="shared" ref="J1923:J1986" ca="1" si="30">RANDBETWEEN(2,100)</f>
        <v>80</v>
      </c>
    </row>
    <row r="1924" spans="1:10" x14ac:dyDescent="0.2">
      <c r="A1924" t="s">
        <v>11</v>
      </c>
      <c r="B1924" t="s">
        <v>22</v>
      </c>
      <c r="C1924" t="s">
        <v>13</v>
      </c>
      <c r="D1924">
        <v>763589</v>
      </c>
      <c r="E1924" t="s">
        <v>218</v>
      </c>
      <c r="F1924" t="s">
        <v>328</v>
      </c>
      <c r="G1924" t="s">
        <v>342</v>
      </c>
      <c r="H1924" t="s">
        <v>398</v>
      </c>
      <c r="I1924" s="2">
        <v>45388</v>
      </c>
      <c r="J1924">
        <f t="shared" ca="1" si="30"/>
        <v>83</v>
      </c>
    </row>
    <row r="1925" spans="1:10" x14ac:dyDescent="0.2">
      <c r="A1925" t="s">
        <v>12</v>
      </c>
      <c r="B1925" t="s">
        <v>23</v>
      </c>
      <c r="C1925" t="s">
        <v>11</v>
      </c>
      <c r="D1925">
        <v>563688</v>
      </c>
      <c r="E1925" t="s">
        <v>218</v>
      </c>
      <c r="F1925" t="s">
        <v>328</v>
      </c>
      <c r="G1925" t="s">
        <v>342</v>
      </c>
      <c r="H1925" t="s">
        <v>398</v>
      </c>
      <c r="I1925" s="2">
        <v>45389</v>
      </c>
      <c r="J1925">
        <f t="shared" ca="1" si="30"/>
        <v>42</v>
      </c>
    </row>
    <row r="1926" spans="1:10" x14ac:dyDescent="0.2">
      <c r="A1926" t="s">
        <v>13</v>
      </c>
      <c r="B1926" t="s">
        <v>22</v>
      </c>
      <c r="C1926" t="s">
        <v>16</v>
      </c>
      <c r="D1926">
        <v>90894</v>
      </c>
      <c r="E1926" t="s">
        <v>218</v>
      </c>
      <c r="F1926" t="s">
        <v>328</v>
      </c>
      <c r="G1926" t="s">
        <v>342</v>
      </c>
      <c r="H1926" t="s">
        <v>398</v>
      </c>
      <c r="I1926" s="2">
        <v>45390</v>
      </c>
      <c r="J1926">
        <f t="shared" ca="1" si="30"/>
        <v>64</v>
      </c>
    </row>
    <row r="1927" spans="1:10" x14ac:dyDescent="0.2">
      <c r="A1927" t="s">
        <v>14</v>
      </c>
      <c r="B1927" t="s">
        <v>19</v>
      </c>
      <c r="C1927" t="s">
        <v>9</v>
      </c>
      <c r="D1927">
        <v>789401</v>
      </c>
      <c r="E1927" t="s">
        <v>218</v>
      </c>
      <c r="F1927" t="s">
        <v>328</v>
      </c>
      <c r="G1927" t="s">
        <v>342</v>
      </c>
      <c r="H1927" t="s">
        <v>398</v>
      </c>
      <c r="I1927" s="2">
        <v>45391</v>
      </c>
      <c r="J1927">
        <f t="shared" ca="1" si="30"/>
        <v>7</v>
      </c>
    </row>
    <row r="1928" spans="1:10" x14ac:dyDescent="0.2">
      <c r="A1928" t="s">
        <v>15</v>
      </c>
      <c r="B1928" t="s">
        <v>25</v>
      </c>
      <c r="C1928" t="s">
        <v>15</v>
      </c>
      <c r="D1928">
        <v>952199</v>
      </c>
      <c r="E1928" t="s">
        <v>218</v>
      </c>
      <c r="F1928" t="s">
        <v>328</v>
      </c>
      <c r="G1928" t="s">
        <v>342</v>
      </c>
      <c r="H1928" t="s">
        <v>398</v>
      </c>
      <c r="I1928" s="2">
        <v>45392</v>
      </c>
      <c r="J1928">
        <f t="shared" ca="1" si="30"/>
        <v>94</v>
      </c>
    </row>
    <row r="1929" spans="1:10" x14ac:dyDescent="0.2">
      <c r="A1929" t="s">
        <v>16</v>
      </c>
      <c r="B1929" t="s">
        <v>24</v>
      </c>
      <c r="C1929" t="s">
        <v>11</v>
      </c>
      <c r="D1929">
        <v>148026</v>
      </c>
      <c r="E1929" t="s">
        <v>218</v>
      </c>
      <c r="F1929" t="s">
        <v>328</v>
      </c>
      <c r="G1929" t="s">
        <v>342</v>
      </c>
      <c r="H1929" t="s">
        <v>398</v>
      </c>
      <c r="I1929" s="2">
        <v>45393</v>
      </c>
      <c r="J1929">
        <f t="shared" ca="1" si="30"/>
        <v>45</v>
      </c>
    </row>
    <row r="1930" spans="1:10" x14ac:dyDescent="0.2">
      <c r="A1930" t="s">
        <v>17</v>
      </c>
      <c r="B1930" t="s">
        <v>25</v>
      </c>
      <c r="C1930" t="s">
        <v>17</v>
      </c>
      <c r="D1930">
        <v>444293</v>
      </c>
      <c r="E1930" t="s">
        <v>218</v>
      </c>
      <c r="F1930" t="s">
        <v>328</v>
      </c>
      <c r="G1930" t="s">
        <v>342</v>
      </c>
      <c r="H1930" t="s">
        <v>398</v>
      </c>
      <c r="I1930" s="2">
        <v>45394</v>
      </c>
      <c r="J1930">
        <f t="shared" ca="1" si="30"/>
        <v>27</v>
      </c>
    </row>
    <row r="1931" spans="1:10" x14ac:dyDescent="0.2">
      <c r="A1931" t="s">
        <v>18</v>
      </c>
      <c r="B1931" t="s">
        <v>25</v>
      </c>
      <c r="C1931" t="s">
        <v>16</v>
      </c>
      <c r="D1931">
        <v>356204</v>
      </c>
      <c r="E1931" t="s">
        <v>218</v>
      </c>
      <c r="F1931" t="s">
        <v>328</v>
      </c>
      <c r="G1931" t="s">
        <v>342</v>
      </c>
      <c r="H1931" t="s">
        <v>398</v>
      </c>
      <c r="I1931" s="2">
        <v>45395</v>
      </c>
      <c r="J1931">
        <f t="shared" ca="1" si="30"/>
        <v>31</v>
      </c>
    </row>
    <row r="1932" spans="1:10" x14ac:dyDescent="0.2">
      <c r="A1932" t="s">
        <v>9</v>
      </c>
      <c r="B1932" t="s">
        <v>23</v>
      </c>
      <c r="C1932" t="s">
        <v>11</v>
      </c>
      <c r="D1932">
        <v>133834</v>
      </c>
      <c r="E1932" t="s">
        <v>219</v>
      </c>
      <c r="F1932" t="s">
        <v>328</v>
      </c>
      <c r="G1932" t="s">
        <v>342</v>
      </c>
      <c r="H1932" t="s">
        <v>399</v>
      </c>
      <c r="I1932" s="2">
        <v>45396</v>
      </c>
      <c r="J1932">
        <f t="shared" ca="1" si="30"/>
        <v>32</v>
      </c>
    </row>
    <row r="1933" spans="1:10" x14ac:dyDescent="0.2">
      <c r="A1933" t="s">
        <v>10</v>
      </c>
      <c r="B1933" t="s">
        <v>22</v>
      </c>
      <c r="C1933" t="s">
        <v>14</v>
      </c>
      <c r="D1933">
        <v>219853</v>
      </c>
      <c r="E1933" t="s">
        <v>219</v>
      </c>
      <c r="F1933" t="s">
        <v>328</v>
      </c>
      <c r="G1933" t="s">
        <v>342</v>
      </c>
      <c r="H1933" t="s">
        <v>399</v>
      </c>
      <c r="I1933" s="2">
        <v>45397</v>
      </c>
      <c r="J1933">
        <f t="shared" ca="1" si="30"/>
        <v>23</v>
      </c>
    </row>
    <row r="1934" spans="1:10" x14ac:dyDescent="0.2">
      <c r="A1934" t="s">
        <v>11</v>
      </c>
      <c r="B1934" t="s">
        <v>19</v>
      </c>
      <c r="C1934" t="s">
        <v>16</v>
      </c>
      <c r="D1934">
        <v>423538</v>
      </c>
      <c r="E1934" t="s">
        <v>219</v>
      </c>
      <c r="F1934" t="s">
        <v>328</v>
      </c>
      <c r="G1934" t="s">
        <v>342</v>
      </c>
      <c r="H1934" t="s">
        <v>399</v>
      </c>
      <c r="I1934" s="2">
        <v>45398</v>
      </c>
      <c r="J1934">
        <f t="shared" ca="1" si="30"/>
        <v>100</v>
      </c>
    </row>
    <row r="1935" spans="1:10" x14ac:dyDescent="0.2">
      <c r="A1935" t="s">
        <v>12</v>
      </c>
      <c r="B1935" t="s">
        <v>24</v>
      </c>
      <c r="C1935" t="s">
        <v>16</v>
      </c>
      <c r="D1935">
        <v>395865</v>
      </c>
      <c r="E1935" t="s">
        <v>219</v>
      </c>
      <c r="F1935" t="s">
        <v>328</v>
      </c>
      <c r="G1935" t="s">
        <v>342</v>
      </c>
      <c r="H1935" t="s">
        <v>399</v>
      </c>
      <c r="I1935" s="2">
        <v>45399</v>
      </c>
      <c r="J1935">
        <f t="shared" ca="1" si="30"/>
        <v>17</v>
      </c>
    </row>
    <row r="1936" spans="1:10" x14ac:dyDescent="0.2">
      <c r="A1936" t="s">
        <v>13</v>
      </c>
      <c r="B1936" t="s">
        <v>23</v>
      </c>
      <c r="C1936" t="s">
        <v>16</v>
      </c>
      <c r="D1936">
        <v>844125</v>
      </c>
      <c r="E1936" t="s">
        <v>219</v>
      </c>
      <c r="F1936" t="s">
        <v>328</v>
      </c>
      <c r="G1936" t="s">
        <v>342</v>
      </c>
      <c r="H1936" t="s">
        <v>399</v>
      </c>
      <c r="I1936" s="2">
        <v>45400</v>
      </c>
      <c r="J1936">
        <f t="shared" ca="1" si="30"/>
        <v>5</v>
      </c>
    </row>
    <row r="1937" spans="1:10" x14ac:dyDescent="0.2">
      <c r="A1937" t="s">
        <v>14</v>
      </c>
      <c r="B1937" t="s">
        <v>25</v>
      </c>
      <c r="C1937" t="s">
        <v>9</v>
      </c>
      <c r="D1937">
        <v>740914</v>
      </c>
      <c r="E1937" t="s">
        <v>219</v>
      </c>
      <c r="F1937" t="s">
        <v>328</v>
      </c>
      <c r="G1937" t="s">
        <v>342</v>
      </c>
      <c r="H1937" t="s">
        <v>399</v>
      </c>
      <c r="I1937" s="2">
        <v>45401</v>
      </c>
      <c r="J1937">
        <f t="shared" ca="1" si="30"/>
        <v>32</v>
      </c>
    </row>
    <row r="1938" spans="1:10" x14ac:dyDescent="0.2">
      <c r="A1938" t="s">
        <v>15</v>
      </c>
      <c r="B1938" t="s">
        <v>24</v>
      </c>
      <c r="C1938" t="s">
        <v>13</v>
      </c>
      <c r="D1938">
        <v>693216</v>
      </c>
      <c r="E1938" t="s">
        <v>219</v>
      </c>
      <c r="F1938" t="s">
        <v>328</v>
      </c>
      <c r="G1938" t="s">
        <v>342</v>
      </c>
      <c r="H1938" t="s">
        <v>399</v>
      </c>
      <c r="I1938" s="2">
        <v>45402</v>
      </c>
      <c r="J1938">
        <f t="shared" ca="1" si="30"/>
        <v>24</v>
      </c>
    </row>
    <row r="1939" spans="1:10" x14ac:dyDescent="0.2">
      <c r="A1939" t="s">
        <v>16</v>
      </c>
      <c r="B1939" t="s">
        <v>20</v>
      </c>
      <c r="C1939" t="s">
        <v>18</v>
      </c>
      <c r="D1939">
        <v>556521</v>
      </c>
      <c r="E1939" t="s">
        <v>219</v>
      </c>
      <c r="F1939" t="s">
        <v>328</v>
      </c>
      <c r="G1939" t="s">
        <v>342</v>
      </c>
      <c r="H1939" t="s">
        <v>399</v>
      </c>
      <c r="I1939" s="2">
        <v>45403</v>
      </c>
      <c r="J1939">
        <f t="shared" ca="1" si="30"/>
        <v>50</v>
      </c>
    </row>
    <row r="1940" spans="1:10" x14ac:dyDescent="0.2">
      <c r="A1940" t="s">
        <v>17</v>
      </c>
      <c r="B1940" t="s">
        <v>22</v>
      </c>
      <c r="C1940" t="s">
        <v>16</v>
      </c>
      <c r="D1940">
        <v>902751</v>
      </c>
      <c r="E1940" t="s">
        <v>219</v>
      </c>
      <c r="F1940" t="s">
        <v>328</v>
      </c>
      <c r="G1940" t="s">
        <v>342</v>
      </c>
      <c r="H1940" t="s">
        <v>399</v>
      </c>
      <c r="I1940" s="2">
        <v>45404</v>
      </c>
      <c r="J1940">
        <f t="shared" ca="1" si="30"/>
        <v>69</v>
      </c>
    </row>
    <row r="1941" spans="1:10" x14ac:dyDescent="0.2">
      <c r="A1941" t="s">
        <v>18</v>
      </c>
      <c r="B1941" t="s">
        <v>19</v>
      </c>
      <c r="C1941" t="s">
        <v>17</v>
      </c>
      <c r="D1941">
        <v>453215</v>
      </c>
      <c r="E1941" t="s">
        <v>219</v>
      </c>
      <c r="F1941" t="s">
        <v>328</v>
      </c>
      <c r="G1941" t="s">
        <v>342</v>
      </c>
      <c r="H1941" t="s">
        <v>399</v>
      </c>
      <c r="I1941" s="2">
        <v>45405</v>
      </c>
      <c r="J1941">
        <f t="shared" ca="1" si="30"/>
        <v>94</v>
      </c>
    </row>
    <row r="1942" spans="1:10" x14ac:dyDescent="0.2">
      <c r="A1942" t="s">
        <v>9</v>
      </c>
      <c r="B1942" t="s">
        <v>22</v>
      </c>
      <c r="C1942" t="s">
        <v>10</v>
      </c>
      <c r="D1942">
        <v>101069</v>
      </c>
      <c r="E1942" t="s">
        <v>220</v>
      </c>
      <c r="F1942" t="s">
        <v>328</v>
      </c>
      <c r="G1942" t="s">
        <v>342</v>
      </c>
      <c r="H1942" t="s">
        <v>399</v>
      </c>
      <c r="I1942" s="2">
        <v>45406</v>
      </c>
      <c r="J1942">
        <f t="shared" ca="1" si="30"/>
        <v>65</v>
      </c>
    </row>
    <row r="1943" spans="1:10" x14ac:dyDescent="0.2">
      <c r="A1943" t="s">
        <v>10</v>
      </c>
      <c r="B1943" t="s">
        <v>20</v>
      </c>
      <c r="C1943" t="s">
        <v>11</v>
      </c>
      <c r="D1943">
        <v>604952</v>
      </c>
      <c r="E1943" t="s">
        <v>220</v>
      </c>
      <c r="F1943" t="s">
        <v>328</v>
      </c>
      <c r="G1943" t="s">
        <v>342</v>
      </c>
      <c r="H1943" t="s">
        <v>399</v>
      </c>
      <c r="I1943" s="2">
        <v>45407</v>
      </c>
      <c r="J1943">
        <f t="shared" ca="1" si="30"/>
        <v>61</v>
      </c>
    </row>
    <row r="1944" spans="1:10" x14ac:dyDescent="0.2">
      <c r="A1944" t="s">
        <v>11</v>
      </c>
      <c r="B1944" t="s">
        <v>20</v>
      </c>
      <c r="C1944" t="s">
        <v>14</v>
      </c>
      <c r="D1944">
        <v>506885</v>
      </c>
      <c r="E1944" t="s">
        <v>220</v>
      </c>
      <c r="F1944" t="s">
        <v>328</v>
      </c>
      <c r="G1944" t="s">
        <v>342</v>
      </c>
      <c r="H1944" t="s">
        <v>399</v>
      </c>
      <c r="I1944" s="2">
        <v>45408</v>
      </c>
      <c r="J1944">
        <f t="shared" ca="1" si="30"/>
        <v>73</v>
      </c>
    </row>
    <row r="1945" spans="1:10" x14ac:dyDescent="0.2">
      <c r="A1945" t="s">
        <v>12</v>
      </c>
      <c r="B1945" t="s">
        <v>25</v>
      </c>
      <c r="C1945" t="s">
        <v>10</v>
      </c>
      <c r="D1945">
        <v>852905</v>
      </c>
      <c r="E1945" t="s">
        <v>220</v>
      </c>
      <c r="F1945" t="s">
        <v>328</v>
      </c>
      <c r="G1945" t="s">
        <v>342</v>
      </c>
      <c r="H1945" t="s">
        <v>399</v>
      </c>
      <c r="I1945" s="2">
        <v>45409</v>
      </c>
      <c r="J1945">
        <f t="shared" ca="1" si="30"/>
        <v>49</v>
      </c>
    </row>
    <row r="1946" spans="1:10" x14ac:dyDescent="0.2">
      <c r="A1946" t="s">
        <v>13</v>
      </c>
      <c r="B1946" t="s">
        <v>20</v>
      </c>
      <c r="C1946" t="s">
        <v>10</v>
      </c>
      <c r="D1946">
        <v>474713</v>
      </c>
      <c r="E1946" t="s">
        <v>220</v>
      </c>
      <c r="F1946" t="s">
        <v>328</v>
      </c>
      <c r="G1946" t="s">
        <v>342</v>
      </c>
      <c r="H1946" t="s">
        <v>399</v>
      </c>
      <c r="I1946" s="2">
        <v>45410</v>
      </c>
      <c r="J1946">
        <f t="shared" ca="1" si="30"/>
        <v>25</v>
      </c>
    </row>
    <row r="1947" spans="1:10" x14ac:dyDescent="0.2">
      <c r="A1947" t="s">
        <v>14</v>
      </c>
      <c r="B1947" t="s">
        <v>25</v>
      </c>
      <c r="C1947" t="s">
        <v>11</v>
      </c>
      <c r="D1947">
        <v>489766</v>
      </c>
      <c r="E1947" t="s">
        <v>220</v>
      </c>
      <c r="F1947" t="s">
        <v>328</v>
      </c>
      <c r="G1947" t="s">
        <v>342</v>
      </c>
      <c r="H1947" t="s">
        <v>399</v>
      </c>
      <c r="I1947" s="2">
        <v>45411</v>
      </c>
      <c r="J1947">
        <f t="shared" ca="1" si="30"/>
        <v>36</v>
      </c>
    </row>
    <row r="1948" spans="1:10" x14ac:dyDescent="0.2">
      <c r="A1948" t="s">
        <v>15</v>
      </c>
      <c r="B1948" t="s">
        <v>21</v>
      </c>
      <c r="C1948" t="s">
        <v>17</v>
      </c>
      <c r="D1948">
        <v>627190</v>
      </c>
      <c r="E1948" t="s">
        <v>220</v>
      </c>
      <c r="F1948" t="s">
        <v>328</v>
      </c>
      <c r="G1948" t="s">
        <v>342</v>
      </c>
      <c r="H1948" t="s">
        <v>399</v>
      </c>
      <c r="I1948" s="2">
        <v>45412</v>
      </c>
      <c r="J1948">
        <f t="shared" ca="1" si="30"/>
        <v>25</v>
      </c>
    </row>
    <row r="1949" spans="1:10" x14ac:dyDescent="0.2">
      <c r="A1949" t="s">
        <v>16</v>
      </c>
      <c r="B1949" t="s">
        <v>25</v>
      </c>
      <c r="C1949" t="s">
        <v>16</v>
      </c>
      <c r="D1949">
        <v>49990</v>
      </c>
      <c r="E1949" t="s">
        <v>220</v>
      </c>
      <c r="F1949" t="s">
        <v>328</v>
      </c>
      <c r="G1949" t="s">
        <v>342</v>
      </c>
      <c r="H1949" t="s">
        <v>399</v>
      </c>
      <c r="I1949" s="2">
        <v>45413</v>
      </c>
      <c r="J1949">
        <f t="shared" ca="1" si="30"/>
        <v>89</v>
      </c>
    </row>
    <row r="1950" spans="1:10" x14ac:dyDescent="0.2">
      <c r="A1950" t="s">
        <v>17</v>
      </c>
      <c r="B1950" t="s">
        <v>25</v>
      </c>
      <c r="C1950" t="s">
        <v>15</v>
      </c>
      <c r="D1950">
        <v>850596</v>
      </c>
      <c r="E1950" t="s">
        <v>220</v>
      </c>
      <c r="F1950" t="s">
        <v>328</v>
      </c>
      <c r="G1950" t="s">
        <v>342</v>
      </c>
      <c r="H1950" t="s">
        <v>399</v>
      </c>
      <c r="I1950" s="2">
        <v>45414</v>
      </c>
      <c r="J1950">
        <f t="shared" ca="1" si="30"/>
        <v>16</v>
      </c>
    </row>
    <row r="1951" spans="1:10" x14ac:dyDescent="0.2">
      <c r="A1951" t="s">
        <v>18</v>
      </c>
      <c r="B1951" t="s">
        <v>25</v>
      </c>
      <c r="C1951" t="s">
        <v>10</v>
      </c>
      <c r="D1951">
        <v>215438</v>
      </c>
      <c r="E1951" t="s">
        <v>220</v>
      </c>
      <c r="F1951" t="s">
        <v>328</v>
      </c>
      <c r="G1951" t="s">
        <v>342</v>
      </c>
      <c r="H1951" t="s">
        <v>399</v>
      </c>
      <c r="I1951" s="2">
        <v>45415</v>
      </c>
      <c r="J1951">
        <f t="shared" ca="1" si="30"/>
        <v>3</v>
      </c>
    </row>
    <row r="1952" spans="1:10" x14ac:dyDescent="0.2">
      <c r="A1952" t="s">
        <v>9</v>
      </c>
      <c r="B1952" t="s">
        <v>22</v>
      </c>
      <c r="C1952" t="s">
        <v>13</v>
      </c>
      <c r="D1952">
        <v>470947</v>
      </c>
      <c r="E1952" t="s">
        <v>221</v>
      </c>
      <c r="F1952" t="s">
        <v>328</v>
      </c>
      <c r="G1952" t="s">
        <v>342</v>
      </c>
      <c r="H1952" t="s">
        <v>399</v>
      </c>
      <c r="I1952" s="2">
        <v>45416</v>
      </c>
      <c r="J1952">
        <f t="shared" ca="1" si="30"/>
        <v>27</v>
      </c>
    </row>
    <row r="1953" spans="1:10" x14ac:dyDescent="0.2">
      <c r="A1953" t="s">
        <v>10</v>
      </c>
      <c r="B1953" t="s">
        <v>20</v>
      </c>
      <c r="C1953" t="s">
        <v>11</v>
      </c>
      <c r="D1953">
        <v>596992</v>
      </c>
      <c r="E1953" t="s">
        <v>221</v>
      </c>
      <c r="F1953" t="s">
        <v>328</v>
      </c>
      <c r="G1953" t="s">
        <v>342</v>
      </c>
      <c r="H1953" t="s">
        <v>399</v>
      </c>
      <c r="I1953" s="2">
        <v>45417</v>
      </c>
      <c r="J1953">
        <f t="shared" ca="1" si="30"/>
        <v>57</v>
      </c>
    </row>
    <row r="1954" spans="1:10" x14ac:dyDescent="0.2">
      <c r="A1954" t="s">
        <v>11</v>
      </c>
      <c r="B1954" t="s">
        <v>24</v>
      </c>
      <c r="C1954" t="s">
        <v>15</v>
      </c>
      <c r="D1954">
        <v>545995</v>
      </c>
      <c r="E1954" t="s">
        <v>221</v>
      </c>
      <c r="F1954" t="s">
        <v>328</v>
      </c>
      <c r="G1954" t="s">
        <v>342</v>
      </c>
      <c r="H1954" t="s">
        <v>399</v>
      </c>
      <c r="I1954" s="2">
        <v>45418</v>
      </c>
      <c r="J1954">
        <f t="shared" ca="1" si="30"/>
        <v>3</v>
      </c>
    </row>
    <row r="1955" spans="1:10" x14ac:dyDescent="0.2">
      <c r="A1955" t="s">
        <v>12</v>
      </c>
      <c r="B1955" t="s">
        <v>21</v>
      </c>
      <c r="C1955" t="s">
        <v>17</v>
      </c>
      <c r="D1955">
        <v>665377</v>
      </c>
      <c r="E1955" t="s">
        <v>221</v>
      </c>
      <c r="F1955" t="s">
        <v>328</v>
      </c>
      <c r="G1955" t="s">
        <v>342</v>
      </c>
      <c r="H1955" t="s">
        <v>399</v>
      </c>
      <c r="I1955" s="2">
        <v>45419</v>
      </c>
      <c r="J1955">
        <f t="shared" ca="1" si="30"/>
        <v>15</v>
      </c>
    </row>
    <row r="1956" spans="1:10" x14ac:dyDescent="0.2">
      <c r="A1956" t="s">
        <v>13</v>
      </c>
      <c r="B1956" t="s">
        <v>22</v>
      </c>
      <c r="C1956" t="s">
        <v>11</v>
      </c>
      <c r="D1956">
        <v>828771</v>
      </c>
      <c r="E1956" t="s">
        <v>221</v>
      </c>
      <c r="F1956" t="s">
        <v>328</v>
      </c>
      <c r="G1956" t="s">
        <v>342</v>
      </c>
      <c r="H1956" t="s">
        <v>399</v>
      </c>
      <c r="I1956" s="2">
        <v>45420</v>
      </c>
      <c r="J1956">
        <f t="shared" ca="1" si="30"/>
        <v>41</v>
      </c>
    </row>
    <row r="1957" spans="1:10" x14ac:dyDescent="0.2">
      <c r="A1957" t="s">
        <v>14</v>
      </c>
      <c r="B1957" t="s">
        <v>21</v>
      </c>
      <c r="C1957" t="s">
        <v>18</v>
      </c>
      <c r="D1957">
        <v>518256</v>
      </c>
      <c r="E1957" t="s">
        <v>221</v>
      </c>
      <c r="F1957" t="s">
        <v>328</v>
      </c>
      <c r="G1957" t="s">
        <v>342</v>
      </c>
      <c r="H1957" t="s">
        <v>399</v>
      </c>
      <c r="I1957" s="2">
        <v>45421</v>
      </c>
      <c r="J1957">
        <f t="shared" ca="1" si="30"/>
        <v>67</v>
      </c>
    </row>
    <row r="1958" spans="1:10" x14ac:dyDescent="0.2">
      <c r="A1958" t="s">
        <v>15</v>
      </c>
      <c r="B1958" t="s">
        <v>24</v>
      </c>
      <c r="C1958" t="s">
        <v>9</v>
      </c>
      <c r="D1958">
        <v>959529</v>
      </c>
      <c r="E1958" t="s">
        <v>221</v>
      </c>
      <c r="F1958" t="s">
        <v>328</v>
      </c>
      <c r="G1958" t="s">
        <v>342</v>
      </c>
      <c r="H1958" t="s">
        <v>399</v>
      </c>
      <c r="I1958" s="2">
        <v>45422</v>
      </c>
      <c r="J1958">
        <f t="shared" ca="1" si="30"/>
        <v>90</v>
      </c>
    </row>
    <row r="1959" spans="1:10" x14ac:dyDescent="0.2">
      <c r="A1959" t="s">
        <v>16</v>
      </c>
      <c r="B1959" t="s">
        <v>22</v>
      </c>
      <c r="C1959" t="s">
        <v>17</v>
      </c>
      <c r="D1959">
        <v>380704</v>
      </c>
      <c r="E1959" t="s">
        <v>221</v>
      </c>
      <c r="F1959" t="s">
        <v>328</v>
      </c>
      <c r="G1959" t="s">
        <v>342</v>
      </c>
      <c r="H1959" t="s">
        <v>399</v>
      </c>
      <c r="I1959" s="2">
        <v>45423</v>
      </c>
      <c r="J1959">
        <f t="shared" ca="1" si="30"/>
        <v>39</v>
      </c>
    </row>
    <row r="1960" spans="1:10" x14ac:dyDescent="0.2">
      <c r="A1960" t="s">
        <v>17</v>
      </c>
      <c r="B1960" t="s">
        <v>20</v>
      </c>
      <c r="C1960" t="s">
        <v>14</v>
      </c>
      <c r="D1960">
        <v>253082</v>
      </c>
      <c r="E1960" t="s">
        <v>221</v>
      </c>
      <c r="F1960" t="s">
        <v>328</v>
      </c>
      <c r="G1960" t="s">
        <v>342</v>
      </c>
      <c r="H1960" t="s">
        <v>399</v>
      </c>
      <c r="I1960" s="2">
        <v>45424</v>
      </c>
      <c r="J1960">
        <f t="shared" ca="1" si="30"/>
        <v>33</v>
      </c>
    </row>
    <row r="1961" spans="1:10" x14ac:dyDescent="0.2">
      <c r="A1961" t="s">
        <v>18</v>
      </c>
      <c r="B1961" t="s">
        <v>20</v>
      </c>
      <c r="C1961" t="s">
        <v>18</v>
      </c>
      <c r="D1961">
        <v>40508</v>
      </c>
      <c r="E1961" t="s">
        <v>221</v>
      </c>
      <c r="F1961" t="s">
        <v>328</v>
      </c>
      <c r="G1961" t="s">
        <v>342</v>
      </c>
      <c r="H1961" t="s">
        <v>399</v>
      </c>
      <c r="I1961" s="2">
        <v>45425</v>
      </c>
      <c r="J1961">
        <f t="shared" ca="1" si="30"/>
        <v>15</v>
      </c>
    </row>
    <row r="1962" spans="1:10" x14ac:dyDescent="0.2">
      <c r="A1962" t="s">
        <v>9</v>
      </c>
      <c r="B1962" t="s">
        <v>25</v>
      </c>
      <c r="C1962" t="s">
        <v>11</v>
      </c>
      <c r="D1962">
        <v>38448</v>
      </c>
      <c r="E1962" t="s">
        <v>222</v>
      </c>
      <c r="F1962" t="s">
        <v>328</v>
      </c>
      <c r="G1962" t="s">
        <v>342</v>
      </c>
      <c r="H1962" t="s">
        <v>399</v>
      </c>
      <c r="I1962" s="2">
        <v>45426</v>
      </c>
      <c r="J1962">
        <f t="shared" ca="1" si="30"/>
        <v>25</v>
      </c>
    </row>
    <row r="1963" spans="1:10" x14ac:dyDescent="0.2">
      <c r="A1963" t="s">
        <v>10</v>
      </c>
      <c r="B1963" t="s">
        <v>24</v>
      </c>
      <c r="C1963" t="s">
        <v>18</v>
      </c>
      <c r="D1963">
        <v>614596</v>
      </c>
      <c r="E1963" t="s">
        <v>222</v>
      </c>
      <c r="F1963" t="s">
        <v>328</v>
      </c>
      <c r="G1963" t="s">
        <v>342</v>
      </c>
      <c r="H1963" t="s">
        <v>399</v>
      </c>
      <c r="I1963" s="2">
        <v>45427</v>
      </c>
      <c r="J1963">
        <f t="shared" ca="1" si="30"/>
        <v>60</v>
      </c>
    </row>
    <row r="1964" spans="1:10" x14ac:dyDescent="0.2">
      <c r="A1964" t="s">
        <v>11</v>
      </c>
      <c r="B1964" t="s">
        <v>22</v>
      </c>
      <c r="C1964" t="s">
        <v>18</v>
      </c>
      <c r="D1964">
        <v>102392</v>
      </c>
      <c r="E1964" t="s">
        <v>222</v>
      </c>
      <c r="F1964" t="s">
        <v>328</v>
      </c>
      <c r="G1964" t="s">
        <v>342</v>
      </c>
      <c r="H1964" t="s">
        <v>399</v>
      </c>
      <c r="I1964" s="2">
        <v>45428</v>
      </c>
      <c r="J1964">
        <f t="shared" ca="1" si="30"/>
        <v>85</v>
      </c>
    </row>
    <row r="1965" spans="1:10" x14ac:dyDescent="0.2">
      <c r="A1965" t="s">
        <v>12</v>
      </c>
      <c r="B1965" t="s">
        <v>24</v>
      </c>
      <c r="C1965" t="s">
        <v>13</v>
      </c>
      <c r="D1965">
        <v>306537</v>
      </c>
      <c r="E1965" t="s">
        <v>222</v>
      </c>
      <c r="F1965" t="s">
        <v>328</v>
      </c>
      <c r="G1965" t="s">
        <v>342</v>
      </c>
      <c r="H1965" t="s">
        <v>399</v>
      </c>
      <c r="I1965" s="2">
        <v>45429</v>
      </c>
      <c r="J1965">
        <f t="shared" ca="1" si="30"/>
        <v>99</v>
      </c>
    </row>
    <row r="1966" spans="1:10" x14ac:dyDescent="0.2">
      <c r="A1966" t="s">
        <v>13</v>
      </c>
      <c r="B1966" t="s">
        <v>19</v>
      </c>
      <c r="C1966" t="s">
        <v>18</v>
      </c>
      <c r="D1966">
        <v>397528</v>
      </c>
      <c r="E1966" t="s">
        <v>222</v>
      </c>
      <c r="F1966" t="s">
        <v>328</v>
      </c>
      <c r="G1966" t="s">
        <v>342</v>
      </c>
      <c r="H1966" t="s">
        <v>399</v>
      </c>
      <c r="I1966" s="2">
        <v>45430</v>
      </c>
      <c r="J1966">
        <f t="shared" ca="1" si="30"/>
        <v>23</v>
      </c>
    </row>
    <row r="1967" spans="1:10" x14ac:dyDescent="0.2">
      <c r="A1967" t="s">
        <v>14</v>
      </c>
      <c r="B1967" t="s">
        <v>21</v>
      </c>
      <c r="C1967" t="s">
        <v>17</v>
      </c>
      <c r="D1967">
        <v>870066</v>
      </c>
      <c r="E1967" t="s">
        <v>222</v>
      </c>
      <c r="F1967" t="s">
        <v>328</v>
      </c>
      <c r="G1967" t="s">
        <v>342</v>
      </c>
      <c r="H1967" t="s">
        <v>399</v>
      </c>
      <c r="I1967" s="2">
        <v>45431</v>
      </c>
      <c r="J1967">
        <f t="shared" ca="1" si="30"/>
        <v>86</v>
      </c>
    </row>
    <row r="1968" spans="1:10" x14ac:dyDescent="0.2">
      <c r="A1968" t="s">
        <v>15</v>
      </c>
      <c r="B1968" t="s">
        <v>23</v>
      </c>
      <c r="C1968" t="s">
        <v>15</v>
      </c>
      <c r="D1968">
        <v>170562</v>
      </c>
      <c r="E1968" t="s">
        <v>222</v>
      </c>
      <c r="F1968" t="s">
        <v>328</v>
      </c>
      <c r="G1968" t="s">
        <v>342</v>
      </c>
      <c r="H1968" t="s">
        <v>399</v>
      </c>
      <c r="I1968" s="2">
        <v>45432</v>
      </c>
      <c r="J1968">
        <f t="shared" ca="1" si="30"/>
        <v>34</v>
      </c>
    </row>
    <row r="1969" spans="1:10" x14ac:dyDescent="0.2">
      <c r="A1969" t="s">
        <v>16</v>
      </c>
      <c r="B1969" t="s">
        <v>23</v>
      </c>
      <c r="C1969" t="s">
        <v>17</v>
      </c>
      <c r="D1969">
        <v>100845</v>
      </c>
      <c r="E1969" t="s">
        <v>222</v>
      </c>
      <c r="F1969" t="s">
        <v>328</v>
      </c>
      <c r="G1969" t="s">
        <v>342</v>
      </c>
      <c r="H1969" t="s">
        <v>399</v>
      </c>
      <c r="I1969" s="2">
        <v>45433</v>
      </c>
      <c r="J1969">
        <f t="shared" ca="1" si="30"/>
        <v>23</v>
      </c>
    </row>
    <row r="1970" spans="1:10" x14ac:dyDescent="0.2">
      <c r="A1970" t="s">
        <v>17</v>
      </c>
      <c r="B1970" t="s">
        <v>20</v>
      </c>
      <c r="C1970" t="s">
        <v>12</v>
      </c>
      <c r="D1970">
        <v>164872</v>
      </c>
      <c r="E1970" t="s">
        <v>222</v>
      </c>
      <c r="F1970" t="s">
        <v>328</v>
      </c>
      <c r="G1970" t="s">
        <v>342</v>
      </c>
      <c r="H1970" t="s">
        <v>399</v>
      </c>
      <c r="I1970" s="2">
        <v>45434</v>
      </c>
      <c r="J1970">
        <f t="shared" ca="1" si="30"/>
        <v>30</v>
      </c>
    </row>
    <row r="1971" spans="1:10" x14ac:dyDescent="0.2">
      <c r="A1971" t="s">
        <v>18</v>
      </c>
      <c r="B1971" t="s">
        <v>22</v>
      </c>
      <c r="C1971" t="s">
        <v>13</v>
      </c>
      <c r="D1971">
        <v>105589</v>
      </c>
      <c r="E1971" t="s">
        <v>222</v>
      </c>
      <c r="F1971" t="s">
        <v>328</v>
      </c>
      <c r="G1971" t="s">
        <v>342</v>
      </c>
      <c r="H1971" t="s">
        <v>399</v>
      </c>
      <c r="I1971" s="2">
        <v>45435</v>
      </c>
      <c r="J1971">
        <f t="shared" ca="1" si="30"/>
        <v>47</v>
      </c>
    </row>
    <row r="1972" spans="1:10" x14ac:dyDescent="0.2">
      <c r="A1972" t="s">
        <v>9</v>
      </c>
      <c r="B1972" t="s">
        <v>23</v>
      </c>
      <c r="C1972" t="s">
        <v>11</v>
      </c>
      <c r="D1972">
        <v>213985</v>
      </c>
      <c r="E1972" t="s">
        <v>223</v>
      </c>
      <c r="F1972" t="s">
        <v>328</v>
      </c>
      <c r="G1972" t="s">
        <v>342</v>
      </c>
      <c r="H1972" t="s">
        <v>399</v>
      </c>
      <c r="I1972" s="2">
        <v>45436</v>
      </c>
      <c r="J1972">
        <f t="shared" ca="1" si="30"/>
        <v>65</v>
      </c>
    </row>
    <row r="1973" spans="1:10" x14ac:dyDescent="0.2">
      <c r="A1973" t="s">
        <v>10</v>
      </c>
      <c r="B1973" t="s">
        <v>21</v>
      </c>
      <c r="C1973" t="s">
        <v>10</v>
      </c>
      <c r="D1973">
        <v>105422</v>
      </c>
      <c r="E1973" t="s">
        <v>223</v>
      </c>
      <c r="F1973" t="s">
        <v>328</v>
      </c>
      <c r="G1973" t="s">
        <v>342</v>
      </c>
      <c r="H1973" t="s">
        <v>399</v>
      </c>
      <c r="I1973" s="2">
        <v>45437</v>
      </c>
      <c r="J1973">
        <f t="shared" ca="1" si="30"/>
        <v>81</v>
      </c>
    </row>
    <row r="1974" spans="1:10" x14ac:dyDescent="0.2">
      <c r="A1974" t="s">
        <v>11</v>
      </c>
      <c r="B1974" t="s">
        <v>20</v>
      </c>
      <c r="C1974" t="s">
        <v>12</v>
      </c>
      <c r="D1974">
        <v>158658</v>
      </c>
      <c r="E1974" t="s">
        <v>223</v>
      </c>
      <c r="F1974" t="s">
        <v>328</v>
      </c>
      <c r="G1974" t="s">
        <v>342</v>
      </c>
      <c r="H1974" t="s">
        <v>399</v>
      </c>
      <c r="I1974" s="2">
        <v>45438</v>
      </c>
      <c r="J1974">
        <f t="shared" ca="1" si="30"/>
        <v>19</v>
      </c>
    </row>
    <row r="1975" spans="1:10" x14ac:dyDescent="0.2">
      <c r="A1975" t="s">
        <v>12</v>
      </c>
      <c r="B1975" t="s">
        <v>22</v>
      </c>
      <c r="C1975" t="s">
        <v>11</v>
      </c>
      <c r="D1975">
        <v>314005</v>
      </c>
      <c r="E1975" t="s">
        <v>223</v>
      </c>
      <c r="F1975" t="s">
        <v>328</v>
      </c>
      <c r="G1975" t="s">
        <v>342</v>
      </c>
      <c r="H1975" t="s">
        <v>399</v>
      </c>
      <c r="I1975" s="2">
        <v>45439</v>
      </c>
      <c r="J1975">
        <f t="shared" ca="1" si="30"/>
        <v>74</v>
      </c>
    </row>
    <row r="1976" spans="1:10" x14ac:dyDescent="0.2">
      <c r="A1976" t="s">
        <v>13</v>
      </c>
      <c r="B1976" t="s">
        <v>22</v>
      </c>
      <c r="C1976" t="s">
        <v>11</v>
      </c>
      <c r="D1976">
        <v>318099</v>
      </c>
      <c r="E1976" t="s">
        <v>223</v>
      </c>
      <c r="F1976" t="s">
        <v>328</v>
      </c>
      <c r="G1976" t="s">
        <v>342</v>
      </c>
      <c r="H1976" t="s">
        <v>399</v>
      </c>
      <c r="I1976" s="2">
        <v>45440</v>
      </c>
      <c r="J1976">
        <f t="shared" ca="1" si="30"/>
        <v>2</v>
      </c>
    </row>
    <row r="1977" spans="1:10" x14ac:dyDescent="0.2">
      <c r="A1977" t="s">
        <v>14</v>
      </c>
      <c r="B1977" t="s">
        <v>24</v>
      </c>
      <c r="C1977" t="s">
        <v>9</v>
      </c>
      <c r="D1977">
        <v>974740</v>
      </c>
      <c r="E1977" t="s">
        <v>223</v>
      </c>
      <c r="F1977" t="s">
        <v>328</v>
      </c>
      <c r="G1977" t="s">
        <v>342</v>
      </c>
      <c r="H1977" t="s">
        <v>399</v>
      </c>
      <c r="I1977" s="2">
        <v>45441</v>
      </c>
      <c r="J1977">
        <f t="shared" ca="1" si="30"/>
        <v>2</v>
      </c>
    </row>
    <row r="1978" spans="1:10" x14ac:dyDescent="0.2">
      <c r="A1978" t="s">
        <v>15</v>
      </c>
      <c r="B1978" t="s">
        <v>21</v>
      </c>
      <c r="C1978" t="s">
        <v>13</v>
      </c>
      <c r="D1978">
        <v>180128</v>
      </c>
      <c r="E1978" t="s">
        <v>223</v>
      </c>
      <c r="F1978" t="s">
        <v>328</v>
      </c>
      <c r="G1978" t="s">
        <v>342</v>
      </c>
      <c r="H1978" t="s">
        <v>399</v>
      </c>
      <c r="I1978" s="2">
        <v>45442</v>
      </c>
      <c r="J1978">
        <f t="shared" ca="1" si="30"/>
        <v>74</v>
      </c>
    </row>
    <row r="1979" spans="1:10" x14ac:dyDescent="0.2">
      <c r="A1979" t="s">
        <v>16</v>
      </c>
      <c r="B1979" t="s">
        <v>21</v>
      </c>
      <c r="C1979" t="s">
        <v>10</v>
      </c>
      <c r="D1979">
        <v>202489</v>
      </c>
      <c r="E1979" t="s">
        <v>223</v>
      </c>
      <c r="F1979" t="s">
        <v>328</v>
      </c>
      <c r="G1979" t="s">
        <v>342</v>
      </c>
      <c r="H1979" t="s">
        <v>399</v>
      </c>
      <c r="I1979" s="2">
        <v>45443</v>
      </c>
      <c r="J1979">
        <f t="shared" ca="1" si="30"/>
        <v>60</v>
      </c>
    </row>
    <row r="1980" spans="1:10" x14ac:dyDescent="0.2">
      <c r="A1980" t="s">
        <v>17</v>
      </c>
      <c r="B1980" t="s">
        <v>19</v>
      </c>
      <c r="C1980" t="s">
        <v>11</v>
      </c>
      <c r="D1980">
        <v>714500</v>
      </c>
      <c r="E1980" t="s">
        <v>223</v>
      </c>
      <c r="F1980" t="s">
        <v>328</v>
      </c>
      <c r="G1980" t="s">
        <v>342</v>
      </c>
      <c r="H1980" t="s">
        <v>399</v>
      </c>
      <c r="I1980" s="2">
        <v>45444</v>
      </c>
      <c r="J1980">
        <f t="shared" ca="1" si="30"/>
        <v>35</v>
      </c>
    </row>
    <row r="1981" spans="1:10" x14ac:dyDescent="0.2">
      <c r="A1981" t="s">
        <v>18</v>
      </c>
      <c r="B1981" t="s">
        <v>21</v>
      </c>
      <c r="C1981" t="s">
        <v>9</v>
      </c>
      <c r="D1981">
        <v>147161</v>
      </c>
      <c r="E1981" t="s">
        <v>223</v>
      </c>
      <c r="F1981" t="s">
        <v>328</v>
      </c>
      <c r="G1981" t="s">
        <v>342</v>
      </c>
      <c r="H1981" t="s">
        <v>399</v>
      </c>
      <c r="I1981" s="2">
        <v>45445</v>
      </c>
      <c r="J1981">
        <f t="shared" ca="1" si="30"/>
        <v>80</v>
      </c>
    </row>
    <row r="1982" spans="1:10" x14ac:dyDescent="0.2">
      <c r="A1982" t="s">
        <v>9</v>
      </c>
      <c r="B1982" t="s">
        <v>25</v>
      </c>
      <c r="C1982" t="s">
        <v>9</v>
      </c>
      <c r="D1982">
        <v>306092</v>
      </c>
      <c r="E1982" t="s">
        <v>224</v>
      </c>
      <c r="F1982" t="s">
        <v>329</v>
      </c>
      <c r="G1982" t="s">
        <v>343</v>
      </c>
      <c r="H1982" t="s">
        <v>400</v>
      </c>
      <c r="I1982" s="2">
        <v>45446</v>
      </c>
      <c r="J1982">
        <f t="shared" ca="1" si="30"/>
        <v>30</v>
      </c>
    </row>
    <row r="1983" spans="1:10" x14ac:dyDescent="0.2">
      <c r="A1983" t="s">
        <v>10</v>
      </c>
      <c r="B1983" t="s">
        <v>21</v>
      </c>
      <c r="C1983" t="s">
        <v>9</v>
      </c>
      <c r="D1983">
        <v>57748</v>
      </c>
      <c r="E1983" t="s">
        <v>224</v>
      </c>
      <c r="F1983" t="s">
        <v>329</v>
      </c>
      <c r="G1983" t="s">
        <v>343</v>
      </c>
      <c r="H1983" t="s">
        <v>400</v>
      </c>
      <c r="I1983" s="2">
        <v>45447</v>
      </c>
      <c r="J1983">
        <f t="shared" ca="1" si="30"/>
        <v>73</v>
      </c>
    </row>
    <row r="1984" spans="1:10" x14ac:dyDescent="0.2">
      <c r="A1984" t="s">
        <v>11</v>
      </c>
      <c r="B1984" t="s">
        <v>20</v>
      </c>
      <c r="C1984" t="s">
        <v>15</v>
      </c>
      <c r="D1984">
        <v>197023</v>
      </c>
      <c r="E1984" t="s">
        <v>224</v>
      </c>
      <c r="F1984" t="s">
        <v>329</v>
      </c>
      <c r="G1984" t="s">
        <v>343</v>
      </c>
      <c r="H1984" t="s">
        <v>400</v>
      </c>
      <c r="I1984" s="2">
        <v>45448</v>
      </c>
      <c r="J1984">
        <f t="shared" ca="1" si="30"/>
        <v>99</v>
      </c>
    </row>
    <row r="1985" spans="1:10" x14ac:dyDescent="0.2">
      <c r="A1985" t="s">
        <v>12</v>
      </c>
      <c r="B1985" t="s">
        <v>21</v>
      </c>
      <c r="C1985" t="s">
        <v>10</v>
      </c>
      <c r="D1985">
        <v>698461</v>
      </c>
      <c r="E1985" t="s">
        <v>224</v>
      </c>
      <c r="F1985" t="s">
        <v>329</v>
      </c>
      <c r="G1985" t="s">
        <v>343</v>
      </c>
      <c r="H1985" t="s">
        <v>400</v>
      </c>
      <c r="I1985" s="2">
        <v>45449</v>
      </c>
      <c r="J1985">
        <f t="shared" ca="1" si="30"/>
        <v>72</v>
      </c>
    </row>
    <row r="1986" spans="1:10" x14ac:dyDescent="0.2">
      <c r="A1986" t="s">
        <v>13</v>
      </c>
      <c r="B1986" t="s">
        <v>19</v>
      </c>
      <c r="C1986" t="s">
        <v>9</v>
      </c>
      <c r="D1986">
        <v>256590</v>
      </c>
      <c r="E1986" t="s">
        <v>224</v>
      </c>
      <c r="F1986" t="s">
        <v>329</v>
      </c>
      <c r="G1986" t="s">
        <v>343</v>
      </c>
      <c r="H1986" t="s">
        <v>400</v>
      </c>
      <c r="I1986" s="2">
        <v>45450</v>
      </c>
      <c r="J1986">
        <f t="shared" ca="1" si="30"/>
        <v>65</v>
      </c>
    </row>
    <row r="1987" spans="1:10" x14ac:dyDescent="0.2">
      <c r="A1987" t="s">
        <v>14</v>
      </c>
      <c r="B1987" t="s">
        <v>22</v>
      </c>
      <c r="C1987" t="s">
        <v>9</v>
      </c>
      <c r="D1987">
        <v>105426</v>
      </c>
      <c r="E1987" t="s">
        <v>224</v>
      </c>
      <c r="F1987" t="s">
        <v>329</v>
      </c>
      <c r="G1987" t="s">
        <v>343</v>
      </c>
      <c r="H1987" t="s">
        <v>400</v>
      </c>
      <c r="I1987" s="2">
        <v>45451</v>
      </c>
      <c r="J1987">
        <f t="shared" ref="J1987:J2050" ca="1" si="31">RANDBETWEEN(2,100)</f>
        <v>29</v>
      </c>
    </row>
    <row r="1988" spans="1:10" x14ac:dyDescent="0.2">
      <c r="A1988" t="s">
        <v>15</v>
      </c>
      <c r="B1988" t="s">
        <v>19</v>
      </c>
      <c r="C1988" t="s">
        <v>18</v>
      </c>
      <c r="D1988">
        <v>624507</v>
      </c>
      <c r="E1988" t="s">
        <v>224</v>
      </c>
      <c r="F1988" t="s">
        <v>329</v>
      </c>
      <c r="G1988" t="s">
        <v>343</v>
      </c>
      <c r="H1988" t="s">
        <v>400</v>
      </c>
      <c r="I1988" s="2">
        <v>45452</v>
      </c>
      <c r="J1988">
        <f t="shared" ca="1" si="31"/>
        <v>93</v>
      </c>
    </row>
    <row r="1989" spans="1:10" x14ac:dyDescent="0.2">
      <c r="A1989" t="s">
        <v>16</v>
      </c>
      <c r="B1989" t="s">
        <v>19</v>
      </c>
      <c r="C1989" t="s">
        <v>18</v>
      </c>
      <c r="D1989">
        <v>246056</v>
      </c>
      <c r="E1989" t="s">
        <v>224</v>
      </c>
      <c r="F1989" t="s">
        <v>329</v>
      </c>
      <c r="G1989" t="s">
        <v>343</v>
      </c>
      <c r="H1989" t="s">
        <v>400</v>
      </c>
      <c r="I1989" s="2">
        <v>45453</v>
      </c>
      <c r="J1989">
        <f t="shared" ca="1" si="31"/>
        <v>42</v>
      </c>
    </row>
    <row r="1990" spans="1:10" x14ac:dyDescent="0.2">
      <c r="A1990" t="s">
        <v>17</v>
      </c>
      <c r="B1990" t="s">
        <v>22</v>
      </c>
      <c r="C1990" t="s">
        <v>12</v>
      </c>
      <c r="D1990">
        <v>719847</v>
      </c>
      <c r="E1990" t="s">
        <v>224</v>
      </c>
      <c r="F1990" t="s">
        <v>329</v>
      </c>
      <c r="G1990" t="s">
        <v>343</v>
      </c>
      <c r="H1990" t="s">
        <v>400</v>
      </c>
      <c r="I1990" s="2">
        <v>45454</v>
      </c>
      <c r="J1990">
        <f t="shared" ca="1" si="31"/>
        <v>45</v>
      </c>
    </row>
    <row r="1991" spans="1:10" x14ac:dyDescent="0.2">
      <c r="A1991" t="s">
        <v>18</v>
      </c>
      <c r="B1991" t="s">
        <v>21</v>
      </c>
      <c r="C1991" t="s">
        <v>14</v>
      </c>
      <c r="D1991">
        <v>459991</v>
      </c>
      <c r="E1991" t="s">
        <v>224</v>
      </c>
      <c r="F1991" t="s">
        <v>329</v>
      </c>
      <c r="G1991" t="s">
        <v>343</v>
      </c>
      <c r="H1991" t="s">
        <v>400</v>
      </c>
      <c r="I1991" s="2">
        <v>45455</v>
      </c>
      <c r="J1991">
        <f t="shared" ca="1" si="31"/>
        <v>71</v>
      </c>
    </row>
    <row r="1992" spans="1:10" x14ac:dyDescent="0.2">
      <c r="A1992" t="s">
        <v>9</v>
      </c>
      <c r="B1992" t="s">
        <v>23</v>
      </c>
      <c r="C1992" t="s">
        <v>18</v>
      </c>
      <c r="D1992">
        <v>559258</v>
      </c>
      <c r="E1992" t="s">
        <v>225</v>
      </c>
      <c r="F1992" t="s">
        <v>329</v>
      </c>
      <c r="G1992" t="s">
        <v>343</v>
      </c>
      <c r="H1992" t="s">
        <v>400</v>
      </c>
      <c r="I1992" s="2">
        <v>45456</v>
      </c>
      <c r="J1992">
        <f t="shared" ca="1" si="31"/>
        <v>94</v>
      </c>
    </row>
    <row r="1993" spans="1:10" x14ac:dyDescent="0.2">
      <c r="A1993" t="s">
        <v>10</v>
      </c>
      <c r="B1993" t="s">
        <v>20</v>
      </c>
      <c r="C1993" t="s">
        <v>14</v>
      </c>
      <c r="D1993">
        <v>26858</v>
      </c>
      <c r="E1993" t="s">
        <v>225</v>
      </c>
      <c r="F1993" t="s">
        <v>329</v>
      </c>
      <c r="G1993" t="s">
        <v>343</v>
      </c>
      <c r="H1993" t="s">
        <v>400</v>
      </c>
      <c r="I1993" s="2">
        <v>45457</v>
      </c>
      <c r="J1993">
        <f t="shared" ca="1" si="31"/>
        <v>50</v>
      </c>
    </row>
    <row r="1994" spans="1:10" x14ac:dyDescent="0.2">
      <c r="A1994" t="s">
        <v>11</v>
      </c>
      <c r="B1994" t="s">
        <v>20</v>
      </c>
      <c r="C1994" t="s">
        <v>12</v>
      </c>
      <c r="D1994">
        <v>764864</v>
      </c>
      <c r="E1994" t="s">
        <v>225</v>
      </c>
      <c r="F1994" t="s">
        <v>329</v>
      </c>
      <c r="G1994" t="s">
        <v>343</v>
      </c>
      <c r="H1994" t="s">
        <v>400</v>
      </c>
      <c r="I1994" s="2">
        <v>45458</v>
      </c>
      <c r="J1994">
        <f t="shared" ca="1" si="31"/>
        <v>61</v>
      </c>
    </row>
    <row r="1995" spans="1:10" x14ac:dyDescent="0.2">
      <c r="A1995" t="s">
        <v>12</v>
      </c>
      <c r="B1995" t="s">
        <v>22</v>
      </c>
      <c r="C1995" t="s">
        <v>17</v>
      </c>
      <c r="D1995">
        <v>354623</v>
      </c>
      <c r="E1995" t="s">
        <v>225</v>
      </c>
      <c r="F1995" t="s">
        <v>329</v>
      </c>
      <c r="G1995" t="s">
        <v>343</v>
      </c>
      <c r="H1995" t="s">
        <v>400</v>
      </c>
      <c r="I1995" s="2">
        <v>45459</v>
      </c>
      <c r="J1995">
        <f t="shared" ca="1" si="31"/>
        <v>38</v>
      </c>
    </row>
    <row r="1996" spans="1:10" x14ac:dyDescent="0.2">
      <c r="A1996" t="s">
        <v>13</v>
      </c>
      <c r="B1996" t="s">
        <v>25</v>
      </c>
      <c r="C1996" t="s">
        <v>15</v>
      </c>
      <c r="D1996">
        <v>330856</v>
      </c>
      <c r="E1996" t="s">
        <v>225</v>
      </c>
      <c r="F1996" t="s">
        <v>329</v>
      </c>
      <c r="G1996" t="s">
        <v>343</v>
      </c>
      <c r="H1996" t="s">
        <v>400</v>
      </c>
      <c r="I1996" s="2">
        <v>45460</v>
      </c>
      <c r="J1996">
        <f t="shared" ca="1" si="31"/>
        <v>78</v>
      </c>
    </row>
    <row r="1997" spans="1:10" x14ac:dyDescent="0.2">
      <c r="A1997" t="s">
        <v>14</v>
      </c>
      <c r="B1997" t="s">
        <v>19</v>
      </c>
      <c r="C1997" t="s">
        <v>10</v>
      </c>
      <c r="D1997">
        <v>78371</v>
      </c>
      <c r="E1997" t="s">
        <v>225</v>
      </c>
      <c r="F1997" t="s">
        <v>329</v>
      </c>
      <c r="G1997" t="s">
        <v>343</v>
      </c>
      <c r="H1997" t="s">
        <v>400</v>
      </c>
      <c r="I1997" s="2">
        <v>45461</v>
      </c>
      <c r="J1997">
        <f t="shared" ca="1" si="31"/>
        <v>81</v>
      </c>
    </row>
    <row r="1998" spans="1:10" x14ac:dyDescent="0.2">
      <c r="A1998" t="s">
        <v>15</v>
      </c>
      <c r="B1998" t="s">
        <v>21</v>
      </c>
      <c r="C1998" t="s">
        <v>12</v>
      </c>
      <c r="D1998">
        <v>938241</v>
      </c>
      <c r="E1998" t="s">
        <v>225</v>
      </c>
      <c r="F1998" t="s">
        <v>329</v>
      </c>
      <c r="G1998" t="s">
        <v>343</v>
      </c>
      <c r="H1998" t="s">
        <v>400</v>
      </c>
      <c r="I1998" s="2">
        <v>45462</v>
      </c>
      <c r="J1998">
        <f t="shared" ca="1" si="31"/>
        <v>94</v>
      </c>
    </row>
    <row r="1999" spans="1:10" x14ac:dyDescent="0.2">
      <c r="A1999" t="s">
        <v>16</v>
      </c>
      <c r="B1999" t="s">
        <v>25</v>
      </c>
      <c r="C1999" t="s">
        <v>14</v>
      </c>
      <c r="D1999">
        <v>583230</v>
      </c>
      <c r="E1999" t="s">
        <v>225</v>
      </c>
      <c r="F1999" t="s">
        <v>329</v>
      </c>
      <c r="G1999" t="s">
        <v>343</v>
      </c>
      <c r="H1999" t="s">
        <v>400</v>
      </c>
      <c r="I1999" s="2">
        <v>45463</v>
      </c>
      <c r="J1999">
        <f t="shared" ca="1" si="31"/>
        <v>22</v>
      </c>
    </row>
    <row r="2000" spans="1:10" x14ac:dyDescent="0.2">
      <c r="A2000" t="s">
        <v>17</v>
      </c>
      <c r="B2000" t="s">
        <v>20</v>
      </c>
      <c r="C2000" t="s">
        <v>9</v>
      </c>
      <c r="D2000">
        <v>120657</v>
      </c>
      <c r="E2000" t="s">
        <v>225</v>
      </c>
      <c r="F2000" t="s">
        <v>329</v>
      </c>
      <c r="G2000" t="s">
        <v>343</v>
      </c>
      <c r="H2000" t="s">
        <v>400</v>
      </c>
      <c r="I2000" s="2">
        <v>45464</v>
      </c>
      <c r="J2000">
        <f t="shared" ca="1" si="31"/>
        <v>72</v>
      </c>
    </row>
    <row r="2001" spans="1:10" x14ac:dyDescent="0.2">
      <c r="A2001" t="s">
        <v>18</v>
      </c>
      <c r="B2001" t="s">
        <v>20</v>
      </c>
      <c r="C2001" t="s">
        <v>12</v>
      </c>
      <c r="D2001">
        <v>105178</v>
      </c>
      <c r="E2001" t="s">
        <v>225</v>
      </c>
      <c r="F2001" t="s">
        <v>329</v>
      </c>
      <c r="G2001" t="s">
        <v>343</v>
      </c>
      <c r="H2001" t="s">
        <v>400</v>
      </c>
      <c r="I2001" s="2">
        <v>45465</v>
      </c>
      <c r="J2001">
        <f t="shared" ca="1" si="31"/>
        <v>36</v>
      </c>
    </row>
    <row r="2002" spans="1:10" x14ac:dyDescent="0.2">
      <c r="A2002" t="s">
        <v>9</v>
      </c>
      <c r="B2002" t="s">
        <v>24</v>
      </c>
      <c r="C2002" t="s">
        <v>18</v>
      </c>
      <c r="D2002">
        <v>982481</v>
      </c>
      <c r="E2002" t="s">
        <v>226</v>
      </c>
      <c r="F2002" t="s">
        <v>329</v>
      </c>
      <c r="G2002" t="s">
        <v>343</v>
      </c>
      <c r="H2002" t="s">
        <v>400</v>
      </c>
      <c r="I2002" s="2">
        <v>45466</v>
      </c>
      <c r="J2002">
        <f t="shared" ca="1" si="31"/>
        <v>88</v>
      </c>
    </row>
    <row r="2003" spans="1:10" x14ac:dyDescent="0.2">
      <c r="A2003" t="s">
        <v>10</v>
      </c>
      <c r="B2003" t="s">
        <v>19</v>
      </c>
      <c r="C2003" t="s">
        <v>12</v>
      </c>
      <c r="D2003">
        <v>546675</v>
      </c>
      <c r="E2003" t="s">
        <v>226</v>
      </c>
      <c r="F2003" t="s">
        <v>329</v>
      </c>
      <c r="G2003" t="s">
        <v>343</v>
      </c>
      <c r="H2003" t="s">
        <v>400</v>
      </c>
      <c r="I2003" s="2">
        <v>45467</v>
      </c>
      <c r="J2003">
        <f t="shared" ca="1" si="31"/>
        <v>91</v>
      </c>
    </row>
    <row r="2004" spans="1:10" x14ac:dyDescent="0.2">
      <c r="A2004" t="s">
        <v>11</v>
      </c>
      <c r="B2004" t="s">
        <v>19</v>
      </c>
      <c r="C2004" t="s">
        <v>12</v>
      </c>
      <c r="D2004">
        <v>414180</v>
      </c>
      <c r="E2004" t="s">
        <v>226</v>
      </c>
      <c r="F2004" t="s">
        <v>329</v>
      </c>
      <c r="G2004" t="s">
        <v>343</v>
      </c>
      <c r="H2004" t="s">
        <v>400</v>
      </c>
      <c r="I2004" s="2">
        <v>45468</v>
      </c>
      <c r="J2004">
        <f t="shared" ca="1" si="31"/>
        <v>37</v>
      </c>
    </row>
    <row r="2005" spans="1:10" x14ac:dyDescent="0.2">
      <c r="A2005" t="s">
        <v>12</v>
      </c>
      <c r="B2005" t="s">
        <v>23</v>
      </c>
      <c r="C2005" t="s">
        <v>9</v>
      </c>
      <c r="D2005">
        <v>865910</v>
      </c>
      <c r="E2005" t="s">
        <v>226</v>
      </c>
      <c r="F2005" t="s">
        <v>329</v>
      </c>
      <c r="G2005" t="s">
        <v>343</v>
      </c>
      <c r="H2005" t="s">
        <v>400</v>
      </c>
      <c r="I2005" s="2">
        <v>45469</v>
      </c>
      <c r="J2005">
        <f t="shared" ca="1" si="31"/>
        <v>24</v>
      </c>
    </row>
    <row r="2006" spans="1:10" x14ac:dyDescent="0.2">
      <c r="A2006" t="s">
        <v>13</v>
      </c>
      <c r="B2006" t="s">
        <v>20</v>
      </c>
      <c r="C2006" t="s">
        <v>13</v>
      </c>
      <c r="D2006">
        <v>582119</v>
      </c>
      <c r="E2006" t="s">
        <v>226</v>
      </c>
      <c r="F2006" t="s">
        <v>329</v>
      </c>
      <c r="G2006" t="s">
        <v>343</v>
      </c>
      <c r="H2006" t="s">
        <v>400</v>
      </c>
      <c r="I2006" s="2">
        <v>45470</v>
      </c>
      <c r="J2006">
        <f t="shared" ca="1" si="31"/>
        <v>15</v>
      </c>
    </row>
    <row r="2007" spans="1:10" x14ac:dyDescent="0.2">
      <c r="A2007" t="s">
        <v>14</v>
      </c>
      <c r="B2007" t="s">
        <v>20</v>
      </c>
      <c r="C2007" t="s">
        <v>15</v>
      </c>
      <c r="D2007">
        <v>385442</v>
      </c>
      <c r="E2007" t="s">
        <v>226</v>
      </c>
      <c r="F2007" t="s">
        <v>329</v>
      </c>
      <c r="G2007" t="s">
        <v>343</v>
      </c>
      <c r="H2007" t="s">
        <v>400</v>
      </c>
      <c r="I2007" s="2">
        <v>45471</v>
      </c>
      <c r="J2007">
        <f t="shared" ca="1" si="31"/>
        <v>92</v>
      </c>
    </row>
    <row r="2008" spans="1:10" x14ac:dyDescent="0.2">
      <c r="A2008" t="s">
        <v>15</v>
      </c>
      <c r="B2008" t="s">
        <v>19</v>
      </c>
      <c r="C2008" t="s">
        <v>11</v>
      </c>
      <c r="D2008">
        <v>141717</v>
      </c>
      <c r="E2008" t="s">
        <v>226</v>
      </c>
      <c r="F2008" t="s">
        <v>329</v>
      </c>
      <c r="G2008" t="s">
        <v>343</v>
      </c>
      <c r="H2008" t="s">
        <v>400</v>
      </c>
      <c r="I2008" s="2">
        <v>45472</v>
      </c>
      <c r="J2008">
        <f t="shared" ca="1" si="31"/>
        <v>4</v>
      </c>
    </row>
    <row r="2009" spans="1:10" x14ac:dyDescent="0.2">
      <c r="A2009" t="s">
        <v>16</v>
      </c>
      <c r="B2009" t="s">
        <v>22</v>
      </c>
      <c r="C2009" t="s">
        <v>18</v>
      </c>
      <c r="D2009">
        <v>449434</v>
      </c>
      <c r="E2009" t="s">
        <v>226</v>
      </c>
      <c r="F2009" t="s">
        <v>329</v>
      </c>
      <c r="G2009" t="s">
        <v>343</v>
      </c>
      <c r="H2009" t="s">
        <v>400</v>
      </c>
      <c r="I2009" s="2">
        <v>45473</v>
      </c>
      <c r="J2009">
        <f t="shared" ca="1" si="31"/>
        <v>53</v>
      </c>
    </row>
    <row r="2010" spans="1:10" x14ac:dyDescent="0.2">
      <c r="A2010" t="s">
        <v>17</v>
      </c>
      <c r="B2010" t="s">
        <v>25</v>
      </c>
      <c r="C2010" t="s">
        <v>15</v>
      </c>
      <c r="D2010">
        <v>601127</v>
      </c>
      <c r="E2010" t="s">
        <v>226</v>
      </c>
      <c r="F2010" t="s">
        <v>329</v>
      </c>
      <c r="G2010" t="s">
        <v>343</v>
      </c>
      <c r="H2010" t="s">
        <v>400</v>
      </c>
      <c r="I2010" s="2">
        <v>45474</v>
      </c>
      <c r="J2010">
        <f t="shared" ca="1" si="31"/>
        <v>98</v>
      </c>
    </row>
    <row r="2011" spans="1:10" x14ac:dyDescent="0.2">
      <c r="A2011" t="s">
        <v>18</v>
      </c>
      <c r="B2011" t="s">
        <v>19</v>
      </c>
      <c r="C2011" t="s">
        <v>11</v>
      </c>
      <c r="D2011">
        <v>279084</v>
      </c>
      <c r="E2011" t="s">
        <v>226</v>
      </c>
      <c r="F2011" t="s">
        <v>329</v>
      </c>
      <c r="G2011" t="s">
        <v>343</v>
      </c>
      <c r="H2011" t="s">
        <v>400</v>
      </c>
      <c r="I2011" s="2">
        <v>45475</v>
      </c>
      <c r="J2011">
        <f t="shared" ca="1" si="31"/>
        <v>13</v>
      </c>
    </row>
    <row r="2012" spans="1:10" x14ac:dyDescent="0.2">
      <c r="A2012" t="s">
        <v>9</v>
      </c>
      <c r="B2012" t="s">
        <v>22</v>
      </c>
      <c r="C2012" t="s">
        <v>14</v>
      </c>
      <c r="D2012">
        <v>687881</v>
      </c>
      <c r="E2012" t="s">
        <v>227</v>
      </c>
      <c r="F2012" t="s">
        <v>329</v>
      </c>
      <c r="G2012" t="s">
        <v>343</v>
      </c>
      <c r="H2012" t="s">
        <v>401</v>
      </c>
      <c r="I2012" s="2">
        <v>45476</v>
      </c>
      <c r="J2012">
        <f t="shared" ca="1" si="31"/>
        <v>13</v>
      </c>
    </row>
    <row r="2013" spans="1:10" x14ac:dyDescent="0.2">
      <c r="A2013" t="s">
        <v>10</v>
      </c>
      <c r="B2013" t="s">
        <v>25</v>
      </c>
      <c r="C2013" t="s">
        <v>9</v>
      </c>
      <c r="D2013">
        <v>536560</v>
      </c>
      <c r="E2013" t="s">
        <v>227</v>
      </c>
      <c r="F2013" t="s">
        <v>329</v>
      </c>
      <c r="G2013" t="s">
        <v>343</v>
      </c>
      <c r="H2013" t="s">
        <v>401</v>
      </c>
      <c r="I2013" s="2">
        <v>45477</v>
      </c>
      <c r="J2013">
        <f t="shared" ca="1" si="31"/>
        <v>48</v>
      </c>
    </row>
    <row r="2014" spans="1:10" x14ac:dyDescent="0.2">
      <c r="A2014" t="s">
        <v>11</v>
      </c>
      <c r="B2014" t="s">
        <v>25</v>
      </c>
      <c r="C2014" t="s">
        <v>15</v>
      </c>
      <c r="D2014">
        <v>86464</v>
      </c>
      <c r="E2014" t="s">
        <v>227</v>
      </c>
      <c r="F2014" t="s">
        <v>329</v>
      </c>
      <c r="G2014" t="s">
        <v>343</v>
      </c>
      <c r="H2014" t="s">
        <v>401</v>
      </c>
      <c r="I2014" s="2">
        <v>45478</v>
      </c>
      <c r="J2014">
        <f t="shared" ca="1" si="31"/>
        <v>39</v>
      </c>
    </row>
    <row r="2015" spans="1:10" x14ac:dyDescent="0.2">
      <c r="A2015" t="s">
        <v>12</v>
      </c>
      <c r="B2015" t="s">
        <v>23</v>
      </c>
      <c r="C2015" t="s">
        <v>15</v>
      </c>
      <c r="D2015">
        <v>321721</v>
      </c>
      <c r="E2015" t="s">
        <v>227</v>
      </c>
      <c r="F2015" t="s">
        <v>329</v>
      </c>
      <c r="G2015" t="s">
        <v>343</v>
      </c>
      <c r="H2015" t="s">
        <v>401</v>
      </c>
      <c r="I2015" s="2">
        <v>45479</v>
      </c>
      <c r="J2015">
        <f t="shared" ca="1" si="31"/>
        <v>53</v>
      </c>
    </row>
    <row r="2016" spans="1:10" x14ac:dyDescent="0.2">
      <c r="A2016" t="s">
        <v>13</v>
      </c>
      <c r="B2016" t="s">
        <v>21</v>
      </c>
      <c r="C2016" t="s">
        <v>10</v>
      </c>
      <c r="D2016">
        <v>461240</v>
      </c>
      <c r="E2016" t="s">
        <v>227</v>
      </c>
      <c r="F2016" t="s">
        <v>329</v>
      </c>
      <c r="G2016" t="s">
        <v>343</v>
      </c>
      <c r="H2016" t="s">
        <v>401</v>
      </c>
      <c r="I2016" s="2">
        <v>45480</v>
      </c>
      <c r="J2016">
        <f t="shared" ca="1" si="31"/>
        <v>77</v>
      </c>
    </row>
    <row r="2017" spans="1:10" x14ac:dyDescent="0.2">
      <c r="A2017" t="s">
        <v>14</v>
      </c>
      <c r="B2017" t="s">
        <v>23</v>
      </c>
      <c r="C2017" t="s">
        <v>12</v>
      </c>
      <c r="D2017">
        <v>275697</v>
      </c>
      <c r="E2017" t="s">
        <v>227</v>
      </c>
      <c r="F2017" t="s">
        <v>329</v>
      </c>
      <c r="G2017" t="s">
        <v>343</v>
      </c>
      <c r="H2017" t="s">
        <v>401</v>
      </c>
      <c r="I2017" s="2">
        <v>45481</v>
      </c>
      <c r="J2017">
        <f t="shared" ca="1" si="31"/>
        <v>50</v>
      </c>
    </row>
    <row r="2018" spans="1:10" x14ac:dyDescent="0.2">
      <c r="A2018" t="s">
        <v>15</v>
      </c>
      <c r="B2018" t="s">
        <v>19</v>
      </c>
      <c r="C2018" t="s">
        <v>16</v>
      </c>
      <c r="D2018">
        <v>183405</v>
      </c>
      <c r="E2018" t="s">
        <v>227</v>
      </c>
      <c r="F2018" t="s">
        <v>329</v>
      </c>
      <c r="G2018" t="s">
        <v>343</v>
      </c>
      <c r="H2018" t="s">
        <v>401</v>
      </c>
      <c r="I2018" s="2">
        <v>45482</v>
      </c>
      <c r="J2018">
        <f t="shared" ca="1" si="31"/>
        <v>14</v>
      </c>
    </row>
    <row r="2019" spans="1:10" x14ac:dyDescent="0.2">
      <c r="A2019" t="s">
        <v>16</v>
      </c>
      <c r="B2019" t="s">
        <v>24</v>
      </c>
      <c r="C2019" t="s">
        <v>9</v>
      </c>
      <c r="D2019">
        <v>330103</v>
      </c>
      <c r="E2019" t="s">
        <v>227</v>
      </c>
      <c r="F2019" t="s">
        <v>329</v>
      </c>
      <c r="G2019" t="s">
        <v>343</v>
      </c>
      <c r="H2019" t="s">
        <v>401</v>
      </c>
      <c r="I2019" s="2">
        <v>45483</v>
      </c>
      <c r="J2019">
        <f t="shared" ca="1" si="31"/>
        <v>64</v>
      </c>
    </row>
    <row r="2020" spans="1:10" x14ac:dyDescent="0.2">
      <c r="A2020" t="s">
        <v>17</v>
      </c>
      <c r="B2020" t="s">
        <v>21</v>
      </c>
      <c r="C2020" t="s">
        <v>17</v>
      </c>
      <c r="D2020">
        <v>601740</v>
      </c>
      <c r="E2020" t="s">
        <v>227</v>
      </c>
      <c r="F2020" t="s">
        <v>329</v>
      </c>
      <c r="G2020" t="s">
        <v>343</v>
      </c>
      <c r="H2020" t="s">
        <v>401</v>
      </c>
      <c r="I2020" s="2">
        <v>45484</v>
      </c>
      <c r="J2020">
        <f t="shared" ca="1" si="31"/>
        <v>30</v>
      </c>
    </row>
    <row r="2021" spans="1:10" x14ac:dyDescent="0.2">
      <c r="A2021" t="s">
        <v>18</v>
      </c>
      <c r="B2021" t="s">
        <v>23</v>
      </c>
      <c r="C2021" t="s">
        <v>11</v>
      </c>
      <c r="D2021">
        <v>120987</v>
      </c>
      <c r="E2021" t="s">
        <v>227</v>
      </c>
      <c r="F2021" t="s">
        <v>329</v>
      </c>
      <c r="G2021" t="s">
        <v>343</v>
      </c>
      <c r="H2021" t="s">
        <v>401</v>
      </c>
      <c r="I2021" s="2">
        <v>45485</v>
      </c>
      <c r="J2021">
        <f t="shared" ca="1" si="31"/>
        <v>68</v>
      </c>
    </row>
    <row r="2022" spans="1:10" x14ac:dyDescent="0.2">
      <c r="A2022" t="s">
        <v>9</v>
      </c>
      <c r="B2022" t="s">
        <v>23</v>
      </c>
      <c r="C2022" t="s">
        <v>12</v>
      </c>
      <c r="D2022">
        <v>534244</v>
      </c>
      <c r="E2022" t="s">
        <v>228</v>
      </c>
      <c r="F2022" t="s">
        <v>329</v>
      </c>
      <c r="G2022" t="s">
        <v>343</v>
      </c>
      <c r="H2022" t="s">
        <v>401</v>
      </c>
      <c r="I2022" s="2">
        <v>45486</v>
      </c>
      <c r="J2022">
        <f t="shared" ca="1" si="31"/>
        <v>93</v>
      </c>
    </row>
    <row r="2023" spans="1:10" x14ac:dyDescent="0.2">
      <c r="A2023" t="s">
        <v>10</v>
      </c>
      <c r="B2023" t="s">
        <v>23</v>
      </c>
      <c r="C2023" t="s">
        <v>10</v>
      </c>
      <c r="D2023">
        <v>579478</v>
      </c>
      <c r="E2023" t="s">
        <v>228</v>
      </c>
      <c r="F2023" t="s">
        <v>329</v>
      </c>
      <c r="G2023" t="s">
        <v>343</v>
      </c>
      <c r="H2023" t="s">
        <v>401</v>
      </c>
      <c r="I2023" s="2">
        <v>45487</v>
      </c>
      <c r="J2023">
        <f t="shared" ca="1" si="31"/>
        <v>97</v>
      </c>
    </row>
    <row r="2024" spans="1:10" x14ac:dyDescent="0.2">
      <c r="A2024" t="s">
        <v>11</v>
      </c>
      <c r="B2024" t="s">
        <v>19</v>
      </c>
      <c r="C2024" t="s">
        <v>10</v>
      </c>
      <c r="D2024">
        <v>197818</v>
      </c>
      <c r="E2024" t="s">
        <v>228</v>
      </c>
      <c r="F2024" t="s">
        <v>329</v>
      </c>
      <c r="G2024" t="s">
        <v>343</v>
      </c>
      <c r="H2024" t="s">
        <v>401</v>
      </c>
      <c r="I2024" s="2">
        <v>45488</v>
      </c>
      <c r="J2024">
        <f t="shared" ca="1" si="31"/>
        <v>83</v>
      </c>
    </row>
    <row r="2025" spans="1:10" x14ac:dyDescent="0.2">
      <c r="A2025" t="s">
        <v>12</v>
      </c>
      <c r="B2025" t="s">
        <v>24</v>
      </c>
      <c r="C2025" t="s">
        <v>12</v>
      </c>
      <c r="D2025">
        <v>35855</v>
      </c>
      <c r="E2025" t="s">
        <v>228</v>
      </c>
      <c r="F2025" t="s">
        <v>329</v>
      </c>
      <c r="G2025" t="s">
        <v>343</v>
      </c>
      <c r="H2025" t="s">
        <v>401</v>
      </c>
      <c r="I2025" s="2">
        <v>45489</v>
      </c>
      <c r="J2025">
        <f t="shared" ca="1" si="31"/>
        <v>42</v>
      </c>
    </row>
    <row r="2026" spans="1:10" x14ac:dyDescent="0.2">
      <c r="A2026" t="s">
        <v>13</v>
      </c>
      <c r="B2026" t="s">
        <v>24</v>
      </c>
      <c r="C2026" t="s">
        <v>12</v>
      </c>
      <c r="D2026">
        <v>657396</v>
      </c>
      <c r="E2026" t="s">
        <v>228</v>
      </c>
      <c r="F2026" t="s">
        <v>329</v>
      </c>
      <c r="G2026" t="s">
        <v>343</v>
      </c>
      <c r="H2026" t="s">
        <v>401</v>
      </c>
      <c r="I2026" s="2">
        <v>45490</v>
      </c>
      <c r="J2026">
        <f t="shared" ca="1" si="31"/>
        <v>94</v>
      </c>
    </row>
    <row r="2027" spans="1:10" x14ac:dyDescent="0.2">
      <c r="A2027" t="s">
        <v>14</v>
      </c>
      <c r="B2027" t="s">
        <v>25</v>
      </c>
      <c r="C2027" t="s">
        <v>10</v>
      </c>
      <c r="D2027">
        <v>726150</v>
      </c>
      <c r="E2027" t="s">
        <v>228</v>
      </c>
      <c r="F2027" t="s">
        <v>329</v>
      </c>
      <c r="G2027" t="s">
        <v>343</v>
      </c>
      <c r="H2027" t="s">
        <v>401</v>
      </c>
      <c r="I2027" s="2">
        <v>45491</v>
      </c>
      <c r="J2027">
        <f t="shared" ca="1" si="31"/>
        <v>5</v>
      </c>
    </row>
    <row r="2028" spans="1:10" x14ac:dyDescent="0.2">
      <c r="A2028" t="s">
        <v>15</v>
      </c>
      <c r="B2028" t="s">
        <v>19</v>
      </c>
      <c r="C2028" t="s">
        <v>13</v>
      </c>
      <c r="D2028">
        <v>577875</v>
      </c>
      <c r="E2028" t="s">
        <v>228</v>
      </c>
      <c r="F2028" t="s">
        <v>329</v>
      </c>
      <c r="G2028" t="s">
        <v>343</v>
      </c>
      <c r="H2028" t="s">
        <v>401</v>
      </c>
      <c r="I2028" s="2">
        <v>45492</v>
      </c>
      <c r="J2028">
        <f t="shared" ca="1" si="31"/>
        <v>85</v>
      </c>
    </row>
    <row r="2029" spans="1:10" x14ac:dyDescent="0.2">
      <c r="A2029" t="s">
        <v>16</v>
      </c>
      <c r="B2029" t="s">
        <v>20</v>
      </c>
      <c r="C2029" t="s">
        <v>9</v>
      </c>
      <c r="D2029">
        <v>920844</v>
      </c>
      <c r="E2029" t="s">
        <v>228</v>
      </c>
      <c r="F2029" t="s">
        <v>329</v>
      </c>
      <c r="G2029" t="s">
        <v>343</v>
      </c>
      <c r="H2029" t="s">
        <v>401</v>
      </c>
      <c r="I2029" s="2">
        <v>45493</v>
      </c>
      <c r="J2029">
        <f t="shared" ca="1" si="31"/>
        <v>41</v>
      </c>
    </row>
    <row r="2030" spans="1:10" x14ac:dyDescent="0.2">
      <c r="A2030" t="s">
        <v>17</v>
      </c>
      <c r="B2030" t="s">
        <v>19</v>
      </c>
      <c r="C2030" t="s">
        <v>14</v>
      </c>
      <c r="D2030">
        <v>165899</v>
      </c>
      <c r="E2030" t="s">
        <v>228</v>
      </c>
      <c r="F2030" t="s">
        <v>329</v>
      </c>
      <c r="G2030" t="s">
        <v>343</v>
      </c>
      <c r="H2030" t="s">
        <v>401</v>
      </c>
      <c r="I2030" s="2">
        <v>45494</v>
      </c>
      <c r="J2030">
        <f t="shared" ca="1" si="31"/>
        <v>82</v>
      </c>
    </row>
    <row r="2031" spans="1:10" x14ac:dyDescent="0.2">
      <c r="A2031" t="s">
        <v>18</v>
      </c>
      <c r="B2031" t="s">
        <v>19</v>
      </c>
      <c r="C2031" t="s">
        <v>16</v>
      </c>
      <c r="D2031">
        <v>374535</v>
      </c>
      <c r="E2031" t="s">
        <v>228</v>
      </c>
      <c r="F2031" t="s">
        <v>329</v>
      </c>
      <c r="G2031" t="s">
        <v>343</v>
      </c>
      <c r="H2031" t="s">
        <v>401</v>
      </c>
      <c r="I2031" s="2">
        <v>45495</v>
      </c>
      <c r="J2031">
        <f t="shared" ca="1" si="31"/>
        <v>19</v>
      </c>
    </row>
    <row r="2032" spans="1:10" x14ac:dyDescent="0.2">
      <c r="A2032" t="s">
        <v>9</v>
      </c>
      <c r="B2032" t="s">
        <v>19</v>
      </c>
      <c r="C2032" t="s">
        <v>11</v>
      </c>
      <c r="D2032">
        <v>62643</v>
      </c>
      <c r="E2032" t="s">
        <v>229</v>
      </c>
      <c r="F2032" t="s">
        <v>329</v>
      </c>
      <c r="G2032" t="s">
        <v>343</v>
      </c>
      <c r="H2032" t="s">
        <v>401</v>
      </c>
      <c r="I2032" s="2">
        <v>45496</v>
      </c>
      <c r="J2032">
        <f t="shared" ca="1" si="31"/>
        <v>23</v>
      </c>
    </row>
    <row r="2033" spans="1:10" x14ac:dyDescent="0.2">
      <c r="A2033" t="s">
        <v>10</v>
      </c>
      <c r="B2033" t="s">
        <v>22</v>
      </c>
      <c r="C2033" t="s">
        <v>9</v>
      </c>
      <c r="D2033">
        <v>746</v>
      </c>
      <c r="E2033" t="s">
        <v>229</v>
      </c>
      <c r="F2033" t="s">
        <v>329</v>
      </c>
      <c r="G2033" t="s">
        <v>343</v>
      </c>
      <c r="H2033" t="s">
        <v>401</v>
      </c>
      <c r="I2033" s="2">
        <v>45497</v>
      </c>
      <c r="J2033">
        <f t="shared" ca="1" si="31"/>
        <v>50</v>
      </c>
    </row>
    <row r="2034" spans="1:10" x14ac:dyDescent="0.2">
      <c r="A2034" t="s">
        <v>11</v>
      </c>
      <c r="B2034" t="s">
        <v>19</v>
      </c>
      <c r="C2034" t="s">
        <v>15</v>
      </c>
      <c r="D2034">
        <v>317211</v>
      </c>
      <c r="E2034" t="s">
        <v>229</v>
      </c>
      <c r="F2034" t="s">
        <v>329</v>
      </c>
      <c r="G2034" t="s">
        <v>343</v>
      </c>
      <c r="H2034" t="s">
        <v>401</v>
      </c>
      <c r="I2034" s="2">
        <v>45498</v>
      </c>
      <c r="J2034">
        <f t="shared" ca="1" si="31"/>
        <v>62</v>
      </c>
    </row>
    <row r="2035" spans="1:10" x14ac:dyDescent="0.2">
      <c r="A2035" t="s">
        <v>12</v>
      </c>
      <c r="B2035" t="s">
        <v>24</v>
      </c>
      <c r="C2035" t="s">
        <v>13</v>
      </c>
      <c r="D2035">
        <v>354387</v>
      </c>
      <c r="E2035" t="s">
        <v>229</v>
      </c>
      <c r="F2035" t="s">
        <v>329</v>
      </c>
      <c r="G2035" t="s">
        <v>343</v>
      </c>
      <c r="H2035" t="s">
        <v>401</v>
      </c>
      <c r="I2035" s="2">
        <v>45499</v>
      </c>
      <c r="J2035">
        <f t="shared" ca="1" si="31"/>
        <v>32</v>
      </c>
    </row>
    <row r="2036" spans="1:10" x14ac:dyDescent="0.2">
      <c r="A2036" t="s">
        <v>13</v>
      </c>
      <c r="B2036" t="s">
        <v>20</v>
      </c>
      <c r="C2036" t="s">
        <v>18</v>
      </c>
      <c r="D2036">
        <v>636719</v>
      </c>
      <c r="E2036" t="s">
        <v>229</v>
      </c>
      <c r="F2036" t="s">
        <v>329</v>
      </c>
      <c r="G2036" t="s">
        <v>343</v>
      </c>
      <c r="H2036" t="s">
        <v>401</v>
      </c>
      <c r="I2036" s="2">
        <v>45500</v>
      </c>
      <c r="J2036">
        <f t="shared" ca="1" si="31"/>
        <v>99</v>
      </c>
    </row>
    <row r="2037" spans="1:10" x14ac:dyDescent="0.2">
      <c r="A2037" t="s">
        <v>14</v>
      </c>
      <c r="B2037" t="s">
        <v>21</v>
      </c>
      <c r="C2037" t="s">
        <v>15</v>
      </c>
      <c r="D2037">
        <v>397008</v>
      </c>
      <c r="E2037" t="s">
        <v>229</v>
      </c>
      <c r="F2037" t="s">
        <v>329</v>
      </c>
      <c r="G2037" t="s">
        <v>343</v>
      </c>
      <c r="H2037" t="s">
        <v>401</v>
      </c>
      <c r="I2037" s="2">
        <v>45501</v>
      </c>
      <c r="J2037">
        <f t="shared" ca="1" si="31"/>
        <v>88</v>
      </c>
    </row>
    <row r="2038" spans="1:10" x14ac:dyDescent="0.2">
      <c r="A2038" t="s">
        <v>15</v>
      </c>
      <c r="B2038" t="s">
        <v>19</v>
      </c>
      <c r="C2038" t="s">
        <v>9</v>
      </c>
      <c r="D2038">
        <v>456015</v>
      </c>
      <c r="E2038" t="s">
        <v>229</v>
      </c>
      <c r="F2038" t="s">
        <v>329</v>
      </c>
      <c r="G2038" t="s">
        <v>343</v>
      </c>
      <c r="H2038" t="s">
        <v>401</v>
      </c>
      <c r="I2038" s="2">
        <v>45502</v>
      </c>
      <c r="J2038">
        <f t="shared" ca="1" si="31"/>
        <v>59</v>
      </c>
    </row>
    <row r="2039" spans="1:10" x14ac:dyDescent="0.2">
      <c r="A2039" t="s">
        <v>16</v>
      </c>
      <c r="B2039" t="s">
        <v>21</v>
      </c>
      <c r="C2039" t="s">
        <v>14</v>
      </c>
      <c r="D2039">
        <v>418949</v>
      </c>
      <c r="E2039" t="s">
        <v>229</v>
      </c>
      <c r="F2039" t="s">
        <v>329</v>
      </c>
      <c r="G2039" t="s">
        <v>343</v>
      </c>
      <c r="H2039" t="s">
        <v>401</v>
      </c>
      <c r="I2039" s="2">
        <v>45503</v>
      </c>
      <c r="J2039">
        <f t="shared" ca="1" si="31"/>
        <v>14</v>
      </c>
    </row>
    <row r="2040" spans="1:10" x14ac:dyDescent="0.2">
      <c r="A2040" t="s">
        <v>17</v>
      </c>
      <c r="B2040" t="s">
        <v>20</v>
      </c>
      <c r="C2040" t="s">
        <v>12</v>
      </c>
      <c r="D2040">
        <v>510227</v>
      </c>
      <c r="E2040" t="s">
        <v>229</v>
      </c>
      <c r="F2040" t="s">
        <v>329</v>
      </c>
      <c r="G2040" t="s">
        <v>343</v>
      </c>
      <c r="H2040" t="s">
        <v>401</v>
      </c>
      <c r="I2040" s="2">
        <v>45504</v>
      </c>
      <c r="J2040">
        <f t="shared" ca="1" si="31"/>
        <v>76</v>
      </c>
    </row>
    <row r="2041" spans="1:10" x14ac:dyDescent="0.2">
      <c r="A2041" t="s">
        <v>18</v>
      </c>
      <c r="B2041" t="s">
        <v>24</v>
      </c>
      <c r="C2041" t="s">
        <v>12</v>
      </c>
      <c r="D2041">
        <v>623066</v>
      </c>
      <c r="E2041" t="s">
        <v>229</v>
      </c>
      <c r="F2041" t="s">
        <v>329</v>
      </c>
      <c r="G2041" t="s">
        <v>343</v>
      </c>
      <c r="H2041" t="s">
        <v>401</v>
      </c>
      <c r="I2041" s="2">
        <v>45505</v>
      </c>
      <c r="J2041">
        <f t="shared" ca="1" si="31"/>
        <v>73</v>
      </c>
    </row>
    <row r="2042" spans="1:10" x14ac:dyDescent="0.2">
      <c r="A2042" t="s">
        <v>9</v>
      </c>
      <c r="B2042" t="s">
        <v>24</v>
      </c>
      <c r="C2042" t="s">
        <v>17</v>
      </c>
      <c r="D2042">
        <v>668666</v>
      </c>
      <c r="E2042" t="s">
        <v>230</v>
      </c>
      <c r="F2042" t="s">
        <v>329</v>
      </c>
      <c r="G2042" t="s">
        <v>343</v>
      </c>
      <c r="H2042" t="s">
        <v>402</v>
      </c>
      <c r="I2042" s="2">
        <v>45506</v>
      </c>
      <c r="J2042">
        <f t="shared" ca="1" si="31"/>
        <v>52</v>
      </c>
    </row>
    <row r="2043" spans="1:10" x14ac:dyDescent="0.2">
      <c r="A2043" t="s">
        <v>10</v>
      </c>
      <c r="B2043" t="s">
        <v>22</v>
      </c>
      <c r="C2043" t="s">
        <v>17</v>
      </c>
      <c r="D2043">
        <v>805386</v>
      </c>
      <c r="E2043" t="s">
        <v>230</v>
      </c>
      <c r="F2043" t="s">
        <v>329</v>
      </c>
      <c r="G2043" t="s">
        <v>343</v>
      </c>
      <c r="H2043" t="s">
        <v>402</v>
      </c>
      <c r="I2043" s="2">
        <v>45507</v>
      </c>
      <c r="J2043">
        <f t="shared" ca="1" si="31"/>
        <v>87</v>
      </c>
    </row>
    <row r="2044" spans="1:10" x14ac:dyDescent="0.2">
      <c r="A2044" t="s">
        <v>11</v>
      </c>
      <c r="B2044" t="s">
        <v>23</v>
      </c>
      <c r="C2044" t="s">
        <v>9</v>
      </c>
      <c r="D2044">
        <v>45365</v>
      </c>
      <c r="E2044" t="s">
        <v>230</v>
      </c>
      <c r="F2044" t="s">
        <v>329</v>
      </c>
      <c r="G2044" t="s">
        <v>343</v>
      </c>
      <c r="H2044" t="s">
        <v>402</v>
      </c>
      <c r="I2044" s="2">
        <v>45508</v>
      </c>
      <c r="J2044">
        <f t="shared" ca="1" si="31"/>
        <v>58</v>
      </c>
    </row>
    <row r="2045" spans="1:10" x14ac:dyDescent="0.2">
      <c r="A2045" t="s">
        <v>12</v>
      </c>
      <c r="B2045" t="s">
        <v>21</v>
      </c>
      <c r="C2045" t="s">
        <v>17</v>
      </c>
      <c r="D2045">
        <v>13322</v>
      </c>
      <c r="E2045" t="s">
        <v>230</v>
      </c>
      <c r="F2045" t="s">
        <v>329</v>
      </c>
      <c r="G2045" t="s">
        <v>343</v>
      </c>
      <c r="H2045" t="s">
        <v>402</v>
      </c>
      <c r="I2045" s="2">
        <v>45509</v>
      </c>
      <c r="J2045">
        <f t="shared" ca="1" si="31"/>
        <v>82</v>
      </c>
    </row>
    <row r="2046" spans="1:10" x14ac:dyDescent="0.2">
      <c r="A2046" t="s">
        <v>13</v>
      </c>
      <c r="B2046" t="s">
        <v>21</v>
      </c>
      <c r="C2046" t="s">
        <v>10</v>
      </c>
      <c r="D2046">
        <v>768115</v>
      </c>
      <c r="E2046" t="s">
        <v>230</v>
      </c>
      <c r="F2046" t="s">
        <v>329</v>
      </c>
      <c r="G2046" t="s">
        <v>343</v>
      </c>
      <c r="H2046" t="s">
        <v>402</v>
      </c>
      <c r="I2046" s="2">
        <v>45510</v>
      </c>
      <c r="J2046">
        <f t="shared" ca="1" si="31"/>
        <v>5</v>
      </c>
    </row>
    <row r="2047" spans="1:10" x14ac:dyDescent="0.2">
      <c r="A2047" t="s">
        <v>14</v>
      </c>
      <c r="B2047" t="s">
        <v>24</v>
      </c>
      <c r="C2047" t="s">
        <v>18</v>
      </c>
      <c r="D2047">
        <v>181310</v>
      </c>
      <c r="E2047" t="s">
        <v>230</v>
      </c>
      <c r="F2047" t="s">
        <v>329</v>
      </c>
      <c r="G2047" t="s">
        <v>343</v>
      </c>
      <c r="H2047" t="s">
        <v>402</v>
      </c>
      <c r="I2047" s="2">
        <v>45511</v>
      </c>
      <c r="J2047">
        <f t="shared" ca="1" si="31"/>
        <v>9</v>
      </c>
    </row>
    <row r="2048" spans="1:10" x14ac:dyDescent="0.2">
      <c r="A2048" t="s">
        <v>15</v>
      </c>
      <c r="B2048" t="s">
        <v>21</v>
      </c>
      <c r="C2048" t="s">
        <v>13</v>
      </c>
      <c r="D2048">
        <v>462959</v>
      </c>
      <c r="E2048" t="s">
        <v>230</v>
      </c>
      <c r="F2048" t="s">
        <v>329</v>
      </c>
      <c r="G2048" t="s">
        <v>343</v>
      </c>
      <c r="H2048" t="s">
        <v>402</v>
      </c>
      <c r="I2048" s="2">
        <v>45512</v>
      </c>
      <c r="J2048">
        <f t="shared" ca="1" si="31"/>
        <v>5</v>
      </c>
    </row>
    <row r="2049" spans="1:10" x14ac:dyDescent="0.2">
      <c r="A2049" t="s">
        <v>16</v>
      </c>
      <c r="B2049" t="s">
        <v>19</v>
      </c>
      <c r="C2049" t="s">
        <v>13</v>
      </c>
      <c r="D2049">
        <v>233772</v>
      </c>
      <c r="E2049" t="s">
        <v>230</v>
      </c>
      <c r="F2049" t="s">
        <v>329</v>
      </c>
      <c r="G2049" t="s">
        <v>343</v>
      </c>
      <c r="H2049" t="s">
        <v>402</v>
      </c>
      <c r="I2049" s="2">
        <v>45513</v>
      </c>
      <c r="J2049">
        <f t="shared" ca="1" si="31"/>
        <v>85</v>
      </c>
    </row>
    <row r="2050" spans="1:10" x14ac:dyDescent="0.2">
      <c r="A2050" t="s">
        <v>17</v>
      </c>
      <c r="B2050" t="s">
        <v>24</v>
      </c>
      <c r="C2050" t="s">
        <v>17</v>
      </c>
      <c r="D2050">
        <v>835262</v>
      </c>
      <c r="E2050" t="s">
        <v>230</v>
      </c>
      <c r="F2050" t="s">
        <v>329</v>
      </c>
      <c r="G2050" t="s">
        <v>343</v>
      </c>
      <c r="H2050" t="s">
        <v>402</v>
      </c>
      <c r="I2050" s="2">
        <v>45514</v>
      </c>
      <c r="J2050">
        <f t="shared" ca="1" si="31"/>
        <v>20</v>
      </c>
    </row>
    <row r="2051" spans="1:10" x14ac:dyDescent="0.2">
      <c r="A2051" t="s">
        <v>18</v>
      </c>
      <c r="B2051" t="s">
        <v>22</v>
      </c>
      <c r="C2051" t="s">
        <v>14</v>
      </c>
      <c r="D2051">
        <v>373265</v>
      </c>
      <c r="E2051" t="s">
        <v>230</v>
      </c>
      <c r="F2051" t="s">
        <v>329</v>
      </c>
      <c r="G2051" t="s">
        <v>343</v>
      </c>
      <c r="H2051" t="s">
        <v>402</v>
      </c>
      <c r="I2051" s="2">
        <v>45515</v>
      </c>
      <c r="J2051">
        <f t="shared" ref="J2051:J2114" ca="1" si="32">RANDBETWEEN(2,100)</f>
        <v>50</v>
      </c>
    </row>
    <row r="2052" spans="1:10" x14ac:dyDescent="0.2">
      <c r="A2052" t="s">
        <v>9</v>
      </c>
      <c r="B2052" t="s">
        <v>24</v>
      </c>
      <c r="C2052" t="s">
        <v>17</v>
      </c>
      <c r="D2052">
        <v>360607</v>
      </c>
      <c r="E2052" t="s">
        <v>231</v>
      </c>
      <c r="F2052" t="s">
        <v>329</v>
      </c>
      <c r="G2052" t="s">
        <v>343</v>
      </c>
      <c r="H2052" t="s">
        <v>403</v>
      </c>
      <c r="I2052" s="2">
        <v>45516</v>
      </c>
      <c r="J2052">
        <f t="shared" ca="1" si="32"/>
        <v>35</v>
      </c>
    </row>
    <row r="2053" spans="1:10" x14ac:dyDescent="0.2">
      <c r="A2053" t="s">
        <v>10</v>
      </c>
      <c r="B2053" t="s">
        <v>21</v>
      </c>
      <c r="C2053" t="s">
        <v>13</v>
      </c>
      <c r="D2053">
        <v>998391</v>
      </c>
      <c r="E2053" t="s">
        <v>231</v>
      </c>
      <c r="F2053" t="s">
        <v>329</v>
      </c>
      <c r="G2053" t="s">
        <v>343</v>
      </c>
      <c r="H2053" t="s">
        <v>403</v>
      </c>
      <c r="I2053" s="2">
        <v>45517</v>
      </c>
      <c r="J2053">
        <f t="shared" ca="1" si="32"/>
        <v>42</v>
      </c>
    </row>
    <row r="2054" spans="1:10" x14ac:dyDescent="0.2">
      <c r="A2054" t="s">
        <v>11</v>
      </c>
      <c r="B2054" t="s">
        <v>20</v>
      </c>
      <c r="C2054" t="s">
        <v>18</v>
      </c>
      <c r="D2054">
        <v>128454</v>
      </c>
      <c r="E2054" t="s">
        <v>231</v>
      </c>
      <c r="F2054" t="s">
        <v>329</v>
      </c>
      <c r="G2054" t="s">
        <v>343</v>
      </c>
      <c r="H2054" t="s">
        <v>403</v>
      </c>
      <c r="I2054" s="2">
        <v>45518</v>
      </c>
      <c r="J2054">
        <f t="shared" ca="1" si="32"/>
        <v>11</v>
      </c>
    </row>
    <row r="2055" spans="1:10" x14ac:dyDescent="0.2">
      <c r="A2055" t="s">
        <v>12</v>
      </c>
      <c r="B2055" t="s">
        <v>25</v>
      </c>
      <c r="C2055" t="s">
        <v>9</v>
      </c>
      <c r="D2055">
        <v>9861</v>
      </c>
      <c r="E2055" t="s">
        <v>231</v>
      </c>
      <c r="F2055" t="s">
        <v>329</v>
      </c>
      <c r="G2055" t="s">
        <v>343</v>
      </c>
      <c r="H2055" t="s">
        <v>403</v>
      </c>
      <c r="I2055" s="2">
        <v>45519</v>
      </c>
      <c r="J2055">
        <f t="shared" ca="1" si="32"/>
        <v>4</v>
      </c>
    </row>
    <row r="2056" spans="1:10" x14ac:dyDescent="0.2">
      <c r="A2056" t="s">
        <v>13</v>
      </c>
      <c r="B2056" t="s">
        <v>20</v>
      </c>
      <c r="C2056" t="s">
        <v>12</v>
      </c>
      <c r="D2056">
        <v>786111</v>
      </c>
      <c r="E2056" t="s">
        <v>231</v>
      </c>
      <c r="F2056" t="s">
        <v>329</v>
      </c>
      <c r="G2056" t="s">
        <v>343</v>
      </c>
      <c r="H2056" t="s">
        <v>403</v>
      </c>
      <c r="I2056" s="2">
        <v>45520</v>
      </c>
      <c r="J2056">
        <f t="shared" ca="1" si="32"/>
        <v>80</v>
      </c>
    </row>
    <row r="2057" spans="1:10" x14ac:dyDescent="0.2">
      <c r="A2057" t="s">
        <v>14</v>
      </c>
      <c r="B2057" t="s">
        <v>20</v>
      </c>
      <c r="C2057" t="s">
        <v>11</v>
      </c>
      <c r="D2057">
        <v>323725</v>
      </c>
      <c r="E2057" t="s">
        <v>231</v>
      </c>
      <c r="F2057" t="s">
        <v>329</v>
      </c>
      <c r="G2057" t="s">
        <v>343</v>
      </c>
      <c r="H2057" t="s">
        <v>403</v>
      </c>
      <c r="I2057" s="2">
        <v>45521</v>
      </c>
      <c r="J2057">
        <f t="shared" ca="1" si="32"/>
        <v>72</v>
      </c>
    </row>
    <row r="2058" spans="1:10" x14ac:dyDescent="0.2">
      <c r="A2058" t="s">
        <v>15</v>
      </c>
      <c r="B2058" t="s">
        <v>23</v>
      </c>
      <c r="C2058" t="s">
        <v>14</v>
      </c>
      <c r="D2058">
        <v>472542</v>
      </c>
      <c r="E2058" t="s">
        <v>231</v>
      </c>
      <c r="F2058" t="s">
        <v>329</v>
      </c>
      <c r="G2058" t="s">
        <v>343</v>
      </c>
      <c r="H2058" t="s">
        <v>403</v>
      </c>
      <c r="I2058" s="2">
        <v>45522</v>
      </c>
      <c r="J2058">
        <f t="shared" ca="1" si="32"/>
        <v>82</v>
      </c>
    </row>
    <row r="2059" spans="1:10" x14ac:dyDescent="0.2">
      <c r="A2059" t="s">
        <v>16</v>
      </c>
      <c r="B2059" t="s">
        <v>19</v>
      </c>
      <c r="C2059" t="s">
        <v>13</v>
      </c>
      <c r="D2059">
        <v>295421</v>
      </c>
      <c r="E2059" t="s">
        <v>231</v>
      </c>
      <c r="F2059" t="s">
        <v>329</v>
      </c>
      <c r="G2059" t="s">
        <v>343</v>
      </c>
      <c r="H2059" t="s">
        <v>403</v>
      </c>
      <c r="I2059" s="2">
        <v>45523</v>
      </c>
      <c r="J2059">
        <f t="shared" ca="1" si="32"/>
        <v>53</v>
      </c>
    </row>
    <row r="2060" spans="1:10" x14ac:dyDescent="0.2">
      <c r="A2060" t="s">
        <v>17</v>
      </c>
      <c r="B2060" t="s">
        <v>19</v>
      </c>
      <c r="C2060" t="s">
        <v>15</v>
      </c>
      <c r="D2060">
        <v>996453</v>
      </c>
      <c r="E2060" t="s">
        <v>231</v>
      </c>
      <c r="F2060" t="s">
        <v>329</v>
      </c>
      <c r="G2060" t="s">
        <v>343</v>
      </c>
      <c r="H2060" t="s">
        <v>403</v>
      </c>
      <c r="I2060" s="2">
        <v>45524</v>
      </c>
      <c r="J2060">
        <f t="shared" ca="1" si="32"/>
        <v>18</v>
      </c>
    </row>
    <row r="2061" spans="1:10" x14ac:dyDescent="0.2">
      <c r="A2061" t="s">
        <v>18</v>
      </c>
      <c r="B2061" t="s">
        <v>23</v>
      </c>
      <c r="C2061" t="s">
        <v>17</v>
      </c>
      <c r="D2061">
        <v>57297</v>
      </c>
      <c r="E2061" t="s">
        <v>231</v>
      </c>
      <c r="F2061" t="s">
        <v>329</v>
      </c>
      <c r="G2061" t="s">
        <v>343</v>
      </c>
      <c r="H2061" t="s">
        <v>403</v>
      </c>
      <c r="I2061" s="2">
        <v>45525</v>
      </c>
      <c r="J2061">
        <f t="shared" ca="1" si="32"/>
        <v>93</v>
      </c>
    </row>
    <row r="2062" spans="1:10" x14ac:dyDescent="0.2">
      <c r="A2062" t="s">
        <v>9</v>
      </c>
      <c r="B2062" t="s">
        <v>25</v>
      </c>
      <c r="C2062" t="s">
        <v>14</v>
      </c>
      <c r="D2062">
        <v>155751</v>
      </c>
      <c r="E2062" t="s">
        <v>232</v>
      </c>
      <c r="F2062" t="s">
        <v>329</v>
      </c>
      <c r="G2062" t="s">
        <v>343</v>
      </c>
      <c r="H2062" t="s">
        <v>403</v>
      </c>
      <c r="I2062" s="2">
        <v>45526</v>
      </c>
      <c r="J2062">
        <f t="shared" ca="1" si="32"/>
        <v>45</v>
      </c>
    </row>
    <row r="2063" spans="1:10" x14ac:dyDescent="0.2">
      <c r="A2063" t="s">
        <v>10</v>
      </c>
      <c r="B2063" t="s">
        <v>25</v>
      </c>
      <c r="C2063" t="s">
        <v>13</v>
      </c>
      <c r="D2063">
        <v>905121</v>
      </c>
      <c r="E2063" t="s">
        <v>232</v>
      </c>
      <c r="F2063" t="s">
        <v>329</v>
      </c>
      <c r="G2063" t="s">
        <v>343</v>
      </c>
      <c r="H2063" t="s">
        <v>403</v>
      </c>
      <c r="I2063" s="2">
        <v>45527</v>
      </c>
      <c r="J2063">
        <f t="shared" ca="1" si="32"/>
        <v>69</v>
      </c>
    </row>
    <row r="2064" spans="1:10" x14ac:dyDescent="0.2">
      <c r="A2064" t="s">
        <v>11</v>
      </c>
      <c r="B2064" t="s">
        <v>22</v>
      </c>
      <c r="C2064" t="s">
        <v>17</v>
      </c>
      <c r="D2064">
        <v>143593</v>
      </c>
      <c r="E2064" t="s">
        <v>232</v>
      </c>
      <c r="F2064" t="s">
        <v>329</v>
      </c>
      <c r="G2064" t="s">
        <v>343</v>
      </c>
      <c r="H2064" t="s">
        <v>403</v>
      </c>
      <c r="I2064" s="2">
        <v>45528</v>
      </c>
      <c r="J2064">
        <f t="shared" ca="1" si="32"/>
        <v>5</v>
      </c>
    </row>
    <row r="2065" spans="1:10" x14ac:dyDescent="0.2">
      <c r="A2065" t="s">
        <v>12</v>
      </c>
      <c r="B2065" t="s">
        <v>23</v>
      </c>
      <c r="C2065" t="s">
        <v>11</v>
      </c>
      <c r="D2065">
        <v>271720</v>
      </c>
      <c r="E2065" t="s">
        <v>232</v>
      </c>
      <c r="F2065" t="s">
        <v>329</v>
      </c>
      <c r="G2065" t="s">
        <v>343</v>
      </c>
      <c r="H2065" t="s">
        <v>403</v>
      </c>
      <c r="I2065" s="2">
        <v>45529</v>
      </c>
      <c r="J2065">
        <f t="shared" ca="1" si="32"/>
        <v>64</v>
      </c>
    </row>
    <row r="2066" spans="1:10" x14ac:dyDescent="0.2">
      <c r="A2066" t="s">
        <v>13</v>
      </c>
      <c r="B2066" t="s">
        <v>22</v>
      </c>
      <c r="C2066" t="s">
        <v>12</v>
      </c>
      <c r="D2066">
        <v>799362</v>
      </c>
      <c r="E2066" t="s">
        <v>232</v>
      </c>
      <c r="F2066" t="s">
        <v>329</v>
      </c>
      <c r="G2066" t="s">
        <v>343</v>
      </c>
      <c r="H2066" t="s">
        <v>403</v>
      </c>
      <c r="I2066" s="2">
        <v>45530</v>
      </c>
      <c r="J2066">
        <f t="shared" ca="1" si="32"/>
        <v>31</v>
      </c>
    </row>
    <row r="2067" spans="1:10" x14ac:dyDescent="0.2">
      <c r="A2067" t="s">
        <v>14</v>
      </c>
      <c r="B2067" t="s">
        <v>24</v>
      </c>
      <c r="C2067" t="s">
        <v>9</v>
      </c>
      <c r="D2067">
        <v>54391</v>
      </c>
      <c r="E2067" t="s">
        <v>232</v>
      </c>
      <c r="F2067" t="s">
        <v>329</v>
      </c>
      <c r="G2067" t="s">
        <v>343</v>
      </c>
      <c r="H2067" t="s">
        <v>403</v>
      </c>
      <c r="I2067" s="2">
        <v>45531</v>
      </c>
      <c r="J2067">
        <f t="shared" ca="1" si="32"/>
        <v>21</v>
      </c>
    </row>
    <row r="2068" spans="1:10" x14ac:dyDescent="0.2">
      <c r="A2068" t="s">
        <v>15</v>
      </c>
      <c r="B2068" t="s">
        <v>24</v>
      </c>
      <c r="C2068" t="s">
        <v>15</v>
      </c>
      <c r="D2068">
        <v>733019</v>
      </c>
      <c r="E2068" t="s">
        <v>232</v>
      </c>
      <c r="F2068" t="s">
        <v>329</v>
      </c>
      <c r="G2068" t="s">
        <v>343</v>
      </c>
      <c r="H2068" t="s">
        <v>403</v>
      </c>
      <c r="I2068" s="2">
        <v>45532</v>
      </c>
      <c r="J2068">
        <f t="shared" ca="1" si="32"/>
        <v>38</v>
      </c>
    </row>
    <row r="2069" spans="1:10" x14ac:dyDescent="0.2">
      <c r="A2069" t="s">
        <v>16</v>
      </c>
      <c r="B2069" t="s">
        <v>19</v>
      </c>
      <c r="C2069" t="s">
        <v>14</v>
      </c>
      <c r="D2069">
        <v>715033</v>
      </c>
      <c r="E2069" t="s">
        <v>232</v>
      </c>
      <c r="F2069" t="s">
        <v>329</v>
      </c>
      <c r="G2069" t="s">
        <v>343</v>
      </c>
      <c r="H2069" t="s">
        <v>403</v>
      </c>
      <c r="I2069" s="2">
        <v>45533</v>
      </c>
      <c r="J2069">
        <f t="shared" ca="1" si="32"/>
        <v>94</v>
      </c>
    </row>
    <row r="2070" spans="1:10" x14ac:dyDescent="0.2">
      <c r="A2070" t="s">
        <v>17</v>
      </c>
      <c r="B2070" t="s">
        <v>23</v>
      </c>
      <c r="C2070" t="s">
        <v>11</v>
      </c>
      <c r="D2070">
        <v>358049</v>
      </c>
      <c r="E2070" t="s">
        <v>232</v>
      </c>
      <c r="F2070" t="s">
        <v>329</v>
      </c>
      <c r="G2070" t="s">
        <v>343</v>
      </c>
      <c r="H2070" t="s">
        <v>403</v>
      </c>
      <c r="I2070" s="2">
        <v>45534</v>
      </c>
      <c r="J2070">
        <f t="shared" ca="1" si="32"/>
        <v>45</v>
      </c>
    </row>
    <row r="2071" spans="1:10" x14ac:dyDescent="0.2">
      <c r="A2071" t="s">
        <v>18</v>
      </c>
      <c r="B2071" t="s">
        <v>21</v>
      </c>
      <c r="C2071" t="s">
        <v>12</v>
      </c>
      <c r="D2071">
        <v>683575</v>
      </c>
      <c r="E2071" t="s">
        <v>232</v>
      </c>
      <c r="F2071" t="s">
        <v>329</v>
      </c>
      <c r="G2071" t="s">
        <v>343</v>
      </c>
      <c r="H2071" t="s">
        <v>403</v>
      </c>
      <c r="I2071" s="2">
        <v>45535</v>
      </c>
      <c r="J2071">
        <f t="shared" ca="1" si="32"/>
        <v>78</v>
      </c>
    </row>
    <row r="2072" spans="1:10" x14ac:dyDescent="0.2">
      <c r="A2072" t="s">
        <v>9</v>
      </c>
      <c r="B2072" t="s">
        <v>19</v>
      </c>
      <c r="C2072" t="s">
        <v>12</v>
      </c>
      <c r="D2072">
        <v>4589</v>
      </c>
      <c r="E2072" t="s">
        <v>233</v>
      </c>
      <c r="F2072" t="s">
        <v>329</v>
      </c>
      <c r="G2072" t="s">
        <v>343</v>
      </c>
      <c r="H2072" t="s">
        <v>403</v>
      </c>
      <c r="I2072" s="2">
        <v>45536</v>
      </c>
      <c r="J2072">
        <f t="shared" ca="1" si="32"/>
        <v>69</v>
      </c>
    </row>
    <row r="2073" spans="1:10" x14ac:dyDescent="0.2">
      <c r="A2073" t="s">
        <v>10</v>
      </c>
      <c r="B2073" t="s">
        <v>21</v>
      </c>
      <c r="C2073" t="s">
        <v>11</v>
      </c>
      <c r="D2073">
        <v>990730</v>
      </c>
      <c r="E2073" t="s">
        <v>233</v>
      </c>
      <c r="F2073" t="s">
        <v>329</v>
      </c>
      <c r="G2073" t="s">
        <v>343</v>
      </c>
      <c r="H2073" t="s">
        <v>403</v>
      </c>
      <c r="I2073" s="2">
        <v>45537</v>
      </c>
      <c r="J2073">
        <f t="shared" ca="1" si="32"/>
        <v>27</v>
      </c>
    </row>
    <row r="2074" spans="1:10" x14ac:dyDescent="0.2">
      <c r="A2074" t="s">
        <v>11</v>
      </c>
      <c r="B2074" t="s">
        <v>25</v>
      </c>
      <c r="C2074" t="s">
        <v>10</v>
      </c>
      <c r="D2074">
        <v>917301</v>
      </c>
      <c r="E2074" t="s">
        <v>233</v>
      </c>
      <c r="F2074" t="s">
        <v>329</v>
      </c>
      <c r="G2074" t="s">
        <v>343</v>
      </c>
      <c r="H2074" t="s">
        <v>403</v>
      </c>
      <c r="I2074" s="2">
        <v>45538</v>
      </c>
      <c r="J2074">
        <f t="shared" ca="1" si="32"/>
        <v>55</v>
      </c>
    </row>
    <row r="2075" spans="1:10" x14ac:dyDescent="0.2">
      <c r="A2075" t="s">
        <v>12</v>
      </c>
      <c r="B2075" t="s">
        <v>23</v>
      </c>
      <c r="C2075" t="s">
        <v>10</v>
      </c>
      <c r="D2075">
        <v>388004</v>
      </c>
      <c r="E2075" t="s">
        <v>233</v>
      </c>
      <c r="F2075" t="s">
        <v>329</v>
      </c>
      <c r="G2075" t="s">
        <v>343</v>
      </c>
      <c r="H2075" t="s">
        <v>403</v>
      </c>
      <c r="I2075" s="2">
        <v>45539</v>
      </c>
      <c r="J2075">
        <f t="shared" ca="1" si="32"/>
        <v>63</v>
      </c>
    </row>
    <row r="2076" spans="1:10" x14ac:dyDescent="0.2">
      <c r="A2076" t="s">
        <v>13</v>
      </c>
      <c r="B2076" t="s">
        <v>22</v>
      </c>
      <c r="C2076" t="s">
        <v>12</v>
      </c>
      <c r="D2076">
        <v>462867</v>
      </c>
      <c r="E2076" t="s">
        <v>233</v>
      </c>
      <c r="F2076" t="s">
        <v>329</v>
      </c>
      <c r="G2076" t="s">
        <v>343</v>
      </c>
      <c r="H2076" t="s">
        <v>403</v>
      </c>
      <c r="I2076" s="2">
        <v>45540</v>
      </c>
      <c r="J2076">
        <f t="shared" ca="1" si="32"/>
        <v>18</v>
      </c>
    </row>
    <row r="2077" spans="1:10" x14ac:dyDescent="0.2">
      <c r="A2077" t="s">
        <v>14</v>
      </c>
      <c r="B2077" t="s">
        <v>21</v>
      </c>
      <c r="C2077" t="s">
        <v>15</v>
      </c>
      <c r="D2077">
        <v>407490</v>
      </c>
      <c r="E2077" t="s">
        <v>233</v>
      </c>
      <c r="F2077" t="s">
        <v>329</v>
      </c>
      <c r="G2077" t="s">
        <v>343</v>
      </c>
      <c r="H2077" t="s">
        <v>403</v>
      </c>
      <c r="I2077" s="2">
        <v>45541</v>
      </c>
      <c r="J2077">
        <f t="shared" ca="1" si="32"/>
        <v>11</v>
      </c>
    </row>
    <row r="2078" spans="1:10" x14ac:dyDescent="0.2">
      <c r="A2078" t="s">
        <v>15</v>
      </c>
      <c r="B2078" t="s">
        <v>21</v>
      </c>
      <c r="C2078" t="s">
        <v>12</v>
      </c>
      <c r="D2078">
        <v>455555</v>
      </c>
      <c r="E2078" t="s">
        <v>233</v>
      </c>
      <c r="F2078" t="s">
        <v>329</v>
      </c>
      <c r="G2078" t="s">
        <v>343</v>
      </c>
      <c r="H2078" t="s">
        <v>403</v>
      </c>
      <c r="I2078" s="2">
        <v>45542</v>
      </c>
      <c r="J2078">
        <f t="shared" ca="1" si="32"/>
        <v>24</v>
      </c>
    </row>
    <row r="2079" spans="1:10" x14ac:dyDescent="0.2">
      <c r="A2079" t="s">
        <v>16</v>
      </c>
      <c r="B2079" t="s">
        <v>22</v>
      </c>
      <c r="C2079" t="s">
        <v>10</v>
      </c>
      <c r="D2079">
        <v>634286</v>
      </c>
      <c r="E2079" t="s">
        <v>233</v>
      </c>
      <c r="F2079" t="s">
        <v>329</v>
      </c>
      <c r="G2079" t="s">
        <v>343</v>
      </c>
      <c r="H2079" t="s">
        <v>403</v>
      </c>
      <c r="I2079" s="2">
        <v>45543</v>
      </c>
      <c r="J2079">
        <f t="shared" ca="1" si="32"/>
        <v>17</v>
      </c>
    </row>
    <row r="2080" spans="1:10" x14ac:dyDescent="0.2">
      <c r="A2080" t="s">
        <v>17</v>
      </c>
      <c r="B2080" t="s">
        <v>20</v>
      </c>
      <c r="C2080" t="s">
        <v>11</v>
      </c>
      <c r="D2080">
        <v>3477</v>
      </c>
      <c r="E2080" t="s">
        <v>233</v>
      </c>
      <c r="F2080" t="s">
        <v>329</v>
      </c>
      <c r="G2080" t="s">
        <v>343</v>
      </c>
      <c r="H2080" t="s">
        <v>403</v>
      </c>
      <c r="I2080" s="2">
        <v>45544</v>
      </c>
      <c r="J2080">
        <f t="shared" ca="1" si="32"/>
        <v>39</v>
      </c>
    </row>
    <row r="2081" spans="1:10" x14ac:dyDescent="0.2">
      <c r="A2081" t="s">
        <v>18</v>
      </c>
      <c r="B2081" t="s">
        <v>23</v>
      </c>
      <c r="C2081" t="s">
        <v>16</v>
      </c>
      <c r="D2081">
        <v>269265</v>
      </c>
      <c r="E2081" t="s">
        <v>233</v>
      </c>
      <c r="F2081" t="s">
        <v>329</v>
      </c>
      <c r="G2081" t="s">
        <v>343</v>
      </c>
      <c r="H2081" t="s">
        <v>403</v>
      </c>
      <c r="I2081" s="2">
        <v>45545</v>
      </c>
      <c r="J2081">
        <f t="shared" ca="1" si="32"/>
        <v>27</v>
      </c>
    </row>
    <row r="2082" spans="1:10" x14ac:dyDescent="0.2">
      <c r="A2082" t="s">
        <v>9</v>
      </c>
      <c r="B2082" t="s">
        <v>25</v>
      </c>
      <c r="C2082" t="s">
        <v>17</v>
      </c>
      <c r="D2082">
        <v>166927</v>
      </c>
      <c r="E2082" t="s">
        <v>234</v>
      </c>
      <c r="F2082" t="s">
        <v>329</v>
      </c>
      <c r="G2082" t="s">
        <v>343</v>
      </c>
      <c r="H2082" t="s">
        <v>403</v>
      </c>
      <c r="I2082" s="2">
        <v>45546</v>
      </c>
      <c r="J2082">
        <f t="shared" ca="1" si="32"/>
        <v>58</v>
      </c>
    </row>
    <row r="2083" spans="1:10" x14ac:dyDescent="0.2">
      <c r="A2083" t="s">
        <v>10</v>
      </c>
      <c r="B2083" t="s">
        <v>20</v>
      </c>
      <c r="C2083" t="s">
        <v>10</v>
      </c>
      <c r="D2083">
        <v>805416</v>
      </c>
      <c r="E2083" t="s">
        <v>234</v>
      </c>
      <c r="F2083" t="s">
        <v>329</v>
      </c>
      <c r="G2083" t="s">
        <v>343</v>
      </c>
      <c r="H2083" t="s">
        <v>403</v>
      </c>
      <c r="I2083" s="2">
        <v>45547</v>
      </c>
      <c r="J2083">
        <f t="shared" ca="1" si="32"/>
        <v>98</v>
      </c>
    </row>
    <row r="2084" spans="1:10" x14ac:dyDescent="0.2">
      <c r="A2084" t="s">
        <v>11</v>
      </c>
      <c r="B2084" t="s">
        <v>19</v>
      </c>
      <c r="C2084" t="s">
        <v>18</v>
      </c>
      <c r="D2084">
        <v>887093</v>
      </c>
      <c r="E2084" t="s">
        <v>234</v>
      </c>
      <c r="F2084" t="s">
        <v>329</v>
      </c>
      <c r="G2084" t="s">
        <v>343</v>
      </c>
      <c r="H2084" t="s">
        <v>403</v>
      </c>
      <c r="I2084" s="2">
        <v>45548</v>
      </c>
      <c r="J2084">
        <f t="shared" ca="1" si="32"/>
        <v>87</v>
      </c>
    </row>
    <row r="2085" spans="1:10" x14ac:dyDescent="0.2">
      <c r="A2085" t="s">
        <v>12</v>
      </c>
      <c r="B2085" t="s">
        <v>25</v>
      </c>
      <c r="C2085" t="s">
        <v>9</v>
      </c>
      <c r="D2085">
        <v>721957</v>
      </c>
      <c r="E2085" t="s">
        <v>234</v>
      </c>
      <c r="F2085" t="s">
        <v>329</v>
      </c>
      <c r="G2085" t="s">
        <v>343</v>
      </c>
      <c r="H2085" t="s">
        <v>403</v>
      </c>
      <c r="I2085" s="2">
        <v>45549</v>
      </c>
      <c r="J2085">
        <f t="shared" ca="1" si="32"/>
        <v>70</v>
      </c>
    </row>
    <row r="2086" spans="1:10" x14ac:dyDescent="0.2">
      <c r="A2086" t="s">
        <v>13</v>
      </c>
      <c r="B2086" t="s">
        <v>19</v>
      </c>
      <c r="C2086" t="s">
        <v>12</v>
      </c>
      <c r="D2086">
        <v>520</v>
      </c>
      <c r="E2086" t="s">
        <v>234</v>
      </c>
      <c r="F2086" t="s">
        <v>329</v>
      </c>
      <c r="G2086" t="s">
        <v>343</v>
      </c>
      <c r="H2086" t="s">
        <v>403</v>
      </c>
      <c r="I2086" s="2">
        <v>45550</v>
      </c>
      <c r="J2086">
        <f t="shared" ca="1" si="32"/>
        <v>73</v>
      </c>
    </row>
    <row r="2087" spans="1:10" x14ac:dyDescent="0.2">
      <c r="A2087" t="s">
        <v>14</v>
      </c>
      <c r="B2087" t="s">
        <v>19</v>
      </c>
      <c r="C2087" t="s">
        <v>11</v>
      </c>
      <c r="D2087">
        <v>588850</v>
      </c>
      <c r="E2087" t="s">
        <v>234</v>
      </c>
      <c r="F2087" t="s">
        <v>329</v>
      </c>
      <c r="G2087" t="s">
        <v>343</v>
      </c>
      <c r="H2087" t="s">
        <v>403</v>
      </c>
      <c r="I2087" s="2">
        <v>45551</v>
      </c>
      <c r="J2087">
        <f t="shared" ca="1" si="32"/>
        <v>59</v>
      </c>
    </row>
    <row r="2088" spans="1:10" x14ac:dyDescent="0.2">
      <c r="A2088" t="s">
        <v>15</v>
      </c>
      <c r="B2088" t="s">
        <v>25</v>
      </c>
      <c r="C2088" t="s">
        <v>11</v>
      </c>
      <c r="D2088">
        <v>6759</v>
      </c>
      <c r="E2088" t="s">
        <v>234</v>
      </c>
      <c r="F2088" t="s">
        <v>329</v>
      </c>
      <c r="G2088" t="s">
        <v>343</v>
      </c>
      <c r="H2088" t="s">
        <v>403</v>
      </c>
      <c r="I2088" s="2">
        <v>45552</v>
      </c>
      <c r="J2088">
        <f t="shared" ca="1" si="32"/>
        <v>29</v>
      </c>
    </row>
    <row r="2089" spans="1:10" x14ac:dyDescent="0.2">
      <c r="A2089" t="s">
        <v>16</v>
      </c>
      <c r="B2089" t="s">
        <v>20</v>
      </c>
      <c r="C2089" t="s">
        <v>18</v>
      </c>
      <c r="D2089">
        <v>349472</v>
      </c>
      <c r="E2089" t="s">
        <v>234</v>
      </c>
      <c r="F2089" t="s">
        <v>329</v>
      </c>
      <c r="G2089" t="s">
        <v>343</v>
      </c>
      <c r="H2089" t="s">
        <v>403</v>
      </c>
      <c r="I2089" s="2">
        <v>45553</v>
      </c>
      <c r="J2089">
        <f t="shared" ca="1" si="32"/>
        <v>12</v>
      </c>
    </row>
    <row r="2090" spans="1:10" x14ac:dyDescent="0.2">
      <c r="A2090" t="s">
        <v>17</v>
      </c>
      <c r="B2090" t="s">
        <v>22</v>
      </c>
      <c r="C2090" t="s">
        <v>10</v>
      </c>
      <c r="D2090">
        <v>961653</v>
      </c>
      <c r="E2090" t="s">
        <v>234</v>
      </c>
      <c r="F2090" t="s">
        <v>329</v>
      </c>
      <c r="G2090" t="s">
        <v>343</v>
      </c>
      <c r="H2090" t="s">
        <v>403</v>
      </c>
      <c r="I2090" s="2">
        <v>45554</v>
      </c>
      <c r="J2090">
        <f t="shared" ca="1" si="32"/>
        <v>4</v>
      </c>
    </row>
    <row r="2091" spans="1:10" x14ac:dyDescent="0.2">
      <c r="A2091" t="s">
        <v>18</v>
      </c>
      <c r="B2091" t="s">
        <v>22</v>
      </c>
      <c r="C2091" t="s">
        <v>17</v>
      </c>
      <c r="D2091">
        <v>65332</v>
      </c>
      <c r="E2091" t="s">
        <v>234</v>
      </c>
      <c r="F2091" t="s">
        <v>329</v>
      </c>
      <c r="G2091" t="s">
        <v>343</v>
      </c>
      <c r="H2091" t="s">
        <v>403</v>
      </c>
      <c r="I2091" s="2">
        <v>45555</v>
      </c>
      <c r="J2091">
        <f t="shared" ca="1" si="32"/>
        <v>81</v>
      </c>
    </row>
    <row r="2092" spans="1:10" x14ac:dyDescent="0.2">
      <c r="A2092" t="s">
        <v>9</v>
      </c>
      <c r="B2092" t="s">
        <v>25</v>
      </c>
      <c r="C2092" t="s">
        <v>11</v>
      </c>
      <c r="D2092">
        <v>689825</v>
      </c>
      <c r="E2092" t="s">
        <v>235</v>
      </c>
      <c r="F2092" t="s">
        <v>329</v>
      </c>
      <c r="G2092" t="s">
        <v>343</v>
      </c>
      <c r="H2092" t="s">
        <v>403</v>
      </c>
      <c r="I2092" s="2">
        <v>45556</v>
      </c>
      <c r="J2092">
        <f t="shared" ca="1" si="32"/>
        <v>70</v>
      </c>
    </row>
    <row r="2093" spans="1:10" x14ac:dyDescent="0.2">
      <c r="A2093" t="s">
        <v>10</v>
      </c>
      <c r="B2093" t="s">
        <v>22</v>
      </c>
      <c r="C2093" t="s">
        <v>12</v>
      </c>
      <c r="D2093">
        <v>930300</v>
      </c>
      <c r="E2093" t="s">
        <v>235</v>
      </c>
      <c r="F2093" t="s">
        <v>329</v>
      </c>
      <c r="G2093" t="s">
        <v>343</v>
      </c>
      <c r="H2093" t="s">
        <v>403</v>
      </c>
      <c r="I2093" s="2">
        <v>45557</v>
      </c>
      <c r="J2093">
        <f t="shared" ca="1" si="32"/>
        <v>26</v>
      </c>
    </row>
    <row r="2094" spans="1:10" x14ac:dyDescent="0.2">
      <c r="A2094" t="s">
        <v>11</v>
      </c>
      <c r="B2094" t="s">
        <v>25</v>
      </c>
      <c r="C2094" t="s">
        <v>15</v>
      </c>
      <c r="D2094">
        <v>227565</v>
      </c>
      <c r="E2094" t="s">
        <v>235</v>
      </c>
      <c r="F2094" t="s">
        <v>329</v>
      </c>
      <c r="G2094" t="s">
        <v>343</v>
      </c>
      <c r="H2094" t="s">
        <v>403</v>
      </c>
      <c r="I2094" s="2">
        <v>45558</v>
      </c>
      <c r="J2094">
        <f t="shared" ca="1" si="32"/>
        <v>43</v>
      </c>
    </row>
    <row r="2095" spans="1:10" x14ac:dyDescent="0.2">
      <c r="A2095" t="s">
        <v>12</v>
      </c>
      <c r="B2095" t="s">
        <v>22</v>
      </c>
      <c r="C2095" t="s">
        <v>9</v>
      </c>
      <c r="D2095">
        <v>207708</v>
      </c>
      <c r="E2095" t="s">
        <v>235</v>
      </c>
      <c r="F2095" t="s">
        <v>329</v>
      </c>
      <c r="G2095" t="s">
        <v>343</v>
      </c>
      <c r="H2095" t="s">
        <v>403</v>
      </c>
      <c r="I2095" s="2">
        <v>45559</v>
      </c>
      <c r="J2095">
        <f t="shared" ca="1" si="32"/>
        <v>56</v>
      </c>
    </row>
    <row r="2096" spans="1:10" x14ac:dyDescent="0.2">
      <c r="A2096" t="s">
        <v>13</v>
      </c>
      <c r="B2096" t="s">
        <v>20</v>
      </c>
      <c r="C2096" t="s">
        <v>9</v>
      </c>
      <c r="D2096">
        <v>773937</v>
      </c>
      <c r="E2096" t="s">
        <v>235</v>
      </c>
      <c r="F2096" t="s">
        <v>329</v>
      </c>
      <c r="G2096" t="s">
        <v>343</v>
      </c>
      <c r="H2096" t="s">
        <v>403</v>
      </c>
      <c r="I2096" s="2">
        <v>45560</v>
      </c>
      <c r="J2096">
        <f t="shared" ca="1" si="32"/>
        <v>63</v>
      </c>
    </row>
    <row r="2097" spans="1:10" x14ac:dyDescent="0.2">
      <c r="A2097" t="s">
        <v>14</v>
      </c>
      <c r="B2097" t="s">
        <v>23</v>
      </c>
      <c r="C2097" t="s">
        <v>17</v>
      </c>
      <c r="D2097">
        <v>245794</v>
      </c>
      <c r="E2097" t="s">
        <v>235</v>
      </c>
      <c r="F2097" t="s">
        <v>329</v>
      </c>
      <c r="G2097" t="s">
        <v>343</v>
      </c>
      <c r="H2097" t="s">
        <v>403</v>
      </c>
      <c r="I2097" s="2">
        <v>45561</v>
      </c>
      <c r="J2097">
        <f t="shared" ca="1" si="32"/>
        <v>79</v>
      </c>
    </row>
    <row r="2098" spans="1:10" x14ac:dyDescent="0.2">
      <c r="A2098" t="s">
        <v>15</v>
      </c>
      <c r="B2098" t="s">
        <v>22</v>
      </c>
      <c r="C2098" t="s">
        <v>14</v>
      </c>
      <c r="D2098">
        <v>2237</v>
      </c>
      <c r="E2098" t="s">
        <v>235</v>
      </c>
      <c r="F2098" t="s">
        <v>329</v>
      </c>
      <c r="G2098" t="s">
        <v>343</v>
      </c>
      <c r="H2098" t="s">
        <v>403</v>
      </c>
      <c r="I2098" s="2">
        <v>45562</v>
      </c>
      <c r="J2098">
        <f t="shared" ca="1" si="32"/>
        <v>45</v>
      </c>
    </row>
    <row r="2099" spans="1:10" x14ac:dyDescent="0.2">
      <c r="A2099" t="s">
        <v>16</v>
      </c>
      <c r="B2099" t="s">
        <v>19</v>
      </c>
      <c r="C2099" t="s">
        <v>18</v>
      </c>
      <c r="D2099">
        <v>443918</v>
      </c>
      <c r="E2099" t="s">
        <v>235</v>
      </c>
      <c r="F2099" t="s">
        <v>329</v>
      </c>
      <c r="G2099" t="s">
        <v>343</v>
      </c>
      <c r="H2099" t="s">
        <v>403</v>
      </c>
      <c r="I2099" s="2">
        <v>45563</v>
      </c>
      <c r="J2099">
        <f t="shared" ca="1" si="32"/>
        <v>53</v>
      </c>
    </row>
    <row r="2100" spans="1:10" x14ac:dyDescent="0.2">
      <c r="A2100" t="s">
        <v>17</v>
      </c>
      <c r="B2100" t="s">
        <v>19</v>
      </c>
      <c r="C2100" t="s">
        <v>12</v>
      </c>
      <c r="D2100">
        <v>695018</v>
      </c>
      <c r="E2100" t="s">
        <v>235</v>
      </c>
      <c r="F2100" t="s">
        <v>329</v>
      </c>
      <c r="G2100" t="s">
        <v>343</v>
      </c>
      <c r="H2100" t="s">
        <v>403</v>
      </c>
      <c r="I2100" s="2">
        <v>45564</v>
      </c>
      <c r="J2100">
        <f t="shared" ca="1" si="32"/>
        <v>68</v>
      </c>
    </row>
    <row r="2101" spans="1:10" x14ac:dyDescent="0.2">
      <c r="A2101" t="s">
        <v>18</v>
      </c>
      <c r="B2101" t="s">
        <v>22</v>
      </c>
      <c r="C2101" t="s">
        <v>10</v>
      </c>
      <c r="D2101">
        <v>90708</v>
      </c>
      <c r="E2101" t="s">
        <v>235</v>
      </c>
      <c r="F2101" t="s">
        <v>329</v>
      </c>
      <c r="G2101" t="s">
        <v>343</v>
      </c>
      <c r="H2101" t="s">
        <v>403</v>
      </c>
      <c r="I2101" s="2">
        <v>45565</v>
      </c>
      <c r="J2101">
        <f t="shared" ca="1" si="32"/>
        <v>91</v>
      </c>
    </row>
    <row r="2102" spans="1:10" x14ac:dyDescent="0.2">
      <c r="A2102" t="s">
        <v>9</v>
      </c>
      <c r="B2102" t="s">
        <v>20</v>
      </c>
      <c r="C2102" t="s">
        <v>17</v>
      </c>
      <c r="D2102">
        <v>506252</v>
      </c>
      <c r="E2102" t="s">
        <v>236</v>
      </c>
      <c r="F2102" t="s">
        <v>329</v>
      </c>
      <c r="G2102" t="s">
        <v>344</v>
      </c>
      <c r="H2102" t="s">
        <v>404</v>
      </c>
      <c r="I2102" s="2">
        <v>45566</v>
      </c>
      <c r="J2102">
        <f t="shared" ca="1" si="32"/>
        <v>4</v>
      </c>
    </row>
    <row r="2103" spans="1:10" x14ac:dyDescent="0.2">
      <c r="A2103" t="s">
        <v>10</v>
      </c>
      <c r="B2103" t="s">
        <v>23</v>
      </c>
      <c r="C2103" t="s">
        <v>12</v>
      </c>
      <c r="D2103">
        <v>904216</v>
      </c>
      <c r="E2103" t="s">
        <v>236</v>
      </c>
      <c r="F2103" t="s">
        <v>329</v>
      </c>
      <c r="G2103" t="s">
        <v>344</v>
      </c>
      <c r="H2103" t="s">
        <v>404</v>
      </c>
      <c r="I2103" s="2">
        <v>45567</v>
      </c>
      <c r="J2103">
        <f t="shared" ca="1" si="32"/>
        <v>57</v>
      </c>
    </row>
    <row r="2104" spans="1:10" x14ac:dyDescent="0.2">
      <c r="A2104" t="s">
        <v>11</v>
      </c>
      <c r="B2104" t="s">
        <v>23</v>
      </c>
      <c r="C2104" t="s">
        <v>16</v>
      </c>
      <c r="D2104">
        <v>874090</v>
      </c>
      <c r="E2104" t="s">
        <v>236</v>
      </c>
      <c r="F2104" t="s">
        <v>329</v>
      </c>
      <c r="G2104" t="s">
        <v>344</v>
      </c>
      <c r="H2104" t="s">
        <v>404</v>
      </c>
      <c r="I2104" s="2">
        <v>45568</v>
      </c>
      <c r="J2104">
        <f t="shared" ca="1" si="32"/>
        <v>70</v>
      </c>
    </row>
    <row r="2105" spans="1:10" x14ac:dyDescent="0.2">
      <c r="A2105" t="s">
        <v>12</v>
      </c>
      <c r="B2105" t="s">
        <v>22</v>
      </c>
      <c r="C2105" t="s">
        <v>15</v>
      </c>
      <c r="D2105">
        <v>952848</v>
      </c>
      <c r="E2105" t="s">
        <v>236</v>
      </c>
      <c r="F2105" t="s">
        <v>329</v>
      </c>
      <c r="G2105" t="s">
        <v>344</v>
      </c>
      <c r="H2105" t="s">
        <v>404</v>
      </c>
      <c r="I2105" s="2">
        <v>45569</v>
      </c>
      <c r="J2105">
        <f t="shared" ca="1" si="32"/>
        <v>59</v>
      </c>
    </row>
    <row r="2106" spans="1:10" x14ac:dyDescent="0.2">
      <c r="A2106" t="s">
        <v>13</v>
      </c>
      <c r="B2106" t="s">
        <v>22</v>
      </c>
      <c r="C2106" t="s">
        <v>12</v>
      </c>
      <c r="D2106">
        <v>32362</v>
      </c>
      <c r="E2106" t="s">
        <v>236</v>
      </c>
      <c r="F2106" t="s">
        <v>329</v>
      </c>
      <c r="G2106" t="s">
        <v>344</v>
      </c>
      <c r="H2106" t="s">
        <v>404</v>
      </c>
      <c r="I2106" s="2">
        <v>45570</v>
      </c>
      <c r="J2106">
        <f t="shared" ca="1" si="32"/>
        <v>84</v>
      </c>
    </row>
    <row r="2107" spans="1:10" x14ac:dyDescent="0.2">
      <c r="A2107" t="s">
        <v>14</v>
      </c>
      <c r="B2107" t="s">
        <v>21</v>
      </c>
      <c r="C2107" t="s">
        <v>10</v>
      </c>
      <c r="D2107">
        <v>339356</v>
      </c>
      <c r="E2107" t="s">
        <v>236</v>
      </c>
      <c r="F2107" t="s">
        <v>329</v>
      </c>
      <c r="G2107" t="s">
        <v>344</v>
      </c>
      <c r="H2107" t="s">
        <v>404</v>
      </c>
      <c r="I2107" s="2">
        <v>45571</v>
      </c>
      <c r="J2107">
        <f t="shared" ca="1" si="32"/>
        <v>51</v>
      </c>
    </row>
    <row r="2108" spans="1:10" x14ac:dyDescent="0.2">
      <c r="A2108" t="s">
        <v>15</v>
      </c>
      <c r="B2108" t="s">
        <v>24</v>
      </c>
      <c r="C2108" t="s">
        <v>11</v>
      </c>
      <c r="D2108">
        <v>275358</v>
      </c>
      <c r="E2108" t="s">
        <v>236</v>
      </c>
      <c r="F2108" t="s">
        <v>329</v>
      </c>
      <c r="G2108" t="s">
        <v>344</v>
      </c>
      <c r="H2108" t="s">
        <v>404</v>
      </c>
      <c r="I2108" s="2">
        <v>45572</v>
      </c>
      <c r="J2108">
        <f t="shared" ca="1" si="32"/>
        <v>7</v>
      </c>
    </row>
    <row r="2109" spans="1:10" x14ac:dyDescent="0.2">
      <c r="A2109" t="s">
        <v>16</v>
      </c>
      <c r="B2109" t="s">
        <v>21</v>
      </c>
      <c r="C2109" t="s">
        <v>15</v>
      </c>
      <c r="D2109">
        <v>425527</v>
      </c>
      <c r="E2109" t="s">
        <v>236</v>
      </c>
      <c r="F2109" t="s">
        <v>329</v>
      </c>
      <c r="G2109" t="s">
        <v>344</v>
      </c>
      <c r="H2109" t="s">
        <v>404</v>
      </c>
      <c r="I2109" s="2">
        <v>45573</v>
      </c>
      <c r="J2109">
        <f t="shared" ca="1" si="32"/>
        <v>76</v>
      </c>
    </row>
    <row r="2110" spans="1:10" x14ac:dyDescent="0.2">
      <c r="A2110" t="s">
        <v>17</v>
      </c>
      <c r="B2110" t="s">
        <v>19</v>
      </c>
      <c r="C2110" t="s">
        <v>17</v>
      </c>
      <c r="D2110">
        <v>57766</v>
      </c>
      <c r="E2110" t="s">
        <v>236</v>
      </c>
      <c r="F2110" t="s">
        <v>329</v>
      </c>
      <c r="G2110" t="s">
        <v>344</v>
      </c>
      <c r="H2110" t="s">
        <v>404</v>
      </c>
      <c r="I2110" s="2">
        <v>45574</v>
      </c>
      <c r="J2110">
        <f t="shared" ca="1" si="32"/>
        <v>28</v>
      </c>
    </row>
    <row r="2111" spans="1:10" x14ac:dyDescent="0.2">
      <c r="A2111" t="s">
        <v>18</v>
      </c>
      <c r="B2111" t="s">
        <v>23</v>
      </c>
      <c r="C2111" t="s">
        <v>18</v>
      </c>
      <c r="D2111">
        <v>866272</v>
      </c>
      <c r="E2111" t="s">
        <v>236</v>
      </c>
      <c r="F2111" t="s">
        <v>329</v>
      </c>
      <c r="G2111" t="s">
        <v>344</v>
      </c>
      <c r="H2111" t="s">
        <v>404</v>
      </c>
      <c r="I2111" s="2">
        <v>45575</v>
      </c>
      <c r="J2111">
        <f t="shared" ca="1" si="32"/>
        <v>69</v>
      </c>
    </row>
    <row r="2112" spans="1:10" x14ac:dyDescent="0.2">
      <c r="A2112" t="s">
        <v>9</v>
      </c>
      <c r="B2112" t="s">
        <v>24</v>
      </c>
      <c r="C2112" t="s">
        <v>13</v>
      </c>
      <c r="D2112">
        <v>819249</v>
      </c>
      <c r="E2112" t="s">
        <v>237</v>
      </c>
      <c r="F2112" t="s">
        <v>329</v>
      </c>
      <c r="G2112" t="s">
        <v>344</v>
      </c>
      <c r="H2112" t="s">
        <v>404</v>
      </c>
      <c r="I2112" s="2">
        <v>45576</v>
      </c>
      <c r="J2112">
        <f t="shared" ca="1" si="32"/>
        <v>54</v>
      </c>
    </row>
    <row r="2113" spans="1:10" x14ac:dyDescent="0.2">
      <c r="A2113" t="s">
        <v>10</v>
      </c>
      <c r="B2113" t="s">
        <v>19</v>
      </c>
      <c r="C2113" t="s">
        <v>17</v>
      </c>
      <c r="D2113">
        <v>980128</v>
      </c>
      <c r="E2113" t="s">
        <v>237</v>
      </c>
      <c r="F2113" t="s">
        <v>329</v>
      </c>
      <c r="G2113" t="s">
        <v>344</v>
      </c>
      <c r="H2113" t="s">
        <v>404</v>
      </c>
      <c r="I2113" s="2">
        <v>45577</v>
      </c>
      <c r="J2113">
        <f t="shared" ca="1" si="32"/>
        <v>53</v>
      </c>
    </row>
    <row r="2114" spans="1:10" x14ac:dyDescent="0.2">
      <c r="A2114" t="s">
        <v>11</v>
      </c>
      <c r="B2114" t="s">
        <v>25</v>
      </c>
      <c r="C2114" t="s">
        <v>15</v>
      </c>
      <c r="D2114">
        <v>881850</v>
      </c>
      <c r="E2114" t="s">
        <v>237</v>
      </c>
      <c r="F2114" t="s">
        <v>329</v>
      </c>
      <c r="G2114" t="s">
        <v>344</v>
      </c>
      <c r="H2114" t="s">
        <v>404</v>
      </c>
      <c r="I2114" s="2">
        <v>45578</v>
      </c>
      <c r="J2114">
        <f t="shared" ca="1" si="32"/>
        <v>97</v>
      </c>
    </row>
    <row r="2115" spans="1:10" x14ac:dyDescent="0.2">
      <c r="A2115" t="s">
        <v>12</v>
      </c>
      <c r="B2115" t="s">
        <v>24</v>
      </c>
      <c r="C2115" t="s">
        <v>11</v>
      </c>
      <c r="D2115">
        <v>237343</v>
      </c>
      <c r="E2115" t="s">
        <v>237</v>
      </c>
      <c r="F2115" t="s">
        <v>329</v>
      </c>
      <c r="G2115" t="s">
        <v>344</v>
      </c>
      <c r="H2115" t="s">
        <v>404</v>
      </c>
      <c r="I2115" s="2">
        <v>45579</v>
      </c>
      <c r="J2115">
        <f t="shared" ref="J2115:J2178" ca="1" si="33">RANDBETWEEN(2,100)</f>
        <v>18</v>
      </c>
    </row>
    <row r="2116" spans="1:10" x14ac:dyDescent="0.2">
      <c r="A2116" t="s">
        <v>13</v>
      </c>
      <c r="B2116" t="s">
        <v>20</v>
      </c>
      <c r="C2116" t="s">
        <v>13</v>
      </c>
      <c r="D2116">
        <v>156502</v>
      </c>
      <c r="E2116" t="s">
        <v>237</v>
      </c>
      <c r="F2116" t="s">
        <v>329</v>
      </c>
      <c r="G2116" t="s">
        <v>344</v>
      </c>
      <c r="H2116" t="s">
        <v>404</v>
      </c>
      <c r="I2116" s="2">
        <v>45580</v>
      </c>
      <c r="J2116">
        <f t="shared" ca="1" si="33"/>
        <v>44</v>
      </c>
    </row>
    <row r="2117" spans="1:10" x14ac:dyDescent="0.2">
      <c r="A2117" t="s">
        <v>14</v>
      </c>
      <c r="B2117" t="s">
        <v>22</v>
      </c>
      <c r="C2117" t="s">
        <v>12</v>
      </c>
      <c r="D2117">
        <v>329599</v>
      </c>
      <c r="E2117" t="s">
        <v>237</v>
      </c>
      <c r="F2117" t="s">
        <v>329</v>
      </c>
      <c r="G2117" t="s">
        <v>344</v>
      </c>
      <c r="H2117" t="s">
        <v>404</v>
      </c>
      <c r="I2117" s="2">
        <v>45581</v>
      </c>
      <c r="J2117">
        <f t="shared" ca="1" si="33"/>
        <v>86</v>
      </c>
    </row>
    <row r="2118" spans="1:10" x14ac:dyDescent="0.2">
      <c r="A2118" t="s">
        <v>15</v>
      </c>
      <c r="B2118" t="s">
        <v>19</v>
      </c>
      <c r="C2118" t="s">
        <v>13</v>
      </c>
      <c r="D2118">
        <v>927011</v>
      </c>
      <c r="E2118" t="s">
        <v>237</v>
      </c>
      <c r="F2118" t="s">
        <v>329</v>
      </c>
      <c r="G2118" t="s">
        <v>344</v>
      </c>
      <c r="H2118" t="s">
        <v>404</v>
      </c>
      <c r="I2118" s="2">
        <v>45582</v>
      </c>
      <c r="J2118">
        <f t="shared" ca="1" si="33"/>
        <v>99</v>
      </c>
    </row>
    <row r="2119" spans="1:10" x14ac:dyDescent="0.2">
      <c r="A2119" t="s">
        <v>16</v>
      </c>
      <c r="B2119" t="s">
        <v>20</v>
      </c>
      <c r="C2119" t="s">
        <v>15</v>
      </c>
      <c r="D2119">
        <v>508938</v>
      </c>
      <c r="E2119" t="s">
        <v>237</v>
      </c>
      <c r="F2119" t="s">
        <v>329</v>
      </c>
      <c r="G2119" t="s">
        <v>344</v>
      </c>
      <c r="H2119" t="s">
        <v>404</v>
      </c>
      <c r="I2119" s="2">
        <v>45583</v>
      </c>
      <c r="J2119">
        <f t="shared" ca="1" si="33"/>
        <v>33</v>
      </c>
    </row>
    <row r="2120" spans="1:10" x14ac:dyDescent="0.2">
      <c r="A2120" t="s">
        <v>17</v>
      </c>
      <c r="B2120" t="s">
        <v>19</v>
      </c>
      <c r="C2120" t="s">
        <v>9</v>
      </c>
      <c r="D2120">
        <v>172758</v>
      </c>
      <c r="E2120" t="s">
        <v>237</v>
      </c>
      <c r="F2120" t="s">
        <v>329</v>
      </c>
      <c r="G2120" t="s">
        <v>344</v>
      </c>
      <c r="H2120" t="s">
        <v>404</v>
      </c>
      <c r="I2120" s="2">
        <v>45584</v>
      </c>
      <c r="J2120">
        <f t="shared" ca="1" si="33"/>
        <v>73</v>
      </c>
    </row>
    <row r="2121" spans="1:10" x14ac:dyDescent="0.2">
      <c r="A2121" t="s">
        <v>18</v>
      </c>
      <c r="B2121" t="s">
        <v>24</v>
      </c>
      <c r="C2121" t="s">
        <v>10</v>
      </c>
      <c r="D2121">
        <v>729301</v>
      </c>
      <c r="E2121" t="s">
        <v>237</v>
      </c>
      <c r="F2121" t="s">
        <v>329</v>
      </c>
      <c r="G2121" t="s">
        <v>344</v>
      </c>
      <c r="H2121" t="s">
        <v>404</v>
      </c>
      <c r="I2121" s="2">
        <v>45585</v>
      </c>
      <c r="J2121">
        <f t="shared" ca="1" si="33"/>
        <v>19</v>
      </c>
    </row>
    <row r="2122" spans="1:10" x14ac:dyDescent="0.2">
      <c r="A2122" t="s">
        <v>9</v>
      </c>
      <c r="B2122" t="s">
        <v>25</v>
      </c>
      <c r="C2122" t="s">
        <v>12</v>
      </c>
      <c r="D2122">
        <v>487125</v>
      </c>
      <c r="E2122" t="s">
        <v>238</v>
      </c>
      <c r="F2122" t="s">
        <v>329</v>
      </c>
      <c r="G2122" t="s">
        <v>344</v>
      </c>
      <c r="H2122" t="s">
        <v>404</v>
      </c>
      <c r="I2122" s="2">
        <v>45586</v>
      </c>
      <c r="J2122">
        <f t="shared" ca="1" si="33"/>
        <v>82</v>
      </c>
    </row>
    <row r="2123" spans="1:10" x14ac:dyDescent="0.2">
      <c r="A2123" t="s">
        <v>10</v>
      </c>
      <c r="B2123" t="s">
        <v>21</v>
      </c>
      <c r="C2123" t="s">
        <v>11</v>
      </c>
      <c r="D2123">
        <v>806056</v>
      </c>
      <c r="E2123" t="s">
        <v>238</v>
      </c>
      <c r="F2123" t="s">
        <v>329</v>
      </c>
      <c r="G2123" t="s">
        <v>344</v>
      </c>
      <c r="H2123" t="s">
        <v>404</v>
      </c>
      <c r="I2123" s="2">
        <v>45587</v>
      </c>
      <c r="J2123">
        <f t="shared" ca="1" si="33"/>
        <v>57</v>
      </c>
    </row>
    <row r="2124" spans="1:10" x14ac:dyDescent="0.2">
      <c r="A2124" t="s">
        <v>11</v>
      </c>
      <c r="B2124" t="s">
        <v>20</v>
      </c>
      <c r="C2124" t="s">
        <v>13</v>
      </c>
      <c r="D2124">
        <v>792707</v>
      </c>
      <c r="E2124" t="s">
        <v>238</v>
      </c>
      <c r="F2124" t="s">
        <v>329</v>
      </c>
      <c r="G2124" t="s">
        <v>344</v>
      </c>
      <c r="H2124" t="s">
        <v>404</v>
      </c>
      <c r="I2124" s="2">
        <v>45588</v>
      </c>
      <c r="J2124">
        <f t="shared" ca="1" si="33"/>
        <v>25</v>
      </c>
    </row>
    <row r="2125" spans="1:10" x14ac:dyDescent="0.2">
      <c r="A2125" t="s">
        <v>12</v>
      </c>
      <c r="B2125" t="s">
        <v>21</v>
      </c>
      <c r="C2125" t="s">
        <v>17</v>
      </c>
      <c r="D2125">
        <v>662757</v>
      </c>
      <c r="E2125" t="s">
        <v>238</v>
      </c>
      <c r="F2125" t="s">
        <v>329</v>
      </c>
      <c r="G2125" t="s">
        <v>344</v>
      </c>
      <c r="H2125" t="s">
        <v>404</v>
      </c>
      <c r="I2125" s="2">
        <v>45589</v>
      </c>
      <c r="J2125">
        <f t="shared" ca="1" si="33"/>
        <v>97</v>
      </c>
    </row>
    <row r="2126" spans="1:10" x14ac:dyDescent="0.2">
      <c r="A2126" t="s">
        <v>13</v>
      </c>
      <c r="B2126" t="s">
        <v>21</v>
      </c>
      <c r="C2126" t="s">
        <v>11</v>
      </c>
      <c r="D2126">
        <v>778137</v>
      </c>
      <c r="E2126" t="s">
        <v>238</v>
      </c>
      <c r="F2126" t="s">
        <v>329</v>
      </c>
      <c r="G2126" t="s">
        <v>344</v>
      </c>
      <c r="H2126" t="s">
        <v>404</v>
      </c>
      <c r="I2126" s="2">
        <v>45590</v>
      </c>
      <c r="J2126">
        <f t="shared" ca="1" si="33"/>
        <v>49</v>
      </c>
    </row>
    <row r="2127" spans="1:10" x14ac:dyDescent="0.2">
      <c r="A2127" t="s">
        <v>14</v>
      </c>
      <c r="B2127" t="s">
        <v>21</v>
      </c>
      <c r="C2127" t="s">
        <v>14</v>
      </c>
      <c r="D2127">
        <v>402094</v>
      </c>
      <c r="E2127" t="s">
        <v>238</v>
      </c>
      <c r="F2127" t="s">
        <v>329</v>
      </c>
      <c r="G2127" t="s">
        <v>344</v>
      </c>
      <c r="H2127" t="s">
        <v>404</v>
      </c>
      <c r="I2127" s="2">
        <v>45591</v>
      </c>
      <c r="J2127">
        <f t="shared" ca="1" si="33"/>
        <v>53</v>
      </c>
    </row>
    <row r="2128" spans="1:10" x14ac:dyDescent="0.2">
      <c r="A2128" t="s">
        <v>15</v>
      </c>
      <c r="B2128" t="s">
        <v>25</v>
      </c>
      <c r="C2128" t="s">
        <v>16</v>
      </c>
      <c r="D2128">
        <v>98175</v>
      </c>
      <c r="E2128" t="s">
        <v>238</v>
      </c>
      <c r="F2128" t="s">
        <v>329</v>
      </c>
      <c r="G2128" t="s">
        <v>344</v>
      </c>
      <c r="H2128" t="s">
        <v>404</v>
      </c>
      <c r="I2128" s="2">
        <v>45592</v>
      </c>
      <c r="J2128">
        <f t="shared" ca="1" si="33"/>
        <v>18</v>
      </c>
    </row>
    <row r="2129" spans="1:10" x14ac:dyDescent="0.2">
      <c r="A2129" t="s">
        <v>16</v>
      </c>
      <c r="B2129" t="s">
        <v>25</v>
      </c>
      <c r="C2129" t="s">
        <v>15</v>
      </c>
      <c r="D2129">
        <v>565984</v>
      </c>
      <c r="E2129" t="s">
        <v>238</v>
      </c>
      <c r="F2129" t="s">
        <v>329</v>
      </c>
      <c r="G2129" t="s">
        <v>344</v>
      </c>
      <c r="H2129" t="s">
        <v>404</v>
      </c>
      <c r="I2129" s="2">
        <v>45593</v>
      </c>
      <c r="J2129">
        <f t="shared" ca="1" si="33"/>
        <v>62</v>
      </c>
    </row>
    <row r="2130" spans="1:10" x14ac:dyDescent="0.2">
      <c r="A2130" t="s">
        <v>17</v>
      </c>
      <c r="B2130" t="s">
        <v>24</v>
      </c>
      <c r="C2130" t="s">
        <v>18</v>
      </c>
      <c r="D2130">
        <v>538637</v>
      </c>
      <c r="E2130" t="s">
        <v>238</v>
      </c>
      <c r="F2130" t="s">
        <v>329</v>
      </c>
      <c r="G2130" t="s">
        <v>344</v>
      </c>
      <c r="H2130" t="s">
        <v>404</v>
      </c>
      <c r="I2130" s="2">
        <v>45594</v>
      </c>
      <c r="J2130">
        <f t="shared" ca="1" si="33"/>
        <v>14</v>
      </c>
    </row>
    <row r="2131" spans="1:10" x14ac:dyDescent="0.2">
      <c r="A2131" t="s">
        <v>18</v>
      </c>
      <c r="B2131" t="s">
        <v>25</v>
      </c>
      <c r="C2131" t="s">
        <v>13</v>
      </c>
      <c r="D2131">
        <v>441249</v>
      </c>
      <c r="E2131" t="s">
        <v>238</v>
      </c>
      <c r="F2131" t="s">
        <v>329</v>
      </c>
      <c r="G2131" t="s">
        <v>344</v>
      </c>
      <c r="H2131" t="s">
        <v>404</v>
      </c>
      <c r="I2131" s="2">
        <v>45595</v>
      </c>
      <c r="J2131">
        <f t="shared" ca="1" si="33"/>
        <v>24</v>
      </c>
    </row>
    <row r="2132" spans="1:10" x14ac:dyDescent="0.2">
      <c r="A2132" t="s">
        <v>9</v>
      </c>
      <c r="B2132" t="s">
        <v>25</v>
      </c>
      <c r="C2132" t="s">
        <v>16</v>
      </c>
      <c r="D2132">
        <v>634250</v>
      </c>
      <c r="E2132" t="s">
        <v>239</v>
      </c>
      <c r="F2132" t="s">
        <v>329</v>
      </c>
      <c r="G2132" t="s">
        <v>344</v>
      </c>
      <c r="H2132" t="s">
        <v>405</v>
      </c>
      <c r="I2132" s="2">
        <v>45596</v>
      </c>
      <c r="J2132">
        <f t="shared" ca="1" si="33"/>
        <v>77</v>
      </c>
    </row>
    <row r="2133" spans="1:10" x14ac:dyDescent="0.2">
      <c r="A2133" t="s">
        <v>10</v>
      </c>
      <c r="B2133" t="s">
        <v>22</v>
      </c>
      <c r="C2133" t="s">
        <v>12</v>
      </c>
      <c r="D2133">
        <v>785475</v>
      </c>
      <c r="E2133" t="s">
        <v>239</v>
      </c>
      <c r="F2133" t="s">
        <v>329</v>
      </c>
      <c r="G2133" t="s">
        <v>344</v>
      </c>
      <c r="H2133" t="s">
        <v>405</v>
      </c>
      <c r="I2133" s="2">
        <v>45597</v>
      </c>
      <c r="J2133">
        <f t="shared" ca="1" si="33"/>
        <v>75</v>
      </c>
    </row>
    <row r="2134" spans="1:10" x14ac:dyDescent="0.2">
      <c r="A2134" t="s">
        <v>11</v>
      </c>
      <c r="B2134" t="s">
        <v>21</v>
      </c>
      <c r="C2134" t="s">
        <v>12</v>
      </c>
      <c r="D2134">
        <v>953761</v>
      </c>
      <c r="E2134" t="s">
        <v>239</v>
      </c>
      <c r="F2134" t="s">
        <v>329</v>
      </c>
      <c r="G2134" t="s">
        <v>344</v>
      </c>
      <c r="H2134" t="s">
        <v>405</v>
      </c>
      <c r="I2134" s="2">
        <v>45598</v>
      </c>
      <c r="J2134">
        <f t="shared" ca="1" si="33"/>
        <v>3</v>
      </c>
    </row>
    <row r="2135" spans="1:10" x14ac:dyDescent="0.2">
      <c r="A2135" t="s">
        <v>12</v>
      </c>
      <c r="B2135" t="s">
        <v>23</v>
      </c>
      <c r="C2135" t="s">
        <v>17</v>
      </c>
      <c r="D2135">
        <v>163184</v>
      </c>
      <c r="E2135" t="s">
        <v>239</v>
      </c>
      <c r="F2135" t="s">
        <v>329</v>
      </c>
      <c r="G2135" t="s">
        <v>344</v>
      </c>
      <c r="H2135" t="s">
        <v>405</v>
      </c>
      <c r="I2135" s="2">
        <v>45599</v>
      </c>
      <c r="J2135">
        <f t="shared" ca="1" si="33"/>
        <v>51</v>
      </c>
    </row>
    <row r="2136" spans="1:10" x14ac:dyDescent="0.2">
      <c r="A2136" t="s">
        <v>13</v>
      </c>
      <c r="B2136" t="s">
        <v>24</v>
      </c>
      <c r="C2136" t="s">
        <v>11</v>
      </c>
      <c r="D2136">
        <v>701838</v>
      </c>
      <c r="E2136" t="s">
        <v>239</v>
      </c>
      <c r="F2136" t="s">
        <v>329</v>
      </c>
      <c r="G2136" t="s">
        <v>344</v>
      </c>
      <c r="H2136" t="s">
        <v>405</v>
      </c>
      <c r="I2136" s="2">
        <v>45600</v>
      </c>
      <c r="J2136">
        <f t="shared" ca="1" si="33"/>
        <v>31</v>
      </c>
    </row>
    <row r="2137" spans="1:10" x14ac:dyDescent="0.2">
      <c r="A2137" t="s">
        <v>14</v>
      </c>
      <c r="B2137" t="s">
        <v>25</v>
      </c>
      <c r="C2137" t="s">
        <v>17</v>
      </c>
      <c r="D2137">
        <v>345909</v>
      </c>
      <c r="E2137" t="s">
        <v>239</v>
      </c>
      <c r="F2137" t="s">
        <v>329</v>
      </c>
      <c r="G2137" t="s">
        <v>344</v>
      </c>
      <c r="H2137" t="s">
        <v>405</v>
      </c>
      <c r="I2137" s="2">
        <v>45601</v>
      </c>
      <c r="J2137">
        <f t="shared" ca="1" si="33"/>
        <v>67</v>
      </c>
    </row>
    <row r="2138" spans="1:10" x14ac:dyDescent="0.2">
      <c r="A2138" t="s">
        <v>15</v>
      </c>
      <c r="B2138" t="s">
        <v>20</v>
      </c>
      <c r="C2138" t="s">
        <v>9</v>
      </c>
      <c r="D2138">
        <v>233640</v>
      </c>
      <c r="E2138" t="s">
        <v>239</v>
      </c>
      <c r="F2138" t="s">
        <v>329</v>
      </c>
      <c r="G2138" t="s">
        <v>344</v>
      </c>
      <c r="H2138" t="s">
        <v>405</v>
      </c>
      <c r="I2138" s="2">
        <v>45602</v>
      </c>
      <c r="J2138">
        <f t="shared" ca="1" si="33"/>
        <v>27</v>
      </c>
    </row>
    <row r="2139" spans="1:10" x14ac:dyDescent="0.2">
      <c r="A2139" t="s">
        <v>16</v>
      </c>
      <c r="B2139" t="s">
        <v>23</v>
      </c>
      <c r="C2139" t="s">
        <v>11</v>
      </c>
      <c r="D2139">
        <v>112958</v>
      </c>
      <c r="E2139" t="s">
        <v>239</v>
      </c>
      <c r="F2139" t="s">
        <v>329</v>
      </c>
      <c r="G2139" t="s">
        <v>344</v>
      </c>
      <c r="H2139" t="s">
        <v>405</v>
      </c>
      <c r="I2139" s="2">
        <v>45603</v>
      </c>
      <c r="J2139">
        <f t="shared" ca="1" si="33"/>
        <v>34</v>
      </c>
    </row>
    <row r="2140" spans="1:10" x14ac:dyDescent="0.2">
      <c r="A2140" t="s">
        <v>17</v>
      </c>
      <c r="B2140" t="s">
        <v>22</v>
      </c>
      <c r="C2140" t="s">
        <v>9</v>
      </c>
      <c r="D2140">
        <v>54288</v>
      </c>
      <c r="E2140" t="s">
        <v>239</v>
      </c>
      <c r="F2140" t="s">
        <v>329</v>
      </c>
      <c r="G2140" t="s">
        <v>344</v>
      </c>
      <c r="H2140" t="s">
        <v>405</v>
      </c>
      <c r="I2140" s="2">
        <v>45604</v>
      </c>
      <c r="J2140">
        <f t="shared" ca="1" si="33"/>
        <v>44</v>
      </c>
    </row>
    <row r="2141" spans="1:10" x14ac:dyDescent="0.2">
      <c r="A2141" t="s">
        <v>18</v>
      </c>
      <c r="B2141" t="s">
        <v>19</v>
      </c>
      <c r="C2141" t="s">
        <v>10</v>
      </c>
      <c r="D2141">
        <v>899368</v>
      </c>
      <c r="E2141" t="s">
        <v>239</v>
      </c>
      <c r="F2141" t="s">
        <v>329</v>
      </c>
      <c r="G2141" t="s">
        <v>344</v>
      </c>
      <c r="H2141" t="s">
        <v>405</v>
      </c>
      <c r="I2141" s="2">
        <v>45605</v>
      </c>
      <c r="J2141">
        <f t="shared" ca="1" si="33"/>
        <v>23</v>
      </c>
    </row>
    <row r="2142" spans="1:10" x14ac:dyDescent="0.2">
      <c r="A2142" t="s">
        <v>9</v>
      </c>
      <c r="B2142" t="s">
        <v>22</v>
      </c>
      <c r="C2142" t="s">
        <v>15</v>
      </c>
      <c r="D2142">
        <v>845278</v>
      </c>
      <c r="E2142" t="s">
        <v>240</v>
      </c>
      <c r="F2142" t="s">
        <v>329</v>
      </c>
      <c r="G2142" t="s">
        <v>344</v>
      </c>
      <c r="H2142" t="s">
        <v>405</v>
      </c>
      <c r="I2142" s="2">
        <v>45606</v>
      </c>
      <c r="J2142">
        <f t="shared" ca="1" si="33"/>
        <v>71</v>
      </c>
    </row>
    <row r="2143" spans="1:10" x14ac:dyDescent="0.2">
      <c r="A2143" t="s">
        <v>10</v>
      </c>
      <c r="B2143" t="s">
        <v>20</v>
      </c>
      <c r="C2143" t="s">
        <v>11</v>
      </c>
      <c r="D2143">
        <v>988737</v>
      </c>
      <c r="E2143" t="s">
        <v>240</v>
      </c>
      <c r="F2143" t="s">
        <v>329</v>
      </c>
      <c r="G2143" t="s">
        <v>344</v>
      </c>
      <c r="H2143" t="s">
        <v>405</v>
      </c>
      <c r="I2143" s="2">
        <v>45607</v>
      </c>
      <c r="J2143">
        <f t="shared" ca="1" si="33"/>
        <v>55</v>
      </c>
    </row>
    <row r="2144" spans="1:10" x14ac:dyDescent="0.2">
      <c r="A2144" t="s">
        <v>11</v>
      </c>
      <c r="B2144" t="s">
        <v>23</v>
      </c>
      <c r="C2144" t="s">
        <v>17</v>
      </c>
      <c r="D2144">
        <v>812196</v>
      </c>
      <c r="E2144" t="s">
        <v>240</v>
      </c>
      <c r="F2144" t="s">
        <v>329</v>
      </c>
      <c r="G2144" t="s">
        <v>344</v>
      </c>
      <c r="H2144" t="s">
        <v>405</v>
      </c>
      <c r="I2144" s="2">
        <v>45608</v>
      </c>
      <c r="J2144">
        <f t="shared" ca="1" si="33"/>
        <v>51</v>
      </c>
    </row>
    <row r="2145" spans="1:10" x14ac:dyDescent="0.2">
      <c r="A2145" t="s">
        <v>12</v>
      </c>
      <c r="B2145" t="s">
        <v>22</v>
      </c>
      <c r="C2145" t="s">
        <v>11</v>
      </c>
      <c r="D2145">
        <v>650439</v>
      </c>
      <c r="E2145" t="s">
        <v>240</v>
      </c>
      <c r="F2145" t="s">
        <v>329</v>
      </c>
      <c r="G2145" t="s">
        <v>344</v>
      </c>
      <c r="H2145" t="s">
        <v>405</v>
      </c>
      <c r="I2145" s="2">
        <v>45609</v>
      </c>
      <c r="J2145">
        <f t="shared" ca="1" si="33"/>
        <v>5</v>
      </c>
    </row>
    <row r="2146" spans="1:10" x14ac:dyDescent="0.2">
      <c r="A2146" t="s">
        <v>13</v>
      </c>
      <c r="B2146" t="s">
        <v>23</v>
      </c>
      <c r="C2146" t="s">
        <v>12</v>
      </c>
      <c r="D2146">
        <v>174233</v>
      </c>
      <c r="E2146" t="s">
        <v>240</v>
      </c>
      <c r="F2146" t="s">
        <v>329</v>
      </c>
      <c r="G2146" t="s">
        <v>344</v>
      </c>
      <c r="H2146" t="s">
        <v>405</v>
      </c>
      <c r="I2146" s="2">
        <v>45610</v>
      </c>
      <c r="J2146">
        <f t="shared" ca="1" si="33"/>
        <v>40</v>
      </c>
    </row>
    <row r="2147" spans="1:10" x14ac:dyDescent="0.2">
      <c r="A2147" t="s">
        <v>14</v>
      </c>
      <c r="B2147" t="s">
        <v>22</v>
      </c>
      <c r="C2147" t="s">
        <v>9</v>
      </c>
      <c r="D2147">
        <v>835126</v>
      </c>
      <c r="E2147" t="s">
        <v>240</v>
      </c>
      <c r="F2147" t="s">
        <v>329</v>
      </c>
      <c r="G2147" t="s">
        <v>344</v>
      </c>
      <c r="H2147" t="s">
        <v>405</v>
      </c>
      <c r="I2147" s="2">
        <v>45611</v>
      </c>
      <c r="J2147">
        <f t="shared" ca="1" si="33"/>
        <v>80</v>
      </c>
    </row>
    <row r="2148" spans="1:10" x14ac:dyDescent="0.2">
      <c r="A2148" t="s">
        <v>15</v>
      </c>
      <c r="B2148" t="s">
        <v>23</v>
      </c>
      <c r="C2148" t="s">
        <v>13</v>
      </c>
      <c r="D2148">
        <v>424956</v>
      </c>
      <c r="E2148" t="s">
        <v>240</v>
      </c>
      <c r="F2148" t="s">
        <v>329</v>
      </c>
      <c r="G2148" t="s">
        <v>344</v>
      </c>
      <c r="H2148" t="s">
        <v>405</v>
      </c>
      <c r="I2148" s="2">
        <v>45612</v>
      </c>
      <c r="J2148">
        <f t="shared" ca="1" si="33"/>
        <v>15</v>
      </c>
    </row>
    <row r="2149" spans="1:10" x14ac:dyDescent="0.2">
      <c r="A2149" t="s">
        <v>16</v>
      </c>
      <c r="B2149" t="s">
        <v>20</v>
      </c>
      <c r="C2149" t="s">
        <v>17</v>
      </c>
      <c r="D2149">
        <v>697449</v>
      </c>
      <c r="E2149" t="s">
        <v>240</v>
      </c>
      <c r="F2149" t="s">
        <v>329</v>
      </c>
      <c r="G2149" t="s">
        <v>344</v>
      </c>
      <c r="H2149" t="s">
        <v>405</v>
      </c>
      <c r="I2149" s="2">
        <v>45613</v>
      </c>
      <c r="J2149">
        <f t="shared" ca="1" si="33"/>
        <v>50</v>
      </c>
    </row>
    <row r="2150" spans="1:10" x14ac:dyDescent="0.2">
      <c r="A2150" t="s">
        <v>17</v>
      </c>
      <c r="B2150" t="s">
        <v>20</v>
      </c>
      <c r="C2150" t="s">
        <v>13</v>
      </c>
      <c r="D2150">
        <v>351904</v>
      </c>
      <c r="E2150" t="s">
        <v>240</v>
      </c>
      <c r="F2150" t="s">
        <v>329</v>
      </c>
      <c r="G2150" t="s">
        <v>344</v>
      </c>
      <c r="H2150" t="s">
        <v>405</v>
      </c>
      <c r="I2150" s="2">
        <v>45614</v>
      </c>
      <c r="J2150">
        <f t="shared" ca="1" si="33"/>
        <v>24</v>
      </c>
    </row>
    <row r="2151" spans="1:10" x14ac:dyDescent="0.2">
      <c r="A2151" t="s">
        <v>18</v>
      </c>
      <c r="B2151" t="s">
        <v>19</v>
      </c>
      <c r="C2151" t="s">
        <v>16</v>
      </c>
      <c r="D2151">
        <v>797626</v>
      </c>
      <c r="E2151" t="s">
        <v>240</v>
      </c>
      <c r="F2151" t="s">
        <v>329</v>
      </c>
      <c r="G2151" t="s">
        <v>344</v>
      </c>
      <c r="H2151" t="s">
        <v>405</v>
      </c>
      <c r="I2151" s="2">
        <v>45615</v>
      </c>
      <c r="J2151">
        <f t="shared" ca="1" si="33"/>
        <v>2</v>
      </c>
    </row>
    <row r="2152" spans="1:10" x14ac:dyDescent="0.2">
      <c r="A2152" t="s">
        <v>9</v>
      </c>
      <c r="B2152" t="s">
        <v>25</v>
      </c>
      <c r="C2152" t="s">
        <v>16</v>
      </c>
      <c r="D2152">
        <v>128564</v>
      </c>
      <c r="E2152" t="s">
        <v>241</v>
      </c>
      <c r="F2152" t="s">
        <v>329</v>
      </c>
      <c r="G2152" t="s">
        <v>345</v>
      </c>
      <c r="H2152" t="s">
        <v>406</v>
      </c>
      <c r="I2152" s="2">
        <v>45616</v>
      </c>
      <c r="J2152">
        <f t="shared" ca="1" si="33"/>
        <v>47</v>
      </c>
    </row>
    <row r="2153" spans="1:10" x14ac:dyDescent="0.2">
      <c r="A2153" t="s">
        <v>10</v>
      </c>
      <c r="B2153" t="s">
        <v>23</v>
      </c>
      <c r="C2153" t="s">
        <v>13</v>
      </c>
      <c r="D2153">
        <v>267149</v>
      </c>
      <c r="E2153" t="s">
        <v>241</v>
      </c>
      <c r="F2153" t="s">
        <v>329</v>
      </c>
      <c r="G2153" t="s">
        <v>345</v>
      </c>
      <c r="H2153" t="s">
        <v>406</v>
      </c>
      <c r="I2153" s="2">
        <v>45617</v>
      </c>
      <c r="J2153">
        <f t="shared" ca="1" si="33"/>
        <v>16</v>
      </c>
    </row>
    <row r="2154" spans="1:10" x14ac:dyDescent="0.2">
      <c r="A2154" t="s">
        <v>11</v>
      </c>
      <c r="B2154" t="s">
        <v>22</v>
      </c>
      <c r="C2154" t="s">
        <v>9</v>
      </c>
      <c r="D2154">
        <v>70282</v>
      </c>
      <c r="E2154" t="s">
        <v>241</v>
      </c>
      <c r="F2154" t="s">
        <v>329</v>
      </c>
      <c r="G2154" t="s">
        <v>345</v>
      </c>
      <c r="H2154" t="s">
        <v>406</v>
      </c>
      <c r="I2154" s="2">
        <v>45618</v>
      </c>
      <c r="J2154">
        <f t="shared" ca="1" si="33"/>
        <v>92</v>
      </c>
    </row>
    <row r="2155" spans="1:10" x14ac:dyDescent="0.2">
      <c r="A2155" t="s">
        <v>12</v>
      </c>
      <c r="B2155" t="s">
        <v>22</v>
      </c>
      <c r="C2155" t="s">
        <v>13</v>
      </c>
      <c r="D2155">
        <v>617901</v>
      </c>
      <c r="E2155" t="s">
        <v>241</v>
      </c>
      <c r="F2155" t="s">
        <v>329</v>
      </c>
      <c r="G2155" t="s">
        <v>345</v>
      </c>
      <c r="H2155" t="s">
        <v>406</v>
      </c>
      <c r="I2155" s="2">
        <v>45619</v>
      </c>
      <c r="J2155">
        <f t="shared" ca="1" si="33"/>
        <v>7</v>
      </c>
    </row>
    <row r="2156" spans="1:10" x14ac:dyDescent="0.2">
      <c r="A2156" t="s">
        <v>13</v>
      </c>
      <c r="B2156" t="s">
        <v>24</v>
      </c>
      <c r="C2156" t="s">
        <v>9</v>
      </c>
      <c r="D2156">
        <v>692835</v>
      </c>
      <c r="E2156" t="s">
        <v>241</v>
      </c>
      <c r="F2156" t="s">
        <v>329</v>
      </c>
      <c r="G2156" t="s">
        <v>345</v>
      </c>
      <c r="H2156" t="s">
        <v>406</v>
      </c>
      <c r="I2156" s="2">
        <v>45620</v>
      </c>
      <c r="J2156">
        <f t="shared" ca="1" si="33"/>
        <v>59</v>
      </c>
    </row>
    <row r="2157" spans="1:10" x14ac:dyDescent="0.2">
      <c r="A2157" t="s">
        <v>14</v>
      </c>
      <c r="B2157" t="s">
        <v>25</v>
      </c>
      <c r="C2157" t="s">
        <v>11</v>
      </c>
      <c r="D2157">
        <v>256162</v>
      </c>
      <c r="E2157" t="s">
        <v>241</v>
      </c>
      <c r="F2157" t="s">
        <v>329</v>
      </c>
      <c r="G2157" t="s">
        <v>345</v>
      </c>
      <c r="H2157" t="s">
        <v>406</v>
      </c>
      <c r="I2157" s="2">
        <v>45621</v>
      </c>
      <c r="J2157">
        <f t="shared" ca="1" si="33"/>
        <v>14</v>
      </c>
    </row>
    <row r="2158" spans="1:10" x14ac:dyDescent="0.2">
      <c r="A2158" t="s">
        <v>15</v>
      </c>
      <c r="B2158" t="s">
        <v>21</v>
      </c>
      <c r="C2158" t="s">
        <v>15</v>
      </c>
      <c r="D2158">
        <v>668966</v>
      </c>
      <c r="E2158" t="s">
        <v>241</v>
      </c>
      <c r="F2158" t="s">
        <v>329</v>
      </c>
      <c r="G2158" t="s">
        <v>345</v>
      </c>
      <c r="H2158" t="s">
        <v>406</v>
      </c>
      <c r="I2158" s="2">
        <v>45622</v>
      </c>
      <c r="J2158">
        <f t="shared" ca="1" si="33"/>
        <v>71</v>
      </c>
    </row>
    <row r="2159" spans="1:10" x14ac:dyDescent="0.2">
      <c r="A2159" t="s">
        <v>16</v>
      </c>
      <c r="B2159" t="s">
        <v>25</v>
      </c>
      <c r="C2159" t="s">
        <v>12</v>
      </c>
      <c r="D2159">
        <v>665835</v>
      </c>
      <c r="E2159" t="s">
        <v>241</v>
      </c>
      <c r="F2159" t="s">
        <v>329</v>
      </c>
      <c r="G2159" t="s">
        <v>345</v>
      </c>
      <c r="H2159" t="s">
        <v>406</v>
      </c>
      <c r="I2159" s="2">
        <v>45623</v>
      </c>
      <c r="J2159">
        <f t="shared" ca="1" si="33"/>
        <v>97</v>
      </c>
    </row>
    <row r="2160" spans="1:10" x14ac:dyDescent="0.2">
      <c r="A2160" t="s">
        <v>17</v>
      </c>
      <c r="B2160" t="s">
        <v>19</v>
      </c>
      <c r="C2160" t="s">
        <v>13</v>
      </c>
      <c r="D2160">
        <v>25851</v>
      </c>
      <c r="E2160" t="s">
        <v>241</v>
      </c>
      <c r="F2160" t="s">
        <v>329</v>
      </c>
      <c r="G2160" t="s">
        <v>345</v>
      </c>
      <c r="H2160" t="s">
        <v>406</v>
      </c>
      <c r="I2160" s="2">
        <v>45624</v>
      </c>
      <c r="J2160">
        <f t="shared" ca="1" si="33"/>
        <v>17</v>
      </c>
    </row>
    <row r="2161" spans="1:10" x14ac:dyDescent="0.2">
      <c r="A2161" t="s">
        <v>18</v>
      </c>
      <c r="B2161" t="s">
        <v>24</v>
      </c>
      <c r="C2161" t="s">
        <v>9</v>
      </c>
      <c r="D2161">
        <v>728923</v>
      </c>
      <c r="E2161" t="s">
        <v>241</v>
      </c>
      <c r="F2161" t="s">
        <v>329</v>
      </c>
      <c r="G2161" t="s">
        <v>345</v>
      </c>
      <c r="H2161" t="s">
        <v>406</v>
      </c>
      <c r="I2161" s="2">
        <v>45625</v>
      </c>
      <c r="J2161">
        <f t="shared" ca="1" si="33"/>
        <v>58</v>
      </c>
    </row>
    <row r="2162" spans="1:10" x14ac:dyDescent="0.2">
      <c r="A2162" t="s">
        <v>9</v>
      </c>
      <c r="B2162" t="s">
        <v>21</v>
      </c>
      <c r="C2162" t="s">
        <v>12</v>
      </c>
      <c r="D2162">
        <v>242870</v>
      </c>
      <c r="E2162" t="s">
        <v>242</v>
      </c>
      <c r="F2162" t="s">
        <v>329</v>
      </c>
      <c r="G2162" t="s">
        <v>345</v>
      </c>
      <c r="I2162" s="2">
        <v>45626</v>
      </c>
      <c r="J2162">
        <f t="shared" ca="1" si="33"/>
        <v>96</v>
      </c>
    </row>
    <row r="2163" spans="1:10" x14ac:dyDescent="0.2">
      <c r="A2163" t="s">
        <v>10</v>
      </c>
      <c r="B2163" t="s">
        <v>20</v>
      </c>
      <c r="C2163" t="s">
        <v>18</v>
      </c>
      <c r="D2163">
        <v>528458</v>
      </c>
      <c r="E2163" t="s">
        <v>242</v>
      </c>
      <c r="F2163" t="s">
        <v>329</v>
      </c>
      <c r="G2163" t="s">
        <v>345</v>
      </c>
      <c r="I2163" s="2">
        <v>45627</v>
      </c>
      <c r="J2163">
        <f t="shared" ca="1" si="33"/>
        <v>70</v>
      </c>
    </row>
    <row r="2164" spans="1:10" x14ac:dyDescent="0.2">
      <c r="A2164" t="s">
        <v>11</v>
      </c>
      <c r="B2164" t="s">
        <v>25</v>
      </c>
      <c r="C2164" t="s">
        <v>16</v>
      </c>
      <c r="D2164">
        <v>846107</v>
      </c>
      <c r="E2164" t="s">
        <v>242</v>
      </c>
      <c r="F2164" t="s">
        <v>329</v>
      </c>
      <c r="G2164" t="s">
        <v>345</v>
      </c>
      <c r="I2164" s="2">
        <v>45628</v>
      </c>
      <c r="J2164">
        <f t="shared" ca="1" si="33"/>
        <v>14</v>
      </c>
    </row>
    <row r="2165" spans="1:10" x14ac:dyDescent="0.2">
      <c r="A2165" t="s">
        <v>12</v>
      </c>
      <c r="B2165" t="s">
        <v>21</v>
      </c>
      <c r="C2165" t="s">
        <v>9</v>
      </c>
      <c r="D2165">
        <v>867805</v>
      </c>
      <c r="E2165" t="s">
        <v>242</v>
      </c>
      <c r="F2165" t="s">
        <v>329</v>
      </c>
      <c r="G2165" t="s">
        <v>345</v>
      </c>
      <c r="I2165" s="2">
        <v>45629</v>
      </c>
      <c r="J2165">
        <f t="shared" ca="1" si="33"/>
        <v>83</v>
      </c>
    </row>
    <row r="2166" spans="1:10" x14ac:dyDescent="0.2">
      <c r="A2166" t="s">
        <v>13</v>
      </c>
      <c r="B2166" t="s">
        <v>24</v>
      </c>
      <c r="C2166" t="s">
        <v>18</v>
      </c>
      <c r="D2166">
        <v>624238</v>
      </c>
      <c r="E2166" t="s">
        <v>242</v>
      </c>
      <c r="F2166" t="s">
        <v>329</v>
      </c>
      <c r="G2166" t="s">
        <v>345</v>
      </c>
      <c r="I2166" s="2">
        <v>45630</v>
      </c>
      <c r="J2166">
        <f t="shared" ca="1" si="33"/>
        <v>59</v>
      </c>
    </row>
    <row r="2167" spans="1:10" x14ac:dyDescent="0.2">
      <c r="A2167" t="s">
        <v>14</v>
      </c>
      <c r="B2167" t="s">
        <v>22</v>
      </c>
      <c r="C2167" t="s">
        <v>9</v>
      </c>
      <c r="D2167">
        <v>980613</v>
      </c>
      <c r="E2167" t="s">
        <v>242</v>
      </c>
      <c r="F2167" t="s">
        <v>329</v>
      </c>
      <c r="G2167" t="s">
        <v>345</v>
      </c>
      <c r="I2167" s="2">
        <v>45631</v>
      </c>
      <c r="J2167">
        <f t="shared" ca="1" si="33"/>
        <v>86</v>
      </c>
    </row>
    <row r="2168" spans="1:10" x14ac:dyDescent="0.2">
      <c r="A2168" t="s">
        <v>15</v>
      </c>
      <c r="B2168" t="s">
        <v>24</v>
      </c>
      <c r="C2168" t="s">
        <v>16</v>
      </c>
      <c r="D2168">
        <v>25744</v>
      </c>
      <c r="E2168" t="s">
        <v>242</v>
      </c>
      <c r="F2168" t="s">
        <v>329</v>
      </c>
      <c r="G2168" t="s">
        <v>345</v>
      </c>
      <c r="I2168" s="2">
        <v>45632</v>
      </c>
      <c r="J2168">
        <f t="shared" ca="1" si="33"/>
        <v>92</v>
      </c>
    </row>
    <row r="2169" spans="1:10" x14ac:dyDescent="0.2">
      <c r="A2169" t="s">
        <v>16</v>
      </c>
      <c r="B2169" t="s">
        <v>24</v>
      </c>
      <c r="C2169" t="s">
        <v>16</v>
      </c>
      <c r="D2169">
        <v>3981</v>
      </c>
      <c r="E2169" t="s">
        <v>242</v>
      </c>
      <c r="F2169" t="s">
        <v>329</v>
      </c>
      <c r="G2169" t="s">
        <v>345</v>
      </c>
      <c r="I2169" s="2">
        <v>45633</v>
      </c>
      <c r="J2169">
        <f t="shared" ca="1" si="33"/>
        <v>100</v>
      </c>
    </row>
    <row r="2170" spans="1:10" x14ac:dyDescent="0.2">
      <c r="A2170" t="s">
        <v>17</v>
      </c>
      <c r="B2170" t="s">
        <v>20</v>
      </c>
      <c r="C2170" t="s">
        <v>11</v>
      </c>
      <c r="D2170">
        <v>564728</v>
      </c>
      <c r="E2170" t="s">
        <v>242</v>
      </c>
      <c r="F2170" t="s">
        <v>329</v>
      </c>
      <c r="G2170" t="s">
        <v>345</v>
      </c>
      <c r="I2170" s="2">
        <v>45634</v>
      </c>
      <c r="J2170">
        <f t="shared" ca="1" si="33"/>
        <v>8</v>
      </c>
    </row>
    <row r="2171" spans="1:10" x14ac:dyDescent="0.2">
      <c r="A2171" t="s">
        <v>18</v>
      </c>
      <c r="B2171" t="s">
        <v>20</v>
      </c>
      <c r="C2171" t="s">
        <v>18</v>
      </c>
      <c r="D2171">
        <v>547370</v>
      </c>
      <c r="E2171" t="s">
        <v>242</v>
      </c>
      <c r="F2171" t="s">
        <v>329</v>
      </c>
      <c r="G2171" t="s">
        <v>345</v>
      </c>
      <c r="I2171" s="2">
        <v>45635</v>
      </c>
      <c r="J2171">
        <f t="shared" ca="1" si="33"/>
        <v>19</v>
      </c>
    </row>
    <row r="2172" spans="1:10" x14ac:dyDescent="0.2">
      <c r="A2172" t="s">
        <v>9</v>
      </c>
      <c r="B2172" t="s">
        <v>21</v>
      </c>
      <c r="C2172" t="s">
        <v>13</v>
      </c>
      <c r="D2172">
        <v>428009</v>
      </c>
      <c r="E2172" t="s">
        <v>243</v>
      </c>
      <c r="F2172" t="s">
        <v>329</v>
      </c>
      <c r="G2172" t="s">
        <v>345</v>
      </c>
      <c r="H2172" t="s">
        <v>406</v>
      </c>
      <c r="I2172" s="2">
        <v>45636</v>
      </c>
      <c r="J2172">
        <f t="shared" ca="1" si="33"/>
        <v>46</v>
      </c>
    </row>
    <row r="2173" spans="1:10" x14ac:dyDescent="0.2">
      <c r="A2173" t="s">
        <v>10</v>
      </c>
      <c r="B2173" t="s">
        <v>25</v>
      </c>
      <c r="C2173" t="s">
        <v>18</v>
      </c>
      <c r="D2173">
        <v>29065</v>
      </c>
      <c r="E2173" t="s">
        <v>243</v>
      </c>
      <c r="F2173" t="s">
        <v>329</v>
      </c>
      <c r="G2173" t="s">
        <v>345</v>
      </c>
      <c r="H2173" t="s">
        <v>406</v>
      </c>
      <c r="I2173" s="2">
        <v>45637</v>
      </c>
      <c r="J2173">
        <f t="shared" ca="1" si="33"/>
        <v>39</v>
      </c>
    </row>
    <row r="2174" spans="1:10" x14ac:dyDescent="0.2">
      <c r="A2174" t="s">
        <v>11</v>
      </c>
      <c r="B2174" t="s">
        <v>21</v>
      </c>
      <c r="C2174" t="s">
        <v>18</v>
      </c>
      <c r="D2174">
        <v>306355</v>
      </c>
      <c r="E2174" t="s">
        <v>243</v>
      </c>
      <c r="F2174" t="s">
        <v>329</v>
      </c>
      <c r="G2174" t="s">
        <v>345</v>
      </c>
      <c r="H2174" t="s">
        <v>406</v>
      </c>
      <c r="I2174" s="2">
        <v>45638</v>
      </c>
      <c r="J2174">
        <f t="shared" ca="1" si="33"/>
        <v>41</v>
      </c>
    </row>
    <row r="2175" spans="1:10" x14ac:dyDescent="0.2">
      <c r="A2175" t="s">
        <v>12</v>
      </c>
      <c r="B2175" t="s">
        <v>24</v>
      </c>
      <c r="C2175" t="s">
        <v>10</v>
      </c>
      <c r="D2175">
        <v>439377</v>
      </c>
      <c r="E2175" t="s">
        <v>243</v>
      </c>
      <c r="F2175" t="s">
        <v>329</v>
      </c>
      <c r="G2175" t="s">
        <v>345</v>
      </c>
      <c r="H2175" t="s">
        <v>406</v>
      </c>
      <c r="I2175" s="2">
        <v>45639</v>
      </c>
      <c r="J2175">
        <f t="shared" ca="1" si="33"/>
        <v>71</v>
      </c>
    </row>
    <row r="2176" spans="1:10" x14ac:dyDescent="0.2">
      <c r="A2176" t="s">
        <v>13</v>
      </c>
      <c r="B2176" t="s">
        <v>22</v>
      </c>
      <c r="C2176" t="s">
        <v>11</v>
      </c>
      <c r="D2176">
        <v>132474</v>
      </c>
      <c r="E2176" t="s">
        <v>243</v>
      </c>
      <c r="F2176" t="s">
        <v>329</v>
      </c>
      <c r="G2176" t="s">
        <v>345</v>
      </c>
      <c r="H2176" t="s">
        <v>406</v>
      </c>
      <c r="I2176" s="2">
        <v>45640</v>
      </c>
      <c r="J2176">
        <f t="shared" ca="1" si="33"/>
        <v>90</v>
      </c>
    </row>
    <row r="2177" spans="1:10" x14ac:dyDescent="0.2">
      <c r="A2177" t="s">
        <v>14</v>
      </c>
      <c r="B2177" t="s">
        <v>25</v>
      </c>
      <c r="C2177" t="s">
        <v>17</v>
      </c>
      <c r="D2177">
        <v>248705</v>
      </c>
      <c r="E2177" t="s">
        <v>243</v>
      </c>
      <c r="F2177" t="s">
        <v>329</v>
      </c>
      <c r="G2177" t="s">
        <v>345</v>
      </c>
      <c r="H2177" t="s">
        <v>406</v>
      </c>
      <c r="I2177" s="2">
        <v>45641</v>
      </c>
      <c r="J2177">
        <f t="shared" ca="1" si="33"/>
        <v>47</v>
      </c>
    </row>
    <row r="2178" spans="1:10" x14ac:dyDescent="0.2">
      <c r="A2178" t="s">
        <v>15</v>
      </c>
      <c r="B2178" t="s">
        <v>25</v>
      </c>
      <c r="C2178" t="s">
        <v>17</v>
      </c>
      <c r="D2178">
        <v>645963</v>
      </c>
      <c r="E2178" t="s">
        <v>243</v>
      </c>
      <c r="F2178" t="s">
        <v>329</v>
      </c>
      <c r="G2178" t="s">
        <v>345</v>
      </c>
      <c r="H2178" t="s">
        <v>406</v>
      </c>
      <c r="I2178" s="2">
        <v>45642</v>
      </c>
      <c r="J2178">
        <f t="shared" ca="1" si="33"/>
        <v>82</v>
      </c>
    </row>
    <row r="2179" spans="1:10" x14ac:dyDescent="0.2">
      <c r="A2179" t="s">
        <v>16</v>
      </c>
      <c r="B2179" t="s">
        <v>19</v>
      </c>
      <c r="C2179" t="s">
        <v>17</v>
      </c>
      <c r="D2179">
        <v>95037</v>
      </c>
      <c r="E2179" t="s">
        <v>243</v>
      </c>
      <c r="F2179" t="s">
        <v>329</v>
      </c>
      <c r="G2179" t="s">
        <v>345</v>
      </c>
      <c r="H2179" t="s">
        <v>406</v>
      </c>
      <c r="I2179" s="2">
        <v>45643</v>
      </c>
      <c r="J2179">
        <f t="shared" ref="J2179:J2242" ca="1" si="34">RANDBETWEEN(2,100)</f>
        <v>36</v>
      </c>
    </row>
    <row r="2180" spans="1:10" x14ac:dyDescent="0.2">
      <c r="A2180" t="s">
        <v>17</v>
      </c>
      <c r="B2180" t="s">
        <v>20</v>
      </c>
      <c r="C2180" t="s">
        <v>18</v>
      </c>
      <c r="D2180">
        <v>262991</v>
      </c>
      <c r="E2180" t="s">
        <v>243</v>
      </c>
      <c r="F2180" t="s">
        <v>329</v>
      </c>
      <c r="G2180" t="s">
        <v>345</v>
      </c>
      <c r="H2180" t="s">
        <v>406</v>
      </c>
      <c r="I2180" s="2">
        <v>45644</v>
      </c>
      <c r="J2180">
        <f t="shared" ca="1" si="34"/>
        <v>18</v>
      </c>
    </row>
    <row r="2181" spans="1:10" x14ac:dyDescent="0.2">
      <c r="A2181" t="s">
        <v>18</v>
      </c>
      <c r="B2181" t="s">
        <v>23</v>
      </c>
      <c r="C2181" t="s">
        <v>17</v>
      </c>
      <c r="D2181">
        <v>227421</v>
      </c>
      <c r="E2181" t="s">
        <v>243</v>
      </c>
      <c r="F2181" t="s">
        <v>329</v>
      </c>
      <c r="G2181" t="s">
        <v>345</v>
      </c>
      <c r="H2181" t="s">
        <v>406</v>
      </c>
      <c r="I2181" s="2">
        <v>45645</v>
      </c>
      <c r="J2181">
        <f t="shared" ca="1" si="34"/>
        <v>53</v>
      </c>
    </row>
    <row r="2182" spans="1:10" x14ac:dyDescent="0.2">
      <c r="A2182" t="s">
        <v>9</v>
      </c>
      <c r="B2182" t="s">
        <v>23</v>
      </c>
      <c r="C2182" t="s">
        <v>13</v>
      </c>
      <c r="D2182">
        <v>896559</v>
      </c>
      <c r="E2182" t="s">
        <v>244</v>
      </c>
      <c r="F2182" t="s">
        <v>329</v>
      </c>
      <c r="G2182" t="s">
        <v>345</v>
      </c>
      <c r="H2182" t="s">
        <v>406</v>
      </c>
      <c r="I2182" s="2">
        <v>45646</v>
      </c>
      <c r="J2182">
        <f t="shared" ca="1" si="34"/>
        <v>8</v>
      </c>
    </row>
    <row r="2183" spans="1:10" x14ac:dyDescent="0.2">
      <c r="A2183" t="s">
        <v>10</v>
      </c>
      <c r="B2183" t="s">
        <v>23</v>
      </c>
      <c r="C2183" t="s">
        <v>13</v>
      </c>
      <c r="D2183">
        <v>742538</v>
      </c>
      <c r="E2183" t="s">
        <v>244</v>
      </c>
      <c r="F2183" t="s">
        <v>329</v>
      </c>
      <c r="G2183" t="s">
        <v>345</v>
      </c>
      <c r="H2183" t="s">
        <v>406</v>
      </c>
      <c r="I2183" s="2">
        <v>45647</v>
      </c>
      <c r="J2183">
        <f t="shared" ca="1" si="34"/>
        <v>80</v>
      </c>
    </row>
    <row r="2184" spans="1:10" x14ac:dyDescent="0.2">
      <c r="A2184" t="s">
        <v>11</v>
      </c>
      <c r="B2184" t="s">
        <v>23</v>
      </c>
      <c r="C2184" t="s">
        <v>9</v>
      </c>
      <c r="D2184">
        <v>694506</v>
      </c>
      <c r="E2184" t="s">
        <v>244</v>
      </c>
      <c r="F2184" t="s">
        <v>329</v>
      </c>
      <c r="G2184" t="s">
        <v>345</v>
      </c>
      <c r="H2184" t="s">
        <v>406</v>
      </c>
      <c r="I2184" s="2">
        <v>45648</v>
      </c>
      <c r="J2184">
        <f t="shared" ca="1" si="34"/>
        <v>44</v>
      </c>
    </row>
    <row r="2185" spans="1:10" x14ac:dyDescent="0.2">
      <c r="A2185" t="s">
        <v>12</v>
      </c>
      <c r="B2185" t="s">
        <v>19</v>
      </c>
      <c r="C2185" t="s">
        <v>16</v>
      </c>
      <c r="D2185">
        <v>188281</v>
      </c>
      <c r="E2185" t="s">
        <v>244</v>
      </c>
      <c r="F2185" t="s">
        <v>329</v>
      </c>
      <c r="G2185" t="s">
        <v>345</v>
      </c>
      <c r="H2185" t="s">
        <v>406</v>
      </c>
      <c r="I2185" s="2">
        <v>45649</v>
      </c>
      <c r="J2185">
        <f t="shared" ca="1" si="34"/>
        <v>72</v>
      </c>
    </row>
    <row r="2186" spans="1:10" x14ac:dyDescent="0.2">
      <c r="A2186" t="s">
        <v>13</v>
      </c>
      <c r="B2186" t="s">
        <v>19</v>
      </c>
      <c r="C2186" t="s">
        <v>9</v>
      </c>
      <c r="D2186">
        <v>892597</v>
      </c>
      <c r="E2186" t="s">
        <v>244</v>
      </c>
      <c r="F2186" t="s">
        <v>329</v>
      </c>
      <c r="G2186" t="s">
        <v>345</v>
      </c>
      <c r="H2186" t="s">
        <v>406</v>
      </c>
      <c r="I2186" s="2">
        <v>45650</v>
      </c>
      <c r="J2186">
        <f t="shared" ca="1" si="34"/>
        <v>28</v>
      </c>
    </row>
    <row r="2187" spans="1:10" x14ac:dyDescent="0.2">
      <c r="A2187" t="s">
        <v>14</v>
      </c>
      <c r="B2187" t="s">
        <v>25</v>
      </c>
      <c r="C2187" t="s">
        <v>14</v>
      </c>
      <c r="D2187">
        <v>934405</v>
      </c>
      <c r="E2187" t="s">
        <v>244</v>
      </c>
      <c r="F2187" t="s">
        <v>329</v>
      </c>
      <c r="G2187" t="s">
        <v>345</v>
      </c>
      <c r="H2187" t="s">
        <v>406</v>
      </c>
      <c r="I2187" s="2">
        <v>45651</v>
      </c>
      <c r="J2187">
        <f t="shared" ca="1" si="34"/>
        <v>45</v>
      </c>
    </row>
    <row r="2188" spans="1:10" x14ac:dyDescent="0.2">
      <c r="A2188" t="s">
        <v>15</v>
      </c>
      <c r="B2188" t="s">
        <v>23</v>
      </c>
      <c r="C2188" t="s">
        <v>12</v>
      </c>
      <c r="D2188">
        <v>287947</v>
      </c>
      <c r="E2188" t="s">
        <v>244</v>
      </c>
      <c r="F2188" t="s">
        <v>329</v>
      </c>
      <c r="G2188" t="s">
        <v>345</v>
      </c>
      <c r="H2188" t="s">
        <v>406</v>
      </c>
      <c r="I2188" s="2">
        <v>45652</v>
      </c>
      <c r="J2188">
        <f t="shared" ca="1" si="34"/>
        <v>60</v>
      </c>
    </row>
    <row r="2189" spans="1:10" x14ac:dyDescent="0.2">
      <c r="A2189" t="s">
        <v>16</v>
      </c>
      <c r="B2189" t="s">
        <v>21</v>
      </c>
      <c r="C2189" t="s">
        <v>17</v>
      </c>
      <c r="D2189">
        <v>197288</v>
      </c>
      <c r="E2189" t="s">
        <v>244</v>
      </c>
      <c r="F2189" t="s">
        <v>329</v>
      </c>
      <c r="G2189" t="s">
        <v>345</v>
      </c>
      <c r="H2189" t="s">
        <v>406</v>
      </c>
      <c r="I2189" s="2">
        <v>45653</v>
      </c>
      <c r="J2189">
        <f t="shared" ca="1" si="34"/>
        <v>22</v>
      </c>
    </row>
    <row r="2190" spans="1:10" x14ac:dyDescent="0.2">
      <c r="A2190" t="s">
        <v>17</v>
      </c>
      <c r="B2190" t="s">
        <v>20</v>
      </c>
      <c r="C2190" t="s">
        <v>15</v>
      </c>
      <c r="D2190">
        <v>277412</v>
      </c>
      <c r="E2190" t="s">
        <v>244</v>
      </c>
      <c r="F2190" t="s">
        <v>329</v>
      </c>
      <c r="G2190" t="s">
        <v>345</v>
      </c>
      <c r="H2190" t="s">
        <v>406</v>
      </c>
      <c r="I2190" s="2">
        <v>45654</v>
      </c>
      <c r="J2190">
        <f t="shared" ca="1" si="34"/>
        <v>88</v>
      </c>
    </row>
    <row r="2191" spans="1:10" x14ac:dyDescent="0.2">
      <c r="A2191" t="s">
        <v>18</v>
      </c>
      <c r="B2191" t="s">
        <v>20</v>
      </c>
      <c r="C2191" t="s">
        <v>13</v>
      </c>
      <c r="D2191">
        <v>69612</v>
      </c>
      <c r="E2191" t="s">
        <v>244</v>
      </c>
      <c r="F2191" t="s">
        <v>329</v>
      </c>
      <c r="G2191" t="s">
        <v>345</v>
      </c>
      <c r="H2191" t="s">
        <v>406</v>
      </c>
      <c r="I2191" s="2">
        <v>45655</v>
      </c>
      <c r="J2191">
        <f t="shared" ca="1" si="34"/>
        <v>51</v>
      </c>
    </row>
    <row r="2192" spans="1:10" x14ac:dyDescent="0.2">
      <c r="A2192" t="s">
        <v>9</v>
      </c>
      <c r="B2192" t="s">
        <v>25</v>
      </c>
      <c r="C2192" t="s">
        <v>17</v>
      </c>
      <c r="D2192">
        <v>134655</v>
      </c>
      <c r="E2192" t="s">
        <v>245</v>
      </c>
      <c r="F2192" t="s">
        <v>329</v>
      </c>
      <c r="G2192" t="s">
        <v>345</v>
      </c>
      <c r="H2192" t="s">
        <v>406</v>
      </c>
      <c r="I2192" s="2">
        <v>45656</v>
      </c>
      <c r="J2192">
        <f t="shared" ca="1" si="34"/>
        <v>31</v>
      </c>
    </row>
    <row r="2193" spans="1:10" x14ac:dyDescent="0.2">
      <c r="A2193" t="s">
        <v>10</v>
      </c>
      <c r="B2193" t="s">
        <v>25</v>
      </c>
      <c r="C2193" t="s">
        <v>10</v>
      </c>
      <c r="D2193">
        <v>375047</v>
      </c>
      <c r="E2193" t="s">
        <v>245</v>
      </c>
      <c r="F2193" t="s">
        <v>329</v>
      </c>
      <c r="G2193" t="s">
        <v>345</v>
      </c>
      <c r="H2193" t="s">
        <v>406</v>
      </c>
      <c r="I2193" s="2">
        <v>45657</v>
      </c>
      <c r="J2193">
        <f t="shared" ca="1" si="34"/>
        <v>40</v>
      </c>
    </row>
    <row r="2194" spans="1:10" x14ac:dyDescent="0.2">
      <c r="A2194" t="s">
        <v>11</v>
      </c>
      <c r="B2194" t="s">
        <v>20</v>
      </c>
      <c r="C2194" t="s">
        <v>13</v>
      </c>
      <c r="D2194">
        <v>905395</v>
      </c>
      <c r="E2194" t="s">
        <v>245</v>
      </c>
      <c r="F2194" t="s">
        <v>329</v>
      </c>
      <c r="G2194" t="s">
        <v>345</v>
      </c>
      <c r="H2194" t="s">
        <v>406</v>
      </c>
      <c r="I2194" s="2">
        <v>45658</v>
      </c>
      <c r="J2194">
        <f t="shared" ca="1" si="34"/>
        <v>35</v>
      </c>
    </row>
    <row r="2195" spans="1:10" x14ac:dyDescent="0.2">
      <c r="A2195" t="s">
        <v>12</v>
      </c>
      <c r="B2195" t="s">
        <v>22</v>
      </c>
      <c r="C2195" t="s">
        <v>9</v>
      </c>
      <c r="D2195">
        <v>372470</v>
      </c>
      <c r="E2195" t="s">
        <v>245</v>
      </c>
      <c r="F2195" t="s">
        <v>329</v>
      </c>
      <c r="G2195" t="s">
        <v>345</v>
      </c>
      <c r="H2195" t="s">
        <v>406</v>
      </c>
      <c r="I2195" s="2">
        <v>45659</v>
      </c>
      <c r="J2195">
        <f t="shared" ca="1" si="34"/>
        <v>62</v>
      </c>
    </row>
    <row r="2196" spans="1:10" x14ac:dyDescent="0.2">
      <c r="A2196" t="s">
        <v>13</v>
      </c>
      <c r="B2196" t="s">
        <v>23</v>
      </c>
      <c r="C2196" t="s">
        <v>16</v>
      </c>
      <c r="D2196">
        <v>484002</v>
      </c>
      <c r="E2196" t="s">
        <v>245</v>
      </c>
      <c r="F2196" t="s">
        <v>329</v>
      </c>
      <c r="G2196" t="s">
        <v>345</v>
      </c>
      <c r="H2196" t="s">
        <v>406</v>
      </c>
      <c r="I2196" s="2">
        <v>45660</v>
      </c>
      <c r="J2196">
        <f t="shared" ca="1" si="34"/>
        <v>33</v>
      </c>
    </row>
    <row r="2197" spans="1:10" x14ac:dyDescent="0.2">
      <c r="A2197" t="s">
        <v>14</v>
      </c>
      <c r="B2197" t="s">
        <v>20</v>
      </c>
      <c r="C2197" t="s">
        <v>18</v>
      </c>
      <c r="D2197">
        <v>520695</v>
      </c>
      <c r="E2197" t="s">
        <v>245</v>
      </c>
      <c r="F2197" t="s">
        <v>329</v>
      </c>
      <c r="G2197" t="s">
        <v>345</v>
      </c>
      <c r="H2197" t="s">
        <v>406</v>
      </c>
      <c r="I2197" s="2">
        <v>45661</v>
      </c>
      <c r="J2197">
        <f t="shared" ca="1" si="34"/>
        <v>77</v>
      </c>
    </row>
    <row r="2198" spans="1:10" x14ac:dyDescent="0.2">
      <c r="A2198" t="s">
        <v>15</v>
      </c>
      <c r="B2198" t="s">
        <v>20</v>
      </c>
      <c r="C2198" t="s">
        <v>17</v>
      </c>
      <c r="D2198">
        <v>832330</v>
      </c>
      <c r="E2198" t="s">
        <v>245</v>
      </c>
      <c r="F2198" t="s">
        <v>329</v>
      </c>
      <c r="G2198" t="s">
        <v>345</v>
      </c>
      <c r="H2198" t="s">
        <v>406</v>
      </c>
      <c r="I2198" s="2">
        <v>45662</v>
      </c>
      <c r="J2198">
        <f t="shared" ca="1" si="34"/>
        <v>20</v>
      </c>
    </row>
    <row r="2199" spans="1:10" x14ac:dyDescent="0.2">
      <c r="A2199" t="s">
        <v>16</v>
      </c>
      <c r="B2199" t="s">
        <v>21</v>
      </c>
      <c r="C2199" t="s">
        <v>15</v>
      </c>
      <c r="D2199">
        <v>882191</v>
      </c>
      <c r="E2199" t="s">
        <v>245</v>
      </c>
      <c r="F2199" t="s">
        <v>329</v>
      </c>
      <c r="G2199" t="s">
        <v>345</v>
      </c>
      <c r="H2199" t="s">
        <v>406</v>
      </c>
      <c r="I2199" s="2">
        <v>45663</v>
      </c>
      <c r="J2199">
        <f t="shared" ca="1" si="34"/>
        <v>49</v>
      </c>
    </row>
    <row r="2200" spans="1:10" x14ac:dyDescent="0.2">
      <c r="A2200" t="s">
        <v>17</v>
      </c>
      <c r="B2200" t="s">
        <v>23</v>
      </c>
      <c r="C2200" t="s">
        <v>13</v>
      </c>
      <c r="D2200">
        <v>525416</v>
      </c>
      <c r="E2200" t="s">
        <v>245</v>
      </c>
      <c r="F2200" t="s">
        <v>329</v>
      </c>
      <c r="G2200" t="s">
        <v>345</v>
      </c>
      <c r="H2200" t="s">
        <v>406</v>
      </c>
      <c r="I2200" s="2">
        <v>45664</v>
      </c>
      <c r="J2200">
        <f t="shared" ca="1" si="34"/>
        <v>4</v>
      </c>
    </row>
    <row r="2201" spans="1:10" x14ac:dyDescent="0.2">
      <c r="A2201" t="s">
        <v>18</v>
      </c>
      <c r="B2201" t="s">
        <v>21</v>
      </c>
      <c r="C2201" t="s">
        <v>14</v>
      </c>
      <c r="D2201">
        <v>26488</v>
      </c>
      <c r="E2201" t="s">
        <v>245</v>
      </c>
      <c r="F2201" t="s">
        <v>329</v>
      </c>
      <c r="G2201" t="s">
        <v>345</v>
      </c>
      <c r="H2201" t="s">
        <v>406</v>
      </c>
      <c r="I2201" s="2">
        <v>45665</v>
      </c>
      <c r="J2201">
        <f t="shared" ca="1" si="34"/>
        <v>71</v>
      </c>
    </row>
    <row r="2202" spans="1:10" x14ac:dyDescent="0.2">
      <c r="A2202" t="s">
        <v>9</v>
      </c>
      <c r="B2202" t="s">
        <v>25</v>
      </c>
      <c r="C2202" t="s">
        <v>12</v>
      </c>
      <c r="D2202">
        <v>455512</v>
      </c>
      <c r="E2202" t="s">
        <v>246</v>
      </c>
      <c r="F2202" t="s">
        <v>329</v>
      </c>
      <c r="G2202" t="s">
        <v>345</v>
      </c>
      <c r="H2202" t="s">
        <v>406</v>
      </c>
      <c r="I2202" s="2">
        <v>45666</v>
      </c>
      <c r="J2202">
        <f t="shared" ca="1" si="34"/>
        <v>85</v>
      </c>
    </row>
    <row r="2203" spans="1:10" x14ac:dyDescent="0.2">
      <c r="A2203" t="s">
        <v>10</v>
      </c>
      <c r="B2203" t="s">
        <v>19</v>
      </c>
      <c r="C2203" t="s">
        <v>9</v>
      </c>
      <c r="D2203">
        <v>369983</v>
      </c>
      <c r="E2203" t="s">
        <v>246</v>
      </c>
      <c r="F2203" t="s">
        <v>329</v>
      </c>
      <c r="G2203" t="s">
        <v>345</v>
      </c>
      <c r="H2203" t="s">
        <v>406</v>
      </c>
      <c r="I2203" s="2">
        <v>45667</v>
      </c>
      <c r="J2203">
        <f t="shared" ca="1" si="34"/>
        <v>37</v>
      </c>
    </row>
    <row r="2204" spans="1:10" x14ac:dyDescent="0.2">
      <c r="A2204" t="s">
        <v>11</v>
      </c>
      <c r="B2204" t="s">
        <v>22</v>
      </c>
      <c r="C2204" t="s">
        <v>11</v>
      </c>
      <c r="D2204">
        <v>469189</v>
      </c>
      <c r="E2204" t="s">
        <v>246</v>
      </c>
      <c r="F2204" t="s">
        <v>329</v>
      </c>
      <c r="G2204" t="s">
        <v>345</v>
      </c>
      <c r="H2204" t="s">
        <v>406</v>
      </c>
      <c r="I2204" s="2">
        <v>45668</v>
      </c>
      <c r="J2204">
        <f t="shared" ca="1" si="34"/>
        <v>51</v>
      </c>
    </row>
    <row r="2205" spans="1:10" x14ac:dyDescent="0.2">
      <c r="A2205" t="s">
        <v>12</v>
      </c>
      <c r="B2205" t="s">
        <v>19</v>
      </c>
      <c r="C2205" t="s">
        <v>9</v>
      </c>
      <c r="D2205">
        <v>707229</v>
      </c>
      <c r="E2205" t="s">
        <v>246</v>
      </c>
      <c r="F2205" t="s">
        <v>329</v>
      </c>
      <c r="G2205" t="s">
        <v>345</v>
      </c>
      <c r="H2205" t="s">
        <v>406</v>
      </c>
      <c r="I2205" s="2">
        <v>45669</v>
      </c>
      <c r="J2205">
        <f t="shared" ca="1" si="34"/>
        <v>8</v>
      </c>
    </row>
    <row r="2206" spans="1:10" x14ac:dyDescent="0.2">
      <c r="A2206" t="s">
        <v>13</v>
      </c>
      <c r="B2206" t="s">
        <v>24</v>
      </c>
      <c r="C2206" t="s">
        <v>15</v>
      </c>
      <c r="D2206">
        <v>985574</v>
      </c>
      <c r="E2206" t="s">
        <v>246</v>
      </c>
      <c r="F2206" t="s">
        <v>329</v>
      </c>
      <c r="G2206" t="s">
        <v>345</v>
      </c>
      <c r="H2206" t="s">
        <v>406</v>
      </c>
      <c r="I2206" s="2">
        <v>45670</v>
      </c>
      <c r="J2206">
        <f t="shared" ca="1" si="34"/>
        <v>38</v>
      </c>
    </row>
    <row r="2207" spans="1:10" x14ac:dyDescent="0.2">
      <c r="A2207" t="s">
        <v>14</v>
      </c>
      <c r="B2207" t="s">
        <v>20</v>
      </c>
      <c r="C2207" t="s">
        <v>17</v>
      </c>
      <c r="D2207">
        <v>8571</v>
      </c>
      <c r="E2207" t="s">
        <v>246</v>
      </c>
      <c r="F2207" t="s">
        <v>329</v>
      </c>
      <c r="G2207" t="s">
        <v>345</v>
      </c>
      <c r="H2207" t="s">
        <v>406</v>
      </c>
      <c r="I2207" s="2">
        <v>45671</v>
      </c>
      <c r="J2207">
        <f t="shared" ca="1" si="34"/>
        <v>8</v>
      </c>
    </row>
    <row r="2208" spans="1:10" x14ac:dyDescent="0.2">
      <c r="A2208" t="s">
        <v>15</v>
      </c>
      <c r="B2208" t="s">
        <v>20</v>
      </c>
      <c r="C2208" t="s">
        <v>16</v>
      </c>
      <c r="D2208">
        <v>25930</v>
      </c>
      <c r="E2208" t="s">
        <v>246</v>
      </c>
      <c r="F2208" t="s">
        <v>329</v>
      </c>
      <c r="G2208" t="s">
        <v>345</v>
      </c>
      <c r="H2208" t="s">
        <v>406</v>
      </c>
      <c r="I2208" s="2">
        <v>45672</v>
      </c>
      <c r="J2208">
        <f t="shared" ca="1" si="34"/>
        <v>94</v>
      </c>
    </row>
    <row r="2209" spans="1:10" x14ac:dyDescent="0.2">
      <c r="A2209" t="s">
        <v>16</v>
      </c>
      <c r="B2209" t="s">
        <v>21</v>
      </c>
      <c r="C2209" t="s">
        <v>18</v>
      </c>
      <c r="D2209">
        <v>493178</v>
      </c>
      <c r="E2209" t="s">
        <v>246</v>
      </c>
      <c r="F2209" t="s">
        <v>329</v>
      </c>
      <c r="G2209" t="s">
        <v>345</v>
      </c>
      <c r="H2209" t="s">
        <v>406</v>
      </c>
      <c r="I2209" s="2">
        <v>45673</v>
      </c>
      <c r="J2209">
        <f t="shared" ca="1" si="34"/>
        <v>60</v>
      </c>
    </row>
    <row r="2210" spans="1:10" x14ac:dyDescent="0.2">
      <c r="A2210" t="s">
        <v>17</v>
      </c>
      <c r="B2210" t="s">
        <v>24</v>
      </c>
      <c r="C2210" t="s">
        <v>12</v>
      </c>
      <c r="D2210">
        <v>922997</v>
      </c>
      <c r="E2210" t="s">
        <v>246</v>
      </c>
      <c r="F2210" t="s">
        <v>329</v>
      </c>
      <c r="G2210" t="s">
        <v>345</v>
      </c>
      <c r="H2210" t="s">
        <v>406</v>
      </c>
      <c r="I2210" s="2">
        <v>45674</v>
      </c>
      <c r="J2210">
        <f t="shared" ca="1" si="34"/>
        <v>63</v>
      </c>
    </row>
    <row r="2211" spans="1:10" x14ac:dyDescent="0.2">
      <c r="A2211" t="s">
        <v>18</v>
      </c>
      <c r="B2211" t="s">
        <v>23</v>
      </c>
      <c r="C2211" t="s">
        <v>12</v>
      </c>
      <c r="D2211">
        <v>278516</v>
      </c>
      <c r="E2211" t="s">
        <v>246</v>
      </c>
      <c r="F2211" t="s">
        <v>329</v>
      </c>
      <c r="G2211" t="s">
        <v>345</v>
      </c>
      <c r="H2211" t="s">
        <v>406</v>
      </c>
      <c r="I2211" s="2">
        <v>45675</v>
      </c>
      <c r="J2211">
        <f t="shared" ca="1" si="34"/>
        <v>58</v>
      </c>
    </row>
    <row r="2212" spans="1:10" x14ac:dyDescent="0.2">
      <c r="A2212" t="s">
        <v>9</v>
      </c>
      <c r="B2212" t="s">
        <v>20</v>
      </c>
      <c r="C2212" t="s">
        <v>12</v>
      </c>
      <c r="D2212">
        <v>79785</v>
      </c>
      <c r="E2212" t="s">
        <v>247</v>
      </c>
      <c r="F2212" t="s">
        <v>329</v>
      </c>
      <c r="G2212" t="s">
        <v>345</v>
      </c>
      <c r="H2212" t="s">
        <v>406</v>
      </c>
      <c r="I2212" s="2">
        <v>45676</v>
      </c>
      <c r="J2212">
        <f t="shared" ca="1" si="34"/>
        <v>22</v>
      </c>
    </row>
    <row r="2213" spans="1:10" x14ac:dyDescent="0.2">
      <c r="A2213" t="s">
        <v>10</v>
      </c>
      <c r="B2213" t="s">
        <v>23</v>
      </c>
      <c r="C2213" t="s">
        <v>15</v>
      </c>
      <c r="D2213">
        <v>823960</v>
      </c>
      <c r="E2213" t="s">
        <v>247</v>
      </c>
      <c r="F2213" t="s">
        <v>329</v>
      </c>
      <c r="G2213" t="s">
        <v>345</v>
      </c>
      <c r="H2213" t="s">
        <v>406</v>
      </c>
      <c r="I2213" s="2">
        <v>45677</v>
      </c>
      <c r="J2213">
        <f t="shared" ca="1" si="34"/>
        <v>73</v>
      </c>
    </row>
    <row r="2214" spans="1:10" x14ac:dyDescent="0.2">
      <c r="A2214" t="s">
        <v>11</v>
      </c>
      <c r="B2214" t="s">
        <v>19</v>
      </c>
      <c r="C2214" t="s">
        <v>13</v>
      </c>
      <c r="D2214">
        <v>768588</v>
      </c>
      <c r="E2214" t="s">
        <v>247</v>
      </c>
      <c r="F2214" t="s">
        <v>329</v>
      </c>
      <c r="G2214" t="s">
        <v>345</v>
      </c>
      <c r="H2214" t="s">
        <v>406</v>
      </c>
      <c r="I2214" s="2">
        <v>45678</v>
      </c>
      <c r="J2214">
        <f t="shared" ca="1" si="34"/>
        <v>73</v>
      </c>
    </row>
    <row r="2215" spans="1:10" x14ac:dyDescent="0.2">
      <c r="A2215" t="s">
        <v>12</v>
      </c>
      <c r="B2215" t="s">
        <v>25</v>
      </c>
      <c r="C2215" t="s">
        <v>9</v>
      </c>
      <c r="D2215">
        <v>353616</v>
      </c>
      <c r="E2215" t="s">
        <v>247</v>
      </c>
      <c r="F2215" t="s">
        <v>329</v>
      </c>
      <c r="G2215" t="s">
        <v>345</v>
      </c>
      <c r="H2215" t="s">
        <v>406</v>
      </c>
      <c r="I2215" s="2">
        <v>45679</v>
      </c>
      <c r="J2215">
        <f t="shared" ca="1" si="34"/>
        <v>85</v>
      </c>
    </row>
    <row r="2216" spans="1:10" x14ac:dyDescent="0.2">
      <c r="A2216" t="s">
        <v>13</v>
      </c>
      <c r="B2216" t="s">
        <v>24</v>
      </c>
      <c r="C2216" t="s">
        <v>17</v>
      </c>
      <c r="D2216">
        <v>140791</v>
      </c>
      <c r="E2216" t="s">
        <v>247</v>
      </c>
      <c r="F2216" t="s">
        <v>329</v>
      </c>
      <c r="G2216" t="s">
        <v>345</v>
      </c>
      <c r="H2216" t="s">
        <v>406</v>
      </c>
      <c r="I2216" s="2">
        <v>45680</v>
      </c>
      <c r="J2216">
        <f t="shared" ca="1" si="34"/>
        <v>43</v>
      </c>
    </row>
    <row r="2217" spans="1:10" x14ac:dyDescent="0.2">
      <c r="A2217" t="s">
        <v>14</v>
      </c>
      <c r="B2217" t="s">
        <v>20</v>
      </c>
      <c r="C2217" t="s">
        <v>11</v>
      </c>
      <c r="D2217">
        <v>405284</v>
      </c>
      <c r="E2217" t="s">
        <v>247</v>
      </c>
      <c r="F2217" t="s">
        <v>329</v>
      </c>
      <c r="G2217" t="s">
        <v>345</v>
      </c>
      <c r="H2217" t="s">
        <v>406</v>
      </c>
      <c r="I2217" s="2">
        <v>45681</v>
      </c>
      <c r="J2217">
        <f t="shared" ca="1" si="34"/>
        <v>52</v>
      </c>
    </row>
    <row r="2218" spans="1:10" x14ac:dyDescent="0.2">
      <c r="A2218" t="s">
        <v>15</v>
      </c>
      <c r="B2218" t="s">
        <v>22</v>
      </c>
      <c r="C2218" t="s">
        <v>15</v>
      </c>
      <c r="D2218">
        <v>100536</v>
      </c>
      <c r="E2218" t="s">
        <v>247</v>
      </c>
      <c r="F2218" t="s">
        <v>329</v>
      </c>
      <c r="G2218" t="s">
        <v>345</v>
      </c>
      <c r="H2218" t="s">
        <v>406</v>
      </c>
      <c r="I2218" s="2">
        <v>45682</v>
      </c>
      <c r="J2218">
        <f t="shared" ca="1" si="34"/>
        <v>43</v>
      </c>
    </row>
    <row r="2219" spans="1:10" x14ac:dyDescent="0.2">
      <c r="A2219" t="s">
        <v>16</v>
      </c>
      <c r="B2219" t="s">
        <v>21</v>
      </c>
      <c r="C2219" t="s">
        <v>12</v>
      </c>
      <c r="D2219">
        <v>121753</v>
      </c>
      <c r="E2219" t="s">
        <v>247</v>
      </c>
      <c r="F2219" t="s">
        <v>329</v>
      </c>
      <c r="G2219" t="s">
        <v>345</v>
      </c>
      <c r="H2219" t="s">
        <v>406</v>
      </c>
      <c r="I2219" s="2">
        <v>45683</v>
      </c>
      <c r="J2219">
        <f t="shared" ca="1" si="34"/>
        <v>65</v>
      </c>
    </row>
    <row r="2220" spans="1:10" x14ac:dyDescent="0.2">
      <c r="A2220" t="s">
        <v>17</v>
      </c>
      <c r="B2220" t="s">
        <v>21</v>
      </c>
      <c r="C2220" t="s">
        <v>12</v>
      </c>
      <c r="D2220">
        <v>97044</v>
      </c>
      <c r="E2220" t="s">
        <v>247</v>
      </c>
      <c r="F2220" t="s">
        <v>329</v>
      </c>
      <c r="G2220" t="s">
        <v>345</v>
      </c>
      <c r="H2220" t="s">
        <v>406</v>
      </c>
      <c r="I2220" s="2">
        <v>45684</v>
      </c>
      <c r="J2220">
        <f t="shared" ca="1" si="34"/>
        <v>30</v>
      </c>
    </row>
    <row r="2221" spans="1:10" x14ac:dyDescent="0.2">
      <c r="A2221" t="s">
        <v>18</v>
      </c>
      <c r="B2221" t="s">
        <v>21</v>
      </c>
      <c r="C2221" t="s">
        <v>14</v>
      </c>
      <c r="D2221">
        <v>341205</v>
      </c>
      <c r="E2221" t="s">
        <v>247</v>
      </c>
      <c r="F2221" t="s">
        <v>329</v>
      </c>
      <c r="G2221" t="s">
        <v>345</v>
      </c>
      <c r="H2221" t="s">
        <v>406</v>
      </c>
      <c r="I2221" s="2">
        <v>45685</v>
      </c>
      <c r="J2221">
        <f t="shared" ca="1" si="34"/>
        <v>48</v>
      </c>
    </row>
    <row r="2222" spans="1:10" x14ac:dyDescent="0.2">
      <c r="A2222" t="s">
        <v>9</v>
      </c>
      <c r="B2222" t="s">
        <v>23</v>
      </c>
      <c r="C2222" t="s">
        <v>9</v>
      </c>
      <c r="D2222">
        <v>184206</v>
      </c>
      <c r="E2222" t="s">
        <v>248</v>
      </c>
      <c r="F2222" t="s">
        <v>329</v>
      </c>
      <c r="G2222" t="s">
        <v>345</v>
      </c>
      <c r="H2222" t="s">
        <v>407</v>
      </c>
      <c r="I2222" s="2">
        <v>45686</v>
      </c>
      <c r="J2222">
        <f t="shared" ca="1" si="34"/>
        <v>75</v>
      </c>
    </row>
    <row r="2223" spans="1:10" x14ac:dyDescent="0.2">
      <c r="A2223" t="s">
        <v>10</v>
      </c>
      <c r="B2223" t="s">
        <v>20</v>
      </c>
      <c r="C2223" t="s">
        <v>10</v>
      </c>
      <c r="D2223">
        <v>769304</v>
      </c>
      <c r="E2223" t="s">
        <v>248</v>
      </c>
      <c r="F2223" t="s">
        <v>329</v>
      </c>
      <c r="G2223" t="s">
        <v>345</v>
      </c>
      <c r="H2223" t="s">
        <v>407</v>
      </c>
      <c r="I2223" s="2">
        <v>45687</v>
      </c>
      <c r="J2223">
        <f t="shared" ca="1" si="34"/>
        <v>43</v>
      </c>
    </row>
    <row r="2224" spans="1:10" x14ac:dyDescent="0.2">
      <c r="A2224" t="s">
        <v>11</v>
      </c>
      <c r="B2224" t="s">
        <v>22</v>
      </c>
      <c r="C2224" t="s">
        <v>11</v>
      </c>
      <c r="D2224">
        <v>693512</v>
      </c>
      <c r="E2224" t="s">
        <v>248</v>
      </c>
      <c r="F2224" t="s">
        <v>329</v>
      </c>
      <c r="G2224" t="s">
        <v>345</v>
      </c>
      <c r="H2224" t="s">
        <v>407</v>
      </c>
      <c r="I2224" s="2">
        <v>45688</v>
      </c>
      <c r="J2224">
        <f t="shared" ca="1" si="34"/>
        <v>21</v>
      </c>
    </row>
    <row r="2225" spans="1:10" x14ac:dyDescent="0.2">
      <c r="A2225" t="s">
        <v>12</v>
      </c>
      <c r="B2225" t="s">
        <v>19</v>
      </c>
      <c r="C2225" t="s">
        <v>18</v>
      </c>
      <c r="D2225">
        <v>337118</v>
      </c>
      <c r="E2225" t="s">
        <v>248</v>
      </c>
      <c r="F2225" t="s">
        <v>329</v>
      </c>
      <c r="G2225" t="s">
        <v>345</v>
      </c>
      <c r="H2225" t="s">
        <v>407</v>
      </c>
      <c r="I2225" s="2">
        <v>45689</v>
      </c>
      <c r="J2225">
        <f t="shared" ca="1" si="34"/>
        <v>20</v>
      </c>
    </row>
    <row r="2226" spans="1:10" x14ac:dyDescent="0.2">
      <c r="A2226" t="s">
        <v>13</v>
      </c>
      <c r="B2226" t="s">
        <v>22</v>
      </c>
      <c r="C2226" t="s">
        <v>15</v>
      </c>
      <c r="D2226">
        <v>894340</v>
      </c>
      <c r="E2226" t="s">
        <v>248</v>
      </c>
      <c r="F2226" t="s">
        <v>329</v>
      </c>
      <c r="G2226" t="s">
        <v>345</v>
      </c>
      <c r="H2226" t="s">
        <v>407</v>
      </c>
      <c r="I2226" s="2">
        <v>45690</v>
      </c>
      <c r="J2226">
        <f t="shared" ca="1" si="34"/>
        <v>57</v>
      </c>
    </row>
    <row r="2227" spans="1:10" x14ac:dyDescent="0.2">
      <c r="A2227" t="s">
        <v>14</v>
      </c>
      <c r="B2227" t="s">
        <v>20</v>
      </c>
      <c r="C2227" t="s">
        <v>18</v>
      </c>
      <c r="D2227">
        <v>593074</v>
      </c>
      <c r="E2227" t="s">
        <v>248</v>
      </c>
      <c r="F2227" t="s">
        <v>329</v>
      </c>
      <c r="G2227" t="s">
        <v>345</v>
      </c>
      <c r="H2227" t="s">
        <v>407</v>
      </c>
      <c r="I2227" s="2">
        <v>45691</v>
      </c>
      <c r="J2227">
        <f t="shared" ca="1" si="34"/>
        <v>84</v>
      </c>
    </row>
    <row r="2228" spans="1:10" x14ac:dyDescent="0.2">
      <c r="A2228" t="s">
        <v>15</v>
      </c>
      <c r="B2228" t="s">
        <v>24</v>
      </c>
      <c r="C2228" t="s">
        <v>18</v>
      </c>
      <c r="D2228">
        <v>728265</v>
      </c>
      <c r="E2228" t="s">
        <v>248</v>
      </c>
      <c r="F2228" t="s">
        <v>329</v>
      </c>
      <c r="G2228" t="s">
        <v>345</v>
      </c>
      <c r="H2228" t="s">
        <v>407</v>
      </c>
      <c r="I2228" s="2">
        <v>45692</v>
      </c>
      <c r="J2228">
        <f t="shared" ca="1" si="34"/>
        <v>65</v>
      </c>
    </row>
    <row r="2229" spans="1:10" x14ac:dyDescent="0.2">
      <c r="A2229" t="s">
        <v>16</v>
      </c>
      <c r="B2229" t="s">
        <v>24</v>
      </c>
      <c r="C2229" t="s">
        <v>15</v>
      </c>
      <c r="D2229">
        <v>123941</v>
      </c>
      <c r="E2229" t="s">
        <v>248</v>
      </c>
      <c r="F2229" t="s">
        <v>329</v>
      </c>
      <c r="G2229" t="s">
        <v>345</v>
      </c>
      <c r="H2229" t="s">
        <v>407</v>
      </c>
      <c r="I2229" s="2">
        <v>45693</v>
      </c>
      <c r="J2229">
        <f t="shared" ca="1" si="34"/>
        <v>3</v>
      </c>
    </row>
    <row r="2230" spans="1:10" x14ac:dyDescent="0.2">
      <c r="A2230" t="s">
        <v>17</v>
      </c>
      <c r="B2230" t="s">
        <v>24</v>
      </c>
      <c r="C2230" t="s">
        <v>9</v>
      </c>
      <c r="D2230">
        <v>639514</v>
      </c>
      <c r="E2230" t="s">
        <v>248</v>
      </c>
      <c r="F2230" t="s">
        <v>329</v>
      </c>
      <c r="G2230" t="s">
        <v>345</v>
      </c>
      <c r="H2230" t="s">
        <v>407</v>
      </c>
      <c r="I2230" s="2">
        <v>45694</v>
      </c>
      <c r="J2230">
        <f t="shared" ca="1" si="34"/>
        <v>64</v>
      </c>
    </row>
    <row r="2231" spans="1:10" x14ac:dyDescent="0.2">
      <c r="A2231" t="s">
        <v>18</v>
      </c>
      <c r="B2231" t="s">
        <v>19</v>
      </c>
      <c r="C2231" t="s">
        <v>13</v>
      </c>
      <c r="D2231">
        <v>359217</v>
      </c>
      <c r="E2231" t="s">
        <v>248</v>
      </c>
      <c r="F2231" t="s">
        <v>329</v>
      </c>
      <c r="G2231" t="s">
        <v>345</v>
      </c>
      <c r="H2231" t="s">
        <v>407</v>
      </c>
      <c r="I2231" s="2">
        <v>45695</v>
      </c>
      <c r="J2231">
        <f t="shared" ca="1" si="34"/>
        <v>40</v>
      </c>
    </row>
    <row r="2232" spans="1:10" x14ac:dyDescent="0.2">
      <c r="A2232" t="s">
        <v>9</v>
      </c>
      <c r="B2232" t="s">
        <v>23</v>
      </c>
      <c r="C2232" t="s">
        <v>10</v>
      </c>
      <c r="D2232">
        <v>589278</v>
      </c>
      <c r="E2232" t="s">
        <v>249</v>
      </c>
      <c r="F2232" t="s">
        <v>329</v>
      </c>
      <c r="G2232" t="s">
        <v>345</v>
      </c>
      <c r="H2232" t="s">
        <v>407</v>
      </c>
      <c r="I2232" s="2">
        <v>45696</v>
      </c>
      <c r="J2232">
        <f t="shared" ca="1" si="34"/>
        <v>43</v>
      </c>
    </row>
    <row r="2233" spans="1:10" x14ac:dyDescent="0.2">
      <c r="A2233" t="s">
        <v>10</v>
      </c>
      <c r="B2233" t="s">
        <v>22</v>
      </c>
      <c r="C2233" t="s">
        <v>16</v>
      </c>
      <c r="D2233">
        <v>707764</v>
      </c>
      <c r="E2233" t="s">
        <v>249</v>
      </c>
      <c r="F2233" t="s">
        <v>329</v>
      </c>
      <c r="G2233" t="s">
        <v>345</v>
      </c>
      <c r="H2233" t="s">
        <v>407</v>
      </c>
      <c r="I2233" s="2">
        <v>45697</v>
      </c>
      <c r="J2233">
        <f t="shared" ca="1" si="34"/>
        <v>81</v>
      </c>
    </row>
    <row r="2234" spans="1:10" x14ac:dyDescent="0.2">
      <c r="A2234" t="s">
        <v>11</v>
      </c>
      <c r="B2234" t="s">
        <v>25</v>
      </c>
      <c r="C2234" t="s">
        <v>12</v>
      </c>
      <c r="D2234">
        <v>600279</v>
      </c>
      <c r="E2234" t="s">
        <v>249</v>
      </c>
      <c r="F2234" t="s">
        <v>329</v>
      </c>
      <c r="G2234" t="s">
        <v>345</v>
      </c>
      <c r="H2234" t="s">
        <v>407</v>
      </c>
      <c r="I2234" s="2">
        <v>45698</v>
      </c>
      <c r="J2234">
        <f t="shared" ca="1" si="34"/>
        <v>34</v>
      </c>
    </row>
    <row r="2235" spans="1:10" x14ac:dyDescent="0.2">
      <c r="A2235" t="s">
        <v>12</v>
      </c>
      <c r="B2235" t="s">
        <v>25</v>
      </c>
      <c r="C2235" t="s">
        <v>9</v>
      </c>
      <c r="D2235">
        <v>839409</v>
      </c>
      <c r="E2235" t="s">
        <v>249</v>
      </c>
      <c r="F2235" t="s">
        <v>329</v>
      </c>
      <c r="G2235" t="s">
        <v>345</v>
      </c>
      <c r="H2235" t="s">
        <v>407</v>
      </c>
      <c r="I2235" s="2">
        <v>45699</v>
      </c>
      <c r="J2235">
        <f t="shared" ca="1" si="34"/>
        <v>91</v>
      </c>
    </row>
    <row r="2236" spans="1:10" x14ac:dyDescent="0.2">
      <c r="A2236" t="s">
        <v>13</v>
      </c>
      <c r="B2236" t="s">
        <v>22</v>
      </c>
      <c r="C2236" t="s">
        <v>10</v>
      </c>
      <c r="D2236">
        <v>671382</v>
      </c>
      <c r="E2236" t="s">
        <v>249</v>
      </c>
      <c r="F2236" t="s">
        <v>329</v>
      </c>
      <c r="G2236" t="s">
        <v>345</v>
      </c>
      <c r="H2236" t="s">
        <v>407</v>
      </c>
      <c r="I2236" s="2">
        <v>45700</v>
      </c>
      <c r="J2236">
        <f t="shared" ca="1" si="34"/>
        <v>75</v>
      </c>
    </row>
    <row r="2237" spans="1:10" x14ac:dyDescent="0.2">
      <c r="A2237" t="s">
        <v>14</v>
      </c>
      <c r="B2237" t="s">
        <v>21</v>
      </c>
      <c r="C2237" t="s">
        <v>11</v>
      </c>
      <c r="D2237">
        <v>301127</v>
      </c>
      <c r="E2237" t="s">
        <v>249</v>
      </c>
      <c r="F2237" t="s">
        <v>329</v>
      </c>
      <c r="G2237" t="s">
        <v>345</v>
      </c>
      <c r="H2237" t="s">
        <v>407</v>
      </c>
      <c r="I2237" s="2">
        <v>45701</v>
      </c>
      <c r="J2237">
        <f t="shared" ca="1" si="34"/>
        <v>84</v>
      </c>
    </row>
    <row r="2238" spans="1:10" x14ac:dyDescent="0.2">
      <c r="A2238" t="s">
        <v>15</v>
      </c>
      <c r="B2238" t="s">
        <v>21</v>
      </c>
      <c r="C2238" t="s">
        <v>14</v>
      </c>
      <c r="D2238">
        <v>430017</v>
      </c>
      <c r="E2238" t="s">
        <v>249</v>
      </c>
      <c r="F2238" t="s">
        <v>329</v>
      </c>
      <c r="G2238" t="s">
        <v>345</v>
      </c>
      <c r="H2238" t="s">
        <v>407</v>
      </c>
      <c r="I2238" s="2">
        <v>45702</v>
      </c>
      <c r="J2238">
        <f t="shared" ca="1" si="34"/>
        <v>95</v>
      </c>
    </row>
    <row r="2239" spans="1:10" x14ac:dyDescent="0.2">
      <c r="A2239" t="s">
        <v>16</v>
      </c>
      <c r="B2239" t="s">
        <v>19</v>
      </c>
      <c r="C2239" t="s">
        <v>10</v>
      </c>
      <c r="D2239">
        <v>581648</v>
      </c>
      <c r="E2239" t="s">
        <v>249</v>
      </c>
      <c r="F2239" t="s">
        <v>329</v>
      </c>
      <c r="G2239" t="s">
        <v>345</v>
      </c>
      <c r="H2239" t="s">
        <v>407</v>
      </c>
      <c r="I2239" s="2">
        <v>45703</v>
      </c>
      <c r="J2239">
        <f t="shared" ca="1" si="34"/>
        <v>26</v>
      </c>
    </row>
    <row r="2240" spans="1:10" x14ac:dyDescent="0.2">
      <c r="A2240" t="s">
        <v>17</v>
      </c>
      <c r="B2240" t="s">
        <v>24</v>
      </c>
      <c r="C2240" t="s">
        <v>18</v>
      </c>
      <c r="D2240">
        <v>798525</v>
      </c>
      <c r="E2240" t="s">
        <v>249</v>
      </c>
      <c r="F2240" t="s">
        <v>329</v>
      </c>
      <c r="G2240" t="s">
        <v>345</v>
      </c>
      <c r="H2240" t="s">
        <v>407</v>
      </c>
      <c r="I2240" s="2">
        <v>45704</v>
      </c>
      <c r="J2240">
        <f t="shared" ca="1" si="34"/>
        <v>73</v>
      </c>
    </row>
    <row r="2241" spans="1:10" x14ac:dyDescent="0.2">
      <c r="A2241" t="s">
        <v>18</v>
      </c>
      <c r="B2241" t="s">
        <v>19</v>
      </c>
      <c r="C2241" t="s">
        <v>9</v>
      </c>
      <c r="D2241">
        <v>430043</v>
      </c>
      <c r="E2241" t="s">
        <v>249</v>
      </c>
      <c r="F2241" t="s">
        <v>329</v>
      </c>
      <c r="G2241" t="s">
        <v>345</v>
      </c>
      <c r="H2241" t="s">
        <v>407</v>
      </c>
      <c r="I2241" s="2">
        <v>45705</v>
      </c>
      <c r="J2241">
        <f t="shared" ca="1" si="34"/>
        <v>97</v>
      </c>
    </row>
    <row r="2242" spans="1:10" x14ac:dyDescent="0.2">
      <c r="A2242" t="s">
        <v>9</v>
      </c>
      <c r="B2242" t="s">
        <v>19</v>
      </c>
      <c r="C2242" t="s">
        <v>16</v>
      </c>
      <c r="D2242">
        <v>8423</v>
      </c>
      <c r="E2242" t="s">
        <v>250</v>
      </c>
      <c r="F2242" t="s">
        <v>329</v>
      </c>
      <c r="G2242" t="s">
        <v>345</v>
      </c>
      <c r="H2242" t="s">
        <v>407</v>
      </c>
      <c r="I2242" s="2">
        <v>45706</v>
      </c>
      <c r="J2242">
        <f t="shared" ca="1" si="34"/>
        <v>77</v>
      </c>
    </row>
    <row r="2243" spans="1:10" x14ac:dyDescent="0.2">
      <c r="A2243" t="s">
        <v>10</v>
      </c>
      <c r="B2243" t="s">
        <v>20</v>
      </c>
      <c r="C2243" t="s">
        <v>12</v>
      </c>
      <c r="D2243">
        <v>184458</v>
      </c>
      <c r="E2243" t="s">
        <v>250</v>
      </c>
      <c r="F2243" t="s">
        <v>329</v>
      </c>
      <c r="G2243" t="s">
        <v>345</v>
      </c>
      <c r="H2243" t="s">
        <v>407</v>
      </c>
      <c r="I2243" s="2">
        <v>45707</v>
      </c>
      <c r="J2243">
        <f t="shared" ref="J2243:J2306" ca="1" si="35">RANDBETWEEN(2,100)</f>
        <v>3</v>
      </c>
    </row>
    <row r="2244" spans="1:10" x14ac:dyDescent="0.2">
      <c r="A2244" t="s">
        <v>11</v>
      </c>
      <c r="B2244" t="s">
        <v>23</v>
      </c>
      <c r="C2244" t="s">
        <v>13</v>
      </c>
      <c r="D2244">
        <v>975625</v>
      </c>
      <c r="E2244" t="s">
        <v>250</v>
      </c>
      <c r="F2244" t="s">
        <v>329</v>
      </c>
      <c r="G2244" t="s">
        <v>345</v>
      </c>
      <c r="H2244" t="s">
        <v>407</v>
      </c>
      <c r="I2244" s="2">
        <v>45708</v>
      </c>
      <c r="J2244">
        <f t="shared" ca="1" si="35"/>
        <v>43</v>
      </c>
    </row>
    <row r="2245" spans="1:10" x14ac:dyDescent="0.2">
      <c r="A2245" t="s">
        <v>12</v>
      </c>
      <c r="B2245" t="s">
        <v>21</v>
      </c>
      <c r="C2245" t="s">
        <v>16</v>
      </c>
      <c r="D2245">
        <v>700286</v>
      </c>
      <c r="E2245" t="s">
        <v>250</v>
      </c>
      <c r="F2245" t="s">
        <v>329</v>
      </c>
      <c r="G2245" t="s">
        <v>345</v>
      </c>
      <c r="H2245" t="s">
        <v>407</v>
      </c>
      <c r="I2245" s="2">
        <v>45709</v>
      </c>
      <c r="J2245">
        <f t="shared" ca="1" si="35"/>
        <v>58</v>
      </c>
    </row>
    <row r="2246" spans="1:10" x14ac:dyDescent="0.2">
      <c r="A2246" t="s">
        <v>13</v>
      </c>
      <c r="B2246" t="s">
        <v>25</v>
      </c>
      <c r="C2246" t="s">
        <v>11</v>
      </c>
      <c r="D2246">
        <v>135190</v>
      </c>
      <c r="E2246" t="s">
        <v>250</v>
      </c>
      <c r="F2246" t="s">
        <v>329</v>
      </c>
      <c r="G2246" t="s">
        <v>345</v>
      </c>
      <c r="H2246" t="s">
        <v>407</v>
      </c>
      <c r="I2246" s="2">
        <v>45710</v>
      </c>
      <c r="J2246">
        <f t="shared" ca="1" si="35"/>
        <v>5</v>
      </c>
    </row>
    <row r="2247" spans="1:10" x14ac:dyDescent="0.2">
      <c r="A2247" t="s">
        <v>14</v>
      </c>
      <c r="B2247" t="s">
        <v>24</v>
      </c>
      <c r="C2247" t="s">
        <v>16</v>
      </c>
      <c r="D2247">
        <v>793300</v>
      </c>
      <c r="E2247" t="s">
        <v>250</v>
      </c>
      <c r="F2247" t="s">
        <v>329</v>
      </c>
      <c r="G2247" t="s">
        <v>345</v>
      </c>
      <c r="H2247" t="s">
        <v>407</v>
      </c>
      <c r="I2247" s="2">
        <v>45711</v>
      </c>
      <c r="J2247">
        <f t="shared" ca="1" si="35"/>
        <v>25</v>
      </c>
    </row>
    <row r="2248" spans="1:10" x14ac:dyDescent="0.2">
      <c r="A2248" t="s">
        <v>15</v>
      </c>
      <c r="B2248" t="s">
        <v>23</v>
      </c>
      <c r="C2248" t="s">
        <v>10</v>
      </c>
      <c r="D2248">
        <v>762009</v>
      </c>
      <c r="E2248" t="s">
        <v>250</v>
      </c>
      <c r="F2248" t="s">
        <v>329</v>
      </c>
      <c r="G2248" t="s">
        <v>345</v>
      </c>
      <c r="H2248" t="s">
        <v>407</v>
      </c>
      <c r="I2248" s="2">
        <v>45712</v>
      </c>
      <c r="J2248">
        <f t="shared" ca="1" si="35"/>
        <v>11</v>
      </c>
    </row>
    <row r="2249" spans="1:10" x14ac:dyDescent="0.2">
      <c r="A2249" t="s">
        <v>16</v>
      </c>
      <c r="B2249" t="s">
        <v>21</v>
      </c>
      <c r="C2249" t="s">
        <v>13</v>
      </c>
      <c r="D2249">
        <v>527097</v>
      </c>
      <c r="E2249" t="s">
        <v>250</v>
      </c>
      <c r="F2249" t="s">
        <v>329</v>
      </c>
      <c r="G2249" t="s">
        <v>345</v>
      </c>
      <c r="H2249" t="s">
        <v>407</v>
      </c>
      <c r="I2249" s="2">
        <v>45713</v>
      </c>
      <c r="J2249">
        <f t="shared" ca="1" si="35"/>
        <v>91</v>
      </c>
    </row>
    <row r="2250" spans="1:10" x14ac:dyDescent="0.2">
      <c r="A2250" t="s">
        <v>17</v>
      </c>
      <c r="B2250" t="s">
        <v>24</v>
      </c>
      <c r="C2250" t="s">
        <v>16</v>
      </c>
      <c r="D2250">
        <v>484951</v>
      </c>
      <c r="E2250" t="s">
        <v>250</v>
      </c>
      <c r="F2250" t="s">
        <v>329</v>
      </c>
      <c r="G2250" t="s">
        <v>345</v>
      </c>
      <c r="H2250" t="s">
        <v>407</v>
      </c>
      <c r="I2250" s="2">
        <v>45714</v>
      </c>
      <c r="J2250">
        <f t="shared" ca="1" si="35"/>
        <v>65</v>
      </c>
    </row>
    <row r="2251" spans="1:10" x14ac:dyDescent="0.2">
      <c r="A2251" t="s">
        <v>18</v>
      </c>
      <c r="B2251" t="s">
        <v>20</v>
      </c>
      <c r="C2251" t="s">
        <v>9</v>
      </c>
      <c r="D2251">
        <v>346568</v>
      </c>
      <c r="E2251" t="s">
        <v>250</v>
      </c>
      <c r="F2251" t="s">
        <v>329</v>
      </c>
      <c r="G2251" t="s">
        <v>345</v>
      </c>
      <c r="H2251" t="s">
        <v>407</v>
      </c>
      <c r="I2251" s="2">
        <v>45715</v>
      </c>
      <c r="J2251">
        <f t="shared" ca="1" si="35"/>
        <v>84</v>
      </c>
    </row>
    <row r="2252" spans="1:10" x14ac:dyDescent="0.2">
      <c r="A2252" t="s">
        <v>9</v>
      </c>
      <c r="B2252" t="s">
        <v>25</v>
      </c>
      <c r="C2252" t="s">
        <v>13</v>
      </c>
      <c r="D2252">
        <v>241964</v>
      </c>
      <c r="E2252" t="s">
        <v>251</v>
      </c>
      <c r="F2252" t="s">
        <v>329</v>
      </c>
      <c r="G2252" t="s">
        <v>345</v>
      </c>
      <c r="H2252" t="s">
        <v>408</v>
      </c>
      <c r="I2252" s="2">
        <v>45716</v>
      </c>
      <c r="J2252">
        <f t="shared" ca="1" si="35"/>
        <v>72</v>
      </c>
    </row>
    <row r="2253" spans="1:10" x14ac:dyDescent="0.2">
      <c r="A2253" t="s">
        <v>10</v>
      </c>
      <c r="B2253" t="s">
        <v>21</v>
      </c>
      <c r="C2253" t="s">
        <v>10</v>
      </c>
      <c r="D2253">
        <v>622507</v>
      </c>
      <c r="E2253" t="s">
        <v>251</v>
      </c>
      <c r="F2253" t="s">
        <v>329</v>
      </c>
      <c r="G2253" t="s">
        <v>345</v>
      </c>
      <c r="H2253" t="s">
        <v>408</v>
      </c>
      <c r="I2253" s="2">
        <v>45717</v>
      </c>
      <c r="J2253">
        <f t="shared" ca="1" si="35"/>
        <v>24</v>
      </c>
    </row>
    <row r="2254" spans="1:10" x14ac:dyDescent="0.2">
      <c r="A2254" t="s">
        <v>11</v>
      </c>
      <c r="B2254" t="s">
        <v>21</v>
      </c>
      <c r="C2254" t="s">
        <v>10</v>
      </c>
      <c r="D2254">
        <v>413753</v>
      </c>
      <c r="E2254" t="s">
        <v>251</v>
      </c>
      <c r="F2254" t="s">
        <v>329</v>
      </c>
      <c r="G2254" t="s">
        <v>345</v>
      </c>
      <c r="H2254" t="s">
        <v>408</v>
      </c>
      <c r="I2254" s="2">
        <v>45718</v>
      </c>
      <c r="J2254">
        <f t="shared" ca="1" si="35"/>
        <v>84</v>
      </c>
    </row>
    <row r="2255" spans="1:10" x14ac:dyDescent="0.2">
      <c r="A2255" t="s">
        <v>12</v>
      </c>
      <c r="B2255" t="s">
        <v>19</v>
      </c>
      <c r="C2255" t="s">
        <v>15</v>
      </c>
      <c r="D2255">
        <v>826158</v>
      </c>
      <c r="E2255" t="s">
        <v>251</v>
      </c>
      <c r="F2255" t="s">
        <v>329</v>
      </c>
      <c r="G2255" t="s">
        <v>345</v>
      </c>
      <c r="H2255" t="s">
        <v>408</v>
      </c>
      <c r="I2255" s="2">
        <v>45719</v>
      </c>
      <c r="J2255">
        <f t="shared" ca="1" si="35"/>
        <v>17</v>
      </c>
    </row>
    <row r="2256" spans="1:10" x14ac:dyDescent="0.2">
      <c r="A2256" t="s">
        <v>13</v>
      </c>
      <c r="B2256" t="s">
        <v>24</v>
      </c>
      <c r="C2256" t="s">
        <v>9</v>
      </c>
      <c r="D2256">
        <v>541185</v>
      </c>
      <c r="E2256" t="s">
        <v>251</v>
      </c>
      <c r="F2256" t="s">
        <v>329</v>
      </c>
      <c r="G2256" t="s">
        <v>345</v>
      </c>
      <c r="H2256" t="s">
        <v>408</v>
      </c>
      <c r="I2256" s="2">
        <v>45720</v>
      </c>
      <c r="J2256">
        <f t="shared" ca="1" si="35"/>
        <v>24</v>
      </c>
    </row>
    <row r="2257" spans="1:10" x14ac:dyDescent="0.2">
      <c r="A2257" t="s">
        <v>14</v>
      </c>
      <c r="B2257" t="s">
        <v>23</v>
      </c>
      <c r="C2257" t="s">
        <v>13</v>
      </c>
      <c r="D2257">
        <v>208819</v>
      </c>
      <c r="E2257" t="s">
        <v>251</v>
      </c>
      <c r="F2257" t="s">
        <v>329</v>
      </c>
      <c r="G2257" t="s">
        <v>345</v>
      </c>
      <c r="H2257" t="s">
        <v>408</v>
      </c>
      <c r="I2257" s="2">
        <v>45721</v>
      </c>
      <c r="J2257">
        <f t="shared" ca="1" si="35"/>
        <v>38</v>
      </c>
    </row>
    <row r="2258" spans="1:10" x14ac:dyDescent="0.2">
      <c r="A2258" t="s">
        <v>15</v>
      </c>
      <c r="B2258" t="s">
        <v>24</v>
      </c>
      <c r="C2258" t="s">
        <v>14</v>
      </c>
      <c r="D2258">
        <v>772755</v>
      </c>
      <c r="E2258" t="s">
        <v>251</v>
      </c>
      <c r="F2258" t="s">
        <v>329</v>
      </c>
      <c r="G2258" t="s">
        <v>345</v>
      </c>
      <c r="H2258" t="s">
        <v>408</v>
      </c>
      <c r="I2258" s="2">
        <v>45722</v>
      </c>
      <c r="J2258">
        <f t="shared" ca="1" si="35"/>
        <v>32</v>
      </c>
    </row>
    <row r="2259" spans="1:10" x14ac:dyDescent="0.2">
      <c r="A2259" t="s">
        <v>16</v>
      </c>
      <c r="B2259" t="s">
        <v>25</v>
      </c>
      <c r="C2259" t="s">
        <v>10</v>
      </c>
      <c r="D2259">
        <v>177397</v>
      </c>
      <c r="E2259" t="s">
        <v>251</v>
      </c>
      <c r="F2259" t="s">
        <v>329</v>
      </c>
      <c r="G2259" t="s">
        <v>345</v>
      </c>
      <c r="H2259" t="s">
        <v>408</v>
      </c>
      <c r="I2259" s="2">
        <v>45723</v>
      </c>
      <c r="J2259">
        <f t="shared" ca="1" si="35"/>
        <v>39</v>
      </c>
    </row>
    <row r="2260" spans="1:10" x14ac:dyDescent="0.2">
      <c r="A2260" t="s">
        <v>17</v>
      </c>
      <c r="B2260" t="s">
        <v>23</v>
      </c>
      <c r="C2260" t="s">
        <v>16</v>
      </c>
      <c r="D2260">
        <v>700315</v>
      </c>
      <c r="E2260" t="s">
        <v>251</v>
      </c>
      <c r="F2260" t="s">
        <v>329</v>
      </c>
      <c r="G2260" t="s">
        <v>345</v>
      </c>
      <c r="H2260" t="s">
        <v>408</v>
      </c>
      <c r="I2260" s="2">
        <v>45724</v>
      </c>
      <c r="J2260">
        <f t="shared" ca="1" si="35"/>
        <v>89</v>
      </c>
    </row>
    <row r="2261" spans="1:10" x14ac:dyDescent="0.2">
      <c r="A2261" t="s">
        <v>18</v>
      </c>
      <c r="B2261" t="s">
        <v>21</v>
      </c>
      <c r="C2261" t="s">
        <v>16</v>
      </c>
      <c r="D2261">
        <v>186912</v>
      </c>
      <c r="E2261" t="s">
        <v>251</v>
      </c>
      <c r="F2261" t="s">
        <v>329</v>
      </c>
      <c r="G2261" t="s">
        <v>345</v>
      </c>
      <c r="H2261" t="s">
        <v>408</v>
      </c>
      <c r="I2261" s="2">
        <v>45725</v>
      </c>
      <c r="J2261">
        <f t="shared" ca="1" si="35"/>
        <v>29</v>
      </c>
    </row>
    <row r="2262" spans="1:10" x14ac:dyDescent="0.2">
      <c r="A2262" t="s">
        <v>9</v>
      </c>
      <c r="B2262" t="s">
        <v>24</v>
      </c>
      <c r="C2262" t="s">
        <v>12</v>
      </c>
      <c r="D2262">
        <v>109638</v>
      </c>
      <c r="E2262" t="s">
        <v>252</v>
      </c>
      <c r="F2262" t="s">
        <v>329</v>
      </c>
      <c r="G2262" t="s">
        <v>345</v>
      </c>
      <c r="H2262" t="s">
        <v>408</v>
      </c>
      <c r="I2262" s="2">
        <v>45726</v>
      </c>
      <c r="J2262">
        <f t="shared" ca="1" si="35"/>
        <v>82</v>
      </c>
    </row>
    <row r="2263" spans="1:10" x14ac:dyDescent="0.2">
      <c r="A2263" t="s">
        <v>10</v>
      </c>
      <c r="B2263" t="s">
        <v>22</v>
      </c>
      <c r="C2263" t="s">
        <v>9</v>
      </c>
      <c r="D2263">
        <v>738225</v>
      </c>
      <c r="E2263" t="s">
        <v>252</v>
      </c>
      <c r="F2263" t="s">
        <v>329</v>
      </c>
      <c r="G2263" t="s">
        <v>345</v>
      </c>
      <c r="H2263" t="s">
        <v>408</v>
      </c>
      <c r="I2263" s="2">
        <v>45727</v>
      </c>
      <c r="J2263">
        <f t="shared" ca="1" si="35"/>
        <v>57</v>
      </c>
    </row>
    <row r="2264" spans="1:10" x14ac:dyDescent="0.2">
      <c r="A2264" t="s">
        <v>11</v>
      </c>
      <c r="B2264" t="s">
        <v>23</v>
      </c>
      <c r="C2264" t="s">
        <v>9</v>
      </c>
      <c r="D2264">
        <v>661021</v>
      </c>
      <c r="E2264" t="s">
        <v>252</v>
      </c>
      <c r="F2264" t="s">
        <v>329</v>
      </c>
      <c r="G2264" t="s">
        <v>345</v>
      </c>
      <c r="H2264" t="s">
        <v>408</v>
      </c>
      <c r="I2264" s="2">
        <v>45728</v>
      </c>
      <c r="J2264">
        <f t="shared" ca="1" si="35"/>
        <v>81</v>
      </c>
    </row>
    <row r="2265" spans="1:10" x14ac:dyDescent="0.2">
      <c r="A2265" t="s">
        <v>12</v>
      </c>
      <c r="B2265" t="s">
        <v>20</v>
      </c>
      <c r="C2265" t="s">
        <v>13</v>
      </c>
      <c r="D2265">
        <v>663028</v>
      </c>
      <c r="E2265" t="s">
        <v>252</v>
      </c>
      <c r="F2265" t="s">
        <v>329</v>
      </c>
      <c r="G2265" t="s">
        <v>345</v>
      </c>
      <c r="H2265" t="s">
        <v>408</v>
      </c>
      <c r="I2265" s="2">
        <v>45729</v>
      </c>
      <c r="J2265">
        <f t="shared" ca="1" si="35"/>
        <v>54</v>
      </c>
    </row>
    <row r="2266" spans="1:10" x14ac:dyDescent="0.2">
      <c r="A2266" t="s">
        <v>13</v>
      </c>
      <c r="B2266" t="s">
        <v>20</v>
      </c>
      <c r="C2266" t="s">
        <v>9</v>
      </c>
      <c r="D2266">
        <v>924642</v>
      </c>
      <c r="E2266" t="s">
        <v>252</v>
      </c>
      <c r="F2266" t="s">
        <v>329</v>
      </c>
      <c r="G2266" t="s">
        <v>345</v>
      </c>
      <c r="H2266" t="s">
        <v>408</v>
      </c>
      <c r="I2266" s="2">
        <v>45730</v>
      </c>
      <c r="J2266">
        <f t="shared" ca="1" si="35"/>
        <v>51</v>
      </c>
    </row>
    <row r="2267" spans="1:10" x14ac:dyDescent="0.2">
      <c r="A2267" t="s">
        <v>14</v>
      </c>
      <c r="B2267" t="s">
        <v>24</v>
      </c>
      <c r="C2267" t="s">
        <v>11</v>
      </c>
      <c r="D2267">
        <v>22709</v>
      </c>
      <c r="E2267" t="s">
        <v>252</v>
      </c>
      <c r="F2267" t="s">
        <v>329</v>
      </c>
      <c r="G2267" t="s">
        <v>345</v>
      </c>
      <c r="H2267" t="s">
        <v>408</v>
      </c>
      <c r="I2267" s="2">
        <v>45731</v>
      </c>
      <c r="J2267">
        <f t="shared" ca="1" si="35"/>
        <v>88</v>
      </c>
    </row>
    <row r="2268" spans="1:10" x14ac:dyDescent="0.2">
      <c r="A2268" t="s">
        <v>15</v>
      </c>
      <c r="B2268" t="s">
        <v>24</v>
      </c>
      <c r="C2268" t="s">
        <v>11</v>
      </c>
      <c r="D2268">
        <v>901181</v>
      </c>
      <c r="E2268" t="s">
        <v>252</v>
      </c>
      <c r="F2268" t="s">
        <v>329</v>
      </c>
      <c r="G2268" t="s">
        <v>345</v>
      </c>
      <c r="H2268" t="s">
        <v>408</v>
      </c>
      <c r="I2268" s="2">
        <v>45732</v>
      </c>
      <c r="J2268">
        <f t="shared" ca="1" si="35"/>
        <v>3</v>
      </c>
    </row>
    <row r="2269" spans="1:10" x14ac:dyDescent="0.2">
      <c r="A2269" t="s">
        <v>16</v>
      </c>
      <c r="B2269" t="s">
        <v>23</v>
      </c>
      <c r="C2269" t="s">
        <v>18</v>
      </c>
      <c r="D2269">
        <v>856942</v>
      </c>
      <c r="E2269" t="s">
        <v>252</v>
      </c>
      <c r="F2269" t="s">
        <v>329</v>
      </c>
      <c r="G2269" t="s">
        <v>345</v>
      </c>
      <c r="H2269" t="s">
        <v>408</v>
      </c>
      <c r="I2269" s="2">
        <v>45733</v>
      </c>
      <c r="J2269">
        <f t="shared" ca="1" si="35"/>
        <v>8</v>
      </c>
    </row>
    <row r="2270" spans="1:10" x14ac:dyDescent="0.2">
      <c r="A2270" t="s">
        <v>17</v>
      </c>
      <c r="B2270" t="s">
        <v>19</v>
      </c>
      <c r="C2270" t="s">
        <v>10</v>
      </c>
      <c r="D2270">
        <v>751829</v>
      </c>
      <c r="E2270" t="s">
        <v>252</v>
      </c>
      <c r="F2270" t="s">
        <v>329</v>
      </c>
      <c r="G2270" t="s">
        <v>345</v>
      </c>
      <c r="H2270" t="s">
        <v>408</v>
      </c>
      <c r="I2270" s="2">
        <v>45734</v>
      </c>
      <c r="J2270">
        <f t="shared" ca="1" si="35"/>
        <v>16</v>
      </c>
    </row>
    <row r="2271" spans="1:10" x14ac:dyDescent="0.2">
      <c r="A2271" t="s">
        <v>18</v>
      </c>
      <c r="B2271" t="s">
        <v>20</v>
      </c>
      <c r="C2271" t="s">
        <v>15</v>
      </c>
      <c r="D2271">
        <v>358198</v>
      </c>
      <c r="E2271" t="s">
        <v>252</v>
      </c>
      <c r="F2271" t="s">
        <v>329</v>
      </c>
      <c r="G2271" t="s">
        <v>345</v>
      </c>
      <c r="H2271" t="s">
        <v>408</v>
      </c>
      <c r="I2271" s="2">
        <v>45735</v>
      </c>
      <c r="J2271">
        <f t="shared" ca="1" si="35"/>
        <v>55</v>
      </c>
    </row>
    <row r="2272" spans="1:10" x14ac:dyDescent="0.2">
      <c r="A2272" t="s">
        <v>9</v>
      </c>
      <c r="B2272" t="s">
        <v>22</v>
      </c>
      <c r="C2272" t="s">
        <v>12</v>
      </c>
      <c r="D2272">
        <v>177944</v>
      </c>
      <c r="E2272" t="s">
        <v>253</v>
      </c>
      <c r="F2272" t="s">
        <v>329</v>
      </c>
      <c r="G2272" t="s">
        <v>345</v>
      </c>
      <c r="H2272" t="s">
        <v>408</v>
      </c>
      <c r="I2272" s="2">
        <v>45736</v>
      </c>
      <c r="J2272">
        <f t="shared" ca="1" si="35"/>
        <v>56</v>
      </c>
    </row>
    <row r="2273" spans="1:10" x14ac:dyDescent="0.2">
      <c r="A2273" t="s">
        <v>10</v>
      </c>
      <c r="B2273" t="s">
        <v>20</v>
      </c>
      <c r="C2273" t="s">
        <v>13</v>
      </c>
      <c r="D2273">
        <v>374877</v>
      </c>
      <c r="E2273" t="s">
        <v>253</v>
      </c>
      <c r="F2273" t="s">
        <v>329</v>
      </c>
      <c r="G2273" t="s">
        <v>345</v>
      </c>
      <c r="H2273" t="s">
        <v>408</v>
      </c>
      <c r="I2273" s="2">
        <v>45737</v>
      </c>
      <c r="J2273">
        <f t="shared" ca="1" si="35"/>
        <v>12</v>
      </c>
    </row>
    <row r="2274" spans="1:10" x14ac:dyDescent="0.2">
      <c r="A2274" t="s">
        <v>11</v>
      </c>
      <c r="B2274" t="s">
        <v>23</v>
      </c>
      <c r="C2274" t="s">
        <v>13</v>
      </c>
      <c r="D2274">
        <v>923013</v>
      </c>
      <c r="E2274" t="s">
        <v>253</v>
      </c>
      <c r="F2274" t="s">
        <v>329</v>
      </c>
      <c r="G2274" t="s">
        <v>345</v>
      </c>
      <c r="H2274" t="s">
        <v>408</v>
      </c>
      <c r="I2274" s="2">
        <v>45738</v>
      </c>
      <c r="J2274">
        <f t="shared" ca="1" si="35"/>
        <v>42</v>
      </c>
    </row>
    <row r="2275" spans="1:10" x14ac:dyDescent="0.2">
      <c r="A2275" t="s">
        <v>12</v>
      </c>
      <c r="B2275" t="s">
        <v>20</v>
      </c>
      <c r="C2275" t="s">
        <v>11</v>
      </c>
      <c r="D2275">
        <v>198421</v>
      </c>
      <c r="E2275" t="s">
        <v>253</v>
      </c>
      <c r="F2275" t="s">
        <v>329</v>
      </c>
      <c r="G2275" t="s">
        <v>345</v>
      </c>
      <c r="H2275" t="s">
        <v>408</v>
      </c>
      <c r="I2275" s="2">
        <v>45739</v>
      </c>
      <c r="J2275">
        <f t="shared" ca="1" si="35"/>
        <v>17</v>
      </c>
    </row>
    <row r="2276" spans="1:10" x14ac:dyDescent="0.2">
      <c r="A2276" t="s">
        <v>13</v>
      </c>
      <c r="B2276" t="s">
        <v>25</v>
      </c>
      <c r="C2276" t="s">
        <v>18</v>
      </c>
      <c r="D2276">
        <v>553953</v>
      </c>
      <c r="E2276" t="s">
        <v>253</v>
      </c>
      <c r="F2276" t="s">
        <v>329</v>
      </c>
      <c r="G2276" t="s">
        <v>345</v>
      </c>
      <c r="H2276" t="s">
        <v>408</v>
      </c>
      <c r="I2276" s="2">
        <v>45740</v>
      </c>
      <c r="J2276">
        <f t="shared" ca="1" si="35"/>
        <v>94</v>
      </c>
    </row>
    <row r="2277" spans="1:10" x14ac:dyDescent="0.2">
      <c r="A2277" t="s">
        <v>14</v>
      </c>
      <c r="B2277" t="s">
        <v>20</v>
      </c>
      <c r="C2277" t="s">
        <v>13</v>
      </c>
      <c r="D2277">
        <v>18134</v>
      </c>
      <c r="E2277" t="s">
        <v>253</v>
      </c>
      <c r="F2277" t="s">
        <v>329</v>
      </c>
      <c r="G2277" t="s">
        <v>345</v>
      </c>
      <c r="H2277" t="s">
        <v>408</v>
      </c>
      <c r="I2277" s="2">
        <v>45741</v>
      </c>
      <c r="J2277">
        <f t="shared" ca="1" si="35"/>
        <v>38</v>
      </c>
    </row>
    <row r="2278" spans="1:10" x14ac:dyDescent="0.2">
      <c r="A2278" t="s">
        <v>15</v>
      </c>
      <c r="B2278" t="s">
        <v>21</v>
      </c>
      <c r="C2278" t="s">
        <v>13</v>
      </c>
      <c r="D2278">
        <v>194558</v>
      </c>
      <c r="E2278" t="s">
        <v>253</v>
      </c>
      <c r="F2278" t="s">
        <v>329</v>
      </c>
      <c r="G2278" t="s">
        <v>345</v>
      </c>
      <c r="H2278" t="s">
        <v>408</v>
      </c>
      <c r="I2278" s="2">
        <v>45742</v>
      </c>
      <c r="J2278">
        <f t="shared" ca="1" si="35"/>
        <v>30</v>
      </c>
    </row>
    <row r="2279" spans="1:10" x14ac:dyDescent="0.2">
      <c r="A2279" t="s">
        <v>16</v>
      </c>
      <c r="B2279" t="s">
        <v>25</v>
      </c>
      <c r="C2279" t="s">
        <v>11</v>
      </c>
      <c r="D2279">
        <v>37349</v>
      </c>
      <c r="E2279" t="s">
        <v>253</v>
      </c>
      <c r="F2279" t="s">
        <v>329</v>
      </c>
      <c r="G2279" t="s">
        <v>345</v>
      </c>
      <c r="H2279" t="s">
        <v>408</v>
      </c>
      <c r="I2279" s="2">
        <v>45743</v>
      </c>
      <c r="J2279">
        <f t="shared" ca="1" si="35"/>
        <v>85</v>
      </c>
    </row>
    <row r="2280" spans="1:10" x14ac:dyDescent="0.2">
      <c r="A2280" t="s">
        <v>17</v>
      </c>
      <c r="B2280" t="s">
        <v>19</v>
      </c>
      <c r="C2280" t="s">
        <v>14</v>
      </c>
      <c r="D2280">
        <v>72388</v>
      </c>
      <c r="E2280" t="s">
        <v>253</v>
      </c>
      <c r="F2280" t="s">
        <v>329</v>
      </c>
      <c r="G2280" t="s">
        <v>345</v>
      </c>
      <c r="H2280" t="s">
        <v>408</v>
      </c>
      <c r="I2280" s="2">
        <v>45744</v>
      </c>
      <c r="J2280">
        <f t="shared" ca="1" si="35"/>
        <v>14</v>
      </c>
    </row>
    <row r="2281" spans="1:10" x14ac:dyDescent="0.2">
      <c r="A2281" t="s">
        <v>18</v>
      </c>
      <c r="B2281" t="s">
        <v>22</v>
      </c>
      <c r="C2281" t="s">
        <v>15</v>
      </c>
      <c r="D2281">
        <v>860192</v>
      </c>
      <c r="E2281" t="s">
        <v>253</v>
      </c>
      <c r="F2281" t="s">
        <v>329</v>
      </c>
      <c r="G2281" t="s">
        <v>345</v>
      </c>
      <c r="H2281" t="s">
        <v>408</v>
      </c>
      <c r="I2281" s="2">
        <v>45745</v>
      </c>
      <c r="J2281">
        <f t="shared" ca="1" si="35"/>
        <v>70</v>
      </c>
    </row>
    <row r="2282" spans="1:10" x14ac:dyDescent="0.2">
      <c r="A2282" t="s">
        <v>9</v>
      </c>
      <c r="B2282" t="s">
        <v>22</v>
      </c>
      <c r="C2282" t="s">
        <v>17</v>
      </c>
      <c r="D2282">
        <v>667185</v>
      </c>
      <c r="E2282" t="s">
        <v>254</v>
      </c>
      <c r="F2282" t="s">
        <v>329</v>
      </c>
      <c r="G2282" t="s">
        <v>345</v>
      </c>
      <c r="H2282" t="s">
        <v>408</v>
      </c>
      <c r="I2282" s="2">
        <v>45746</v>
      </c>
      <c r="J2282">
        <f t="shared" ca="1" si="35"/>
        <v>47</v>
      </c>
    </row>
    <row r="2283" spans="1:10" x14ac:dyDescent="0.2">
      <c r="A2283" t="s">
        <v>10</v>
      </c>
      <c r="B2283" t="s">
        <v>20</v>
      </c>
      <c r="C2283" t="s">
        <v>10</v>
      </c>
      <c r="D2283">
        <v>308500</v>
      </c>
      <c r="E2283" t="s">
        <v>254</v>
      </c>
      <c r="F2283" t="s">
        <v>329</v>
      </c>
      <c r="G2283" t="s">
        <v>345</v>
      </c>
      <c r="H2283" t="s">
        <v>408</v>
      </c>
      <c r="I2283" s="2">
        <v>45747</v>
      </c>
      <c r="J2283">
        <f t="shared" ca="1" si="35"/>
        <v>12</v>
      </c>
    </row>
    <row r="2284" spans="1:10" x14ac:dyDescent="0.2">
      <c r="A2284" t="s">
        <v>11</v>
      </c>
      <c r="B2284" t="s">
        <v>23</v>
      </c>
      <c r="C2284" t="s">
        <v>17</v>
      </c>
      <c r="D2284">
        <v>694954</v>
      </c>
      <c r="E2284" t="s">
        <v>254</v>
      </c>
      <c r="F2284" t="s">
        <v>329</v>
      </c>
      <c r="G2284" t="s">
        <v>345</v>
      </c>
      <c r="H2284" t="s">
        <v>408</v>
      </c>
      <c r="I2284" s="2">
        <v>45748</v>
      </c>
      <c r="J2284">
        <f t="shared" ca="1" si="35"/>
        <v>35</v>
      </c>
    </row>
    <row r="2285" spans="1:10" x14ac:dyDescent="0.2">
      <c r="A2285" t="s">
        <v>12</v>
      </c>
      <c r="B2285" t="s">
        <v>22</v>
      </c>
      <c r="C2285" t="s">
        <v>10</v>
      </c>
      <c r="D2285">
        <v>92121</v>
      </c>
      <c r="E2285" t="s">
        <v>254</v>
      </c>
      <c r="F2285" t="s">
        <v>329</v>
      </c>
      <c r="G2285" t="s">
        <v>345</v>
      </c>
      <c r="H2285" t="s">
        <v>408</v>
      </c>
      <c r="I2285" s="2">
        <v>45749</v>
      </c>
      <c r="J2285">
        <f t="shared" ca="1" si="35"/>
        <v>58</v>
      </c>
    </row>
    <row r="2286" spans="1:10" x14ac:dyDescent="0.2">
      <c r="A2286" t="s">
        <v>13</v>
      </c>
      <c r="B2286" t="s">
        <v>20</v>
      </c>
      <c r="C2286" t="s">
        <v>18</v>
      </c>
      <c r="D2286">
        <v>583830</v>
      </c>
      <c r="E2286" t="s">
        <v>254</v>
      </c>
      <c r="F2286" t="s">
        <v>329</v>
      </c>
      <c r="G2286" t="s">
        <v>345</v>
      </c>
      <c r="H2286" t="s">
        <v>408</v>
      </c>
      <c r="I2286" s="2">
        <v>45750</v>
      </c>
      <c r="J2286">
        <f t="shared" ca="1" si="35"/>
        <v>7</v>
      </c>
    </row>
    <row r="2287" spans="1:10" x14ac:dyDescent="0.2">
      <c r="A2287" t="s">
        <v>14</v>
      </c>
      <c r="B2287" t="s">
        <v>21</v>
      </c>
      <c r="C2287" t="s">
        <v>16</v>
      </c>
      <c r="D2287">
        <v>904165</v>
      </c>
      <c r="E2287" t="s">
        <v>254</v>
      </c>
      <c r="F2287" t="s">
        <v>329</v>
      </c>
      <c r="G2287" t="s">
        <v>345</v>
      </c>
      <c r="H2287" t="s">
        <v>408</v>
      </c>
      <c r="I2287" s="2">
        <v>45751</v>
      </c>
      <c r="J2287">
        <f t="shared" ca="1" si="35"/>
        <v>38</v>
      </c>
    </row>
    <row r="2288" spans="1:10" x14ac:dyDescent="0.2">
      <c r="A2288" t="s">
        <v>15</v>
      </c>
      <c r="B2288" t="s">
        <v>19</v>
      </c>
      <c r="C2288" t="s">
        <v>9</v>
      </c>
      <c r="D2288">
        <v>319460</v>
      </c>
      <c r="E2288" t="s">
        <v>254</v>
      </c>
      <c r="F2288" t="s">
        <v>329</v>
      </c>
      <c r="G2288" t="s">
        <v>345</v>
      </c>
      <c r="H2288" t="s">
        <v>408</v>
      </c>
      <c r="I2288" s="2">
        <v>45752</v>
      </c>
      <c r="J2288">
        <f t="shared" ca="1" si="35"/>
        <v>4</v>
      </c>
    </row>
    <row r="2289" spans="1:10" x14ac:dyDescent="0.2">
      <c r="A2289" t="s">
        <v>16</v>
      </c>
      <c r="B2289" t="s">
        <v>21</v>
      </c>
      <c r="C2289" t="s">
        <v>10</v>
      </c>
      <c r="D2289">
        <v>268973</v>
      </c>
      <c r="E2289" t="s">
        <v>254</v>
      </c>
      <c r="F2289" t="s">
        <v>329</v>
      </c>
      <c r="G2289" t="s">
        <v>345</v>
      </c>
      <c r="H2289" t="s">
        <v>408</v>
      </c>
      <c r="I2289" s="2">
        <v>45753</v>
      </c>
      <c r="J2289">
        <f t="shared" ca="1" si="35"/>
        <v>89</v>
      </c>
    </row>
    <row r="2290" spans="1:10" x14ac:dyDescent="0.2">
      <c r="A2290" t="s">
        <v>17</v>
      </c>
      <c r="B2290" t="s">
        <v>20</v>
      </c>
      <c r="C2290" t="s">
        <v>9</v>
      </c>
      <c r="D2290">
        <v>591347</v>
      </c>
      <c r="E2290" t="s">
        <v>254</v>
      </c>
      <c r="F2290" t="s">
        <v>329</v>
      </c>
      <c r="G2290" t="s">
        <v>345</v>
      </c>
      <c r="H2290" t="s">
        <v>408</v>
      </c>
      <c r="I2290" s="2">
        <v>45754</v>
      </c>
      <c r="J2290">
        <f t="shared" ca="1" si="35"/>
        <v>4</v>
      </c>
    </row>
    <row r="2291" spans="1:10" x14ac:dyDescent="0.2">
      <c r="A2291" t="s">
        <v>18</v>
      </c>
      <c r="B2291" t="s">
        <v>22</v>
      </c>
      <c r="C2291" t="s">
        <v>12</v>
      </c>
      <c r="D2291">
        <v>203817</v>
      </c>
      <c r="E2291" t="s">
        <v>254</v>
      </c>
      <c r="F2291" t="s">
        <v>329</v>
      </c>
      <c r="G2291" t="s">
        <v>345</v>
      </c>
      <c r="H2291" t="s">
        <v>408</v>
      </c>
      <c r="I2291" s="2">
        <v>45755</v>
      </c>
      <c r="J2291">
        <f t="shared" ca="1" si="35"/>
        <v>6</v>
      </c>
    </row>
    <row r="2292" spans="1:10" x14ac:dyDescent="0.2">
      <c r="A2292" t="s">
        <v>9</v>
      </c>
      <c r="B2292" t="s">
        <v>21</v>
      </c>
      <c r="C2292" t="s">
        <v>9</v>
      </c>
      <c r="D2292">
        <v>567913</v>
      </c>
      <c r="E2292" t="s">
        <v>255</v>
      </c>
      <c r="F2292" t="s">
        <v>329</v>
      </c>
      <c r="G2292" t="s">
        <v>345</v>
      </c>
      <c r="H2292" t="s">
        <v>409</v>
      </c>
      <c r="I2292" s="2">
        <v>45756</v>
      </c>
      <c r="J2292">
        <f t="shared" ca="1" si="35"/>
        <v>55</v>
      </c>
    </row>
    <row r="2293" spans="1:10" x14ac:dyDescent="0.2">
      <c r="A2293" t="s">
        <v>10</v>
      </c>
      <c r="B2293" t="s">
        <v>21</v>
      </c>
      <c r="C2293" t="s">
        <v>18</v>
      </c>
      <c r="D2293">
        <v>328315</v>
      </c>
      <c r="E2293" t="s">
        <v>255</v>
      </c>
      <c r="F2293" t="s">
        <v>329</v>
      </c>
      <c r="G2293" t="s">
        <v>345</v>
      </c>
      <c r="H2293" t="s">
        <v>409</v>
      </c>
      <c r="I2293" s="2">
        <v>45757</v>
      </c>
      <c r="J2293">
        <f t="shared" ca="1" si="35"/>
        <v>53</v>
      </c>
    </row>
    <row r="2294" spans="1:10" x14ac:dyDescent="0.2">
      <c r="A2294" t="s">
        <v>11</v>
      </c>
      <c r="B2294" t="s">
        <v>22</v>
      </c>
      <c r="C2294" t="s">
        <v>12</v>
      </c>
      <c r="D2294">
        <v>638028</v>
      </c>
      <c r="E2294" t="s">
        <v>255</v>
      </c>
      <c r="F2294" t="s">
        <v>329</v>
      </c>
      <c r="G2294" t="s">
        <v>345</v>
      </c>
      <c r="H2294" t="s">
        <v>409</v>
      </c>
      <c r="I2294" s="2">
        <v>45758</v>
      </c>
      <c r="J2294">
        <f t="shared" ca="1" si="35"/>
        <v>37</v>
      </c>
    </row>
    <row r="2295" spans="1:10" x14ac:dyDescent="0.2">
      <c r="A2295" t="s">
        <v>12</v>
      </c>
      <c r="B2295" t="s">
        <v>19</v>
      </c>
      <c r="C2295" t="s">
        <v>16</v>
      </c>
      <c r="D2295">
        <v>98694</v>
      </c>
      <c r="E2295" t="s">
        <v>255</v>
      </c>
      <c r="F2295" t="s">
        <v>329</v>
      </c>
      <c r="G2295" t="s">
        <v>345</v>
      </c>
      <c r="H2295" t="s">
        <v>409</v>
      </c>
      <c r="I2295" s="2">
        <v>45759</v>
      </c>
      <c r="J2295">
        <f t="shared" ca="1" si="35"/>
        <v>89</v>
      </c>
    </row>
    <row r="2296" spans="1:10" x14ac:dyDescent="0.2">
      <c r="A2296" t="s">
        <v>13</v>
      </c>
      <c r="B2296" t="s">
        <v>22</v>
      </c>
      <c r="C2296" t="s">
        <v>17</v>
      </c>
      <c r="D2296">
        <v>271286</v>
      </c>
      <c r="E2296" t="s">
        <v>255</v>
      </c>
      <c r="F2296" t="s">
        <v>329</v>
      </c>
      <c r="G2296" t="s">
        <v>345</v>
      </c>
      <c r="H2296" t="s">
        <v>409</v>
      </c>
      <c r="I2296" s="2">
        <v>45760</v>
      </c>
      <c r="J2296">
        <f t="shared" ca="1" si="35"/>
        <v>88</v>
      </c>
    </row>
    <row r="2297" spans="1:10" x14ac:dyDescent="0.2">
      <c r="A2297" t="s">
        <v>14</v>
      </c>
      <c r="B2297" t="s">
        <v>20</v>
      </c>
      <c r="C2297" t="s">
        <v>17</v>
      </c>
      <c r="D2297">
        <v>116902</v>
      </c>
      <c r="E2297" t="s">
        <v>255</v>
      </c>
      <c r="F2297" t="s">
        <v>329</v>
      </c>
      <c r="G2297" t="s">
        <v>345</v>
      </c>
      <c r="H2297" t="s">
        <v>409</v>
      </c>
      <c r="I2297" s="2">
        <v>45761</v>
      </c>
      <c r="J2297">
        <f t="shared" ca="1" si="35"/>
        <v>76</v>
      </c>
    </row>
    <row r="2298" spans="1:10" x14ac:dyDescent="0.2">
      <c r="A2298" t="s">
        <v>15</v>
      </c>
      <c r="B2298" t="s">
        <v>24</v>
      </c>
      <c r="C2298" t="s">
        <v>11</v>
      </c>
      <c r="D2298">
        <v>538069</v>
      </c>
      <c r="E2298" t="s">
        <v>255</v>
      </c>
      <c r="F2298" t="s">
        <v>329</v>
      </c>
      <c r="G2298" t="s">
        <v>345</v>
      </c>
      <c r="H2298" t="s">
        <v>409</v>
      </c>
      <c r="I2298" s="2">
        <v>45762</v>
      </c>
      <c r="J2298">
        <f t="shared" ca="1" si="35"/>
        <v>27</v>
      </c>
    </row>
    <row r="2299" spans="1:10" x14ac:dyDescent="0.2">
      <c r="A2299" t="s">
        <v>16</v>
      </c>
      <c r="B2299" t="s">
        <v>22</v>
      </c>
      <c r="C2299" t="s">
        <v>16</v>
      </c>
      <c r="D2299">
        <v>95536</v>
      </c>
      <c r="E2299" t="s">
        <v>255</v>
      </c>
      <c r="F2299" t="s">
        <v>329</v>
      </c>
      <c r="G2299" t="s">
        <v>345</v>
      </c>
      <c r="H2299" t="s">
        <v>409</v>
      </c>
      <c r="I2299" s="2">
        <v>45763</v>
      </c>
      <c r="J2299">
        <f t="shared" ca="1" si="35"/>
        <v>14</v>
      </c>
    </row>
    <row r="2300" spans="1:10" x14ac:dyDescent="0.2">
      <c r="A2300" t="s">
        <v>17</v>
      </c>
      <c r="B2300" t="s">
        <v>25</v>
      </c>
      <c r="C2300" t="s">
        <v>17</v>
      </c>
      <c r="D2300">
        <v>633221</v>
      </c>
      <c r="E2300" t="s">
        <v>255</v>
      </c>
      <c r="F2300" t="s">
        <v>329</v>
      </c>
      <c r="G2300" t="s">
        <v>345</v>
      </c>
      <c r="H2300" t="s">
        <v>409</v>
      </c>
      <c r="I2300" s="2">
        <v>45764</v>
      </c>
      <c r="J2300">
        <f t="shared" ca="1" si="35"/>
        <v>26</v>
      </c>
    </row>
    <row r="2301" spans="1:10" x14ac:dyDescent="0.2">
      <c r="A2301" t="s">
        <v>18</v>
      </c>
      <c r="B2301" t="s">
        <v>23</v>
      </c>
      <c r="C2301" t="s">
        <v>17</v>
      </c>
      <c r="D2301">
        <v>975413</v>
      </c>
      <c r="E2301" t="s">
        <v>255</v>
      </c>
      <c r="F2301" t="s">
        <v>329</v>
      </c>
      <c r="G2301" t="s">
        <v>345</v>
      </c>
      <c r="H2301" t="s">
        <v>409</v>
      </c>
      <c r="I2301" s="2">
        <v>45765</v>
      </c>
      <c r="J2301">
        <f t="shared" ca="1" si="35"/>
        <v>49</v>
      </c>
    </row>
    <row r="2302" spans="1:10" x14ac:dyDescent="0.2">
      <c r="A2302" t="s">
        <v>9</v>
      </c>
      <c r="B2302" t="s">
        <v>20</v>
      </c>
      <c r="C2302" t="s">
        <v>17</v>
      </c>
      <c r="D2302">
        <v>122993</v>
      </c>
      <c r="E2302" t="s">
        <v>256</v>
      </c>
      <c r="F2302" t="s">
        <v>329</v>
      </c>
      <c r="G2302" t="s">
        <v>345</v>
      </c>
      <c r="H2302" t="s">
        <v>409</v>
      </c>
      <c r="I2302" s="2">
        <v>45766</v>
      </c>
      <c r="J2302">
        <f t="shared" ca="1" si="35"/>
        <v>5</v>
      </c>
    </row>
    <row r="2303" spans="1:10" x14ac:dyDescent="0.2">
      <c r="A2303" t="s">
        <v>10</v>
      </c>
      <c r="B2303" t="s">
        <v>23</v>
      </c>
      <c r="C2303" t="s">
        <v>17</v>
      </c>
      <c r="D2303">
        <v>448341</v>
      </c>
      <c r="E2303" t="s">
        <v>256</v>
      </c>
      <c r="F2303" t="s">
        <v>329</v>
      </c>
      <c r="G2303" t="s">
        <v>345</v>
      </c>
      <c r="H2303" t="s">
        <v>409</v>
      </c>
      <c r="I2303" s="2">
        <v>45767</v>
      </c>
      <c r="J2303">
        <f t="shared" ca="1" si="35"/>
        <v>66</v>
      </c>
    </row>
    <row r="2304" spans="1:10" x14ac:dyDescent="0.2">
      <c r="A2304" t="s">
        <v>11</v>
      </c>
      <c r="B2304" t="s">
        <v>23</v>
      </c>
      <c r="C2304" t="s">
        <v>13</v>
      </c>
      <c r="D2304">
        <v>143256</v>
      </c>
      <c r="E2304" t="s">
        <v>256</v>
      </c>
      <c r="F2304" t="s">
        <v>329</v>
      </c>
      <c r="G2304" t="s">
        <v>345</v>
      </c>
      <c r="H2304" t="s">
        <v>409</v>
      </c>
      <c r="I2304" s="2">
        <v>45768</v>
      </c>
      <c r="J2304">
        <f t="shared" ca="1" si="35"/>
        <v>6</v>
      </c>
    </row>
    <row r="2305" spans="1:10" x14ac:dyDescent="0.2">
      <c r="A2305" t="s">
        <v>12</v>
      </c>
      <c r="B2305" t="s">
        <v>19</v>
      </c>
      <c r="C2305" t="s">
        <v>18</v>
      </c>
      <c r="D2305">
        <v>217233</v>
      </c>
      <c r="E2305" t="s">
        <v>256</v>
      </c>
      <c r="F2305" t="s">
        <v>329</v>
      </c>
      <c r="G2305" t="s">
        <v>345</v>
      </c>
      <c r="H2305" t="s">
        <v>409</v>
      </c>
      <c r="I2305" s="2">
        <v>45769</v>
      </c>
      <c r="J2305">
        <f t="shared" ca="1" si="35"/>
        <v>64</v>
      </c>
    </row>
    <row r="2306" spans="1:10" x14ac:dyDescent="0.2">
      <c r="A2306" t="s">
        <v>13</v>
      </c>
      <c r="B2306" t="s">
        <v>22</v>
      </c>
      <c r="C2306" t="s">
        <v>13</v>
      </c>
      <c r="D2306">
        <v>649475</v>
      </c>
      <c r="E2306" t="s">
        <v>256</v>
      </c>
      <c r="F2306" t="s">
        <v>329</v>
      </c>
      <c r="G2306" t="s">
        <v>345</v>
      </c>
      <c r="H2306" t="s">
        <v>409</v>
      </c>
      <c r="I2306" s="2">
        <v>45770</v>
      </c>
      <c r="J2306">
        <f t="shared" ca="1" si="35"/>
        <v>84</v>
      </c>
    </row>
    <row r="2307" spans="1:10" x14ac:dyDescent="0.2">
      <c r="A2307" t="s">
        <v>14</v>
      </c>
      <c r="B2307" t="s">
        <v>23</v>
      </c>
      <c r="C2307" t="s">
        <v>16</v>
      </c>
      <c r="D2307">
        <v>767055</v>
      </c>
      <c r="E2307" t="s">
        <v>256</v>
      </c>
      <c r="F2307" t="s">
        <v>329</v>
      </c>
      <c r="G2307" t="s">
        <v>345</v>
      </c>
      <c r="H2307" t="s">
        <v>409</v>
      </c>
      <c r="I2307" s="2">
        <v>45771</v>
      </c>
      <c r="J2307">
        <f t="shared" ref="J2307:J2370" ca="1" si="36">RANDBETWEEN(2,100)</f>
        <v>8</v>
      </c>
    </row>
    <row r="2308" spans="1:10" x14ac:dyDescent="0.2">
      <c r="A2308" t="s">
        <v>15</v>
      </c>
      <c r="B2308" t="s">
        <v>23</v>
      </c>
      <c r="C2308" t="s">
        <v>17</v>
      </c>
      <c r="D2308">
        <v>659203</v>
      </c>
      <c r="E2308" t="s">
        <v>256</v>
      </c>
      <c r="F2308" t="s">
        <v>329</v>
      </c>
      <c r="G2308" t="s">
        <v>345</v>
      </c>
      <c r="H2308" t="s">
        <v>409</v>
      </c>
      <c r="I2308" s="2">
        <v>45772</v>
      </c>
      <c r="J2308">
        <f t="shared" ca="1" si="36"/>
        <v>51</v>
      </c>
    </row>
    <row r="2309" spans="1:10" x14ac:dyDescent="0.2">
      <c r="A2309" t="s">
        <v>16</v>
      </c>
      <c r="B2309" t="s">
        <v>22</v>
      </c>
      <c r="C2309" t="s">
        <v>14</v>
      </c>
      <c r="D2309">
        <v>205143</v>
      </c>
      <c r="E2309" t="s">
        <v>256</v>
      </c>
      <c r="F2309" t="s">
        <v>329</v>
      </c>
      <c r="G2309" t="s">
        <v>345</v>
      </c>
      <c r="H2309" t="s">
        <v>409</v>
      </c>
      <c r="I2309" s="2">
        <v>45773</v>
      </c>
      <c r="J2309">
        <f t="shared" ca="1" si="36"/>
        <v>4</v>
      </c>
    </row>
    <row r="2310" spans="1:10" x14ac:dyDescent="0.2">
      <c r="A2310" t="s">
        <v>17</v>
      </c>
      <c r="B2310" t="s">
        <v>24</v>
      </c>
      <c r="C2310" t="s">
        <v>16</v>
      </c>
      <c r="D2310">
        <v>569724</v>
      </c>
      <c r="E2310" t="s">
        <v>256</v>
      </c>
      <c r="F2310" t="s">
        <v>329</v>
      </c>
      <c r="G2310" t="s">
        <v>345</v>
      </c>
      <c r="H2310" t="s">
        <v>409</v>
      </c>
      <c r="I2310" s="2">
        <v>45774</v>
      </c>
      <c r="J2310">
        <f t="shared" ca="1" si="36"/>
        <v>73</v>
      </c>
    </row>
    <row r="2311" spans="1:10" x14ac:dyDescent="0.2">
      <c r="A2311" t="s">
        <v>18</v>
      </c>
      <c r="B2311" t="s">
        <v>22</v>
      </c>
      <c r="C2311" t="s">
        <v>18</v>
      </c>
      <c r="D2311">
        <v>930162</v>
      </c>
      <c r="E2311" t="s">
        <v>256</v>
      </c>
      <c r="F2311" t="s">
        <v>329</v>
      </c>
      <c r="G2311" t="s">
        <v>345</v>
      </c>
      <c r="H2311" t="s">
        <v>409</v>
      </c>
      <c r="I2311" s="2">
        <v>45775</v>
      </c>
      <c r="J2311">
        <f t="shared" ca="1" si="36"/>
        <v>45</v>
      </c>
    </row>
    <row r="2312" spans="1:10" x14ac:dyDescent="0.2">
      <c r="A2312" t="s">
        <v>9</v>
      </c>
      <c r="B2312" t="s">
        <v>23</v>
      </c>
      <c r="C2312" t="s">
        <v>16</v>
      </c>
      <c r="D2312">
        <v>899801</v>
      </c>
      <c r="E2312" t="s">
        <v>257</v>
      </c>
      <c r="F2312" t="s">
        <v>329</v>
      </c>
      <c r="G2312" t="s">
        <v>345</v>
      </c>
      <c r="H2312" t="s">
        <v>409</v>
      </c>
      <c r="I2312" s="2">
        <v>45776</v>
      </c>
      <c r="J2312">
        <f t="shared" ca="1" si="36"/>
        <v>32</v>
      </c>
    </row>
    <row r="2313" spans="1:10" x14ac:dyDescent="0.2">
      <c r="A2313" t="s">
        <v>10</v>
      </c>
      <c r="B2313" t="s">
        <v>19</v>
      </c>
      <c r="C2313" t="s">
        <v>11</v>
      </c>
      <c r="D2313">
        <v>685836</v>
      </c>
      <c r="E2313" t="s">
        <v>257</v>
      </c>
      <c r="F2313" t="s">
        <v>329</v>
      </c>
      <c r="G2313" t="s">
        <v>345</v>
      </c>
      <c r="H2313" t="s">
        <v>409</v>
      </c>
      <c r="I2313" s="2">
        <v>45777</v>
      </c>
      <c r="J2313">
        <f t="shared" ca="1" si="36"/>
        <v>52</v>
      </c>
    </row>
    <row r="2314" spans="1:10" x14ac:dyDescent="0.2">
      <c r="A2314" t="s">
        <v>11</v>
      </c>
      <c r="B2314" t="s">
        <v>22</v>
      </c>
      <c r="C2314" t="s">
        <v>12</v>
      </c>
      <c r="D2314">
        <v>386724</v>
      </c>
      <c r="E2314" t="s">
        <v>257</v>
      </c>
      <c r="F2314" t="s">
        <v>329</v>
      </c>
      <c r="G2314" t="s">
        <v>345</v>
      </c>
      <c r="H2314" t="s">
        <v>409</v>
      </c>
      <c r="I2314" s="2">
        <v>45778</v>
      </c>
      <c r="J2314">
        <f t="shared" ca="1" si="36"/>
        <v>77</v>
      </c>
    </row>
    <row r="2315" spans="1:10" x14ac:dyDescent="0.2">
      <c r="A2315" t="s">
        <v>12</v>
      </c>
      <c r="B2315" t="s">
        <v>21</v>
      </c>
      <c r="C2315" t="s">
        <v>18</v>
      </c>
      <c r="D2315">
        <v>344769</v>
      </c>
      <c r="E2315" t="s">
        <v>257</v>
      </c>
      <c r="F2315" t="s">
        <v>329</v>
      </c>
      <c r="G2315" t="s">
        <v>345</v>
      </c>
      <c r="H2315" t="s">
        <v>409</v>
      </c>
      <c r="I2315" s="2">
        <v>45779</v>
      </c>
      <c r="J2315">
        <f t="shared" ca="1" si="36"/>
        <v>72</v>
      </c>
    </row>
    <row r="2316" spans="1:10" x14ac:dyDescent="0.2">
      <c r="A2316" t="s">
        <v>13</v>
      </c>
      <c r="B2316" t="s">
        <v>23</v>
      </c>
      <c r="C2316" t="s">
        <v>10</v>
      </c>
      <c r="D2316">
        <v>757125</v>
      </c>
      <c r="E2316" t="s">
        <v>257</v>
      </c>
      <c r="F2316" t="s">
        <v>329</v>
      </c>
      <c r="G2316" t="s">
        <v>345</v>
      </c>
      <c r="H2316" t="s">
        <v>409</v>
      </c>
      <c r="I2316" s="2">
        <v>45780</v>
      </c>
      <c r="J2316">
        <f t="shared" ca="1" si="36"/>
        <v>28</v>
      </c>
    </row>
    <row r="2317" spans="1:10" x14ac:dyDescent="0.2">
      <c r="A2317" t="s">
        <v>14</v>
      </c>
      <c r="B2317" t="s">
        <v>19</v>
      </c>
      <c r="C2317" t="s">
        <v>13</v>
      </c>
      <c r="D2317">
        <v>388513</v>
      </c>
      <c r="E2317" t="s">
        <v>257</v>
      </c>
      <c r="F2317" t="s">
        <v>329</v>
      </c>
      <c r="G2317" t="s">
        <v>345</v>
      </c>
      <c r="H2317" t="s">
        <v>409</v>
      </c>
      <c r="I2317" s="2">
        <v>45781</v>
      </c>
      <c r="J2317">
        <f t="shared" ca="1" si="36"/>
        <v>7</v>
      </c>
    </row>
    <row r="2318" spans="1:10" x14ac:dyDescent="0.2">
      <c r="A2318" t="s">
        <v>15</v>
      </c>
      <c r="B2318" t="s">
        <v>19</v>
      </c>
      <c r="C2318" t="s">
        <v>15</v>
      </c>
      <c r="D2318">
        <v>211741</v>
      </c>
      <c r="E2318" t="s">
        <v>257</v>
      </c>
      <c r="F2318" t="s">
        <v>329</v>
      </c>
      <c r="G2318" t="s">
        <v>345</v>
      </c>
      <c r="H2318" t="s">
        <v>409</v>
      </c>
      <c r="I2318" s="2">
        <v>45782</v>
      </c>
      <c r="J2318">
        <f t="shared" ca="1" si="36"/>
        <v>10</v>
      </c>
    </row>
    <row r="2319" spans="1:10" x14ac:dyDescent="0.2">
      <c r="A2319" t="s">
        <v>16</v>
      </c>
      <c r="B2319" t="s">
        <v>25</v>
      </c>
      <c r="C2319" t="s">
        <v>14</v>
      </c>
      <c r="D2319">
        <v>525489</v>
      </c>
      <c r="E2319" t="s">
        <v>257</v>
      </c>
      <c r="F2319" t="s">
        <v>329</v>
      </c>
      <c r="G2319" t="s">
        <v>345</v>
      </c>
      <c r="H2319" t="s">
        <v>409</v>
      </c>
      <c r="I2319" s="2">
        <v>45783</v>
      </c>
      <c r="J2319">
        <f t="shared" ca="1" si="36"/>
        <v>85</v>
      </c>
    </row>
    <row r="2320" spans="1:10" x14ac:dyDescent="0.2">
      <c r="A2320" t="s">
        <v>17</v>
      </c>
      <c r="B2320" t="s">
        <v>23</v>
      </c>
      <c r="C2320" t="s">
        <v>11</v>
      </c>
      <c r="D2320">
        <v>998163</v>
      </c>
      <c r="E2320" t="s">
        <v>257</v>
      </c>
      <c r="F2320" t="s">
        <v>329</v>
      </c>
      <c r="G2320" t="s">
        <v>345</v>
      </c>
      <c r="H2320" t="s">
        <v>409</v>
      </c>
      <c r="I2320" s="2">
        <v>45784</v>
      </c>
      <c r="J2320">
        <f t="shared" ca="1" si="36"/>
        <v>93</v>
      </c>
    </row>
    <row r="2321" spans="1:10" x14ac:dyDescent="0.2">
      <c r="A2321" t="s">
        <v>18</v>
      </c>
      <c r="B2321" t="s">
        <v>22</v>
      </c>
      <c r="C2321" t="s">
        <v>10</v>
      </c>
      <c r="D2321">
        <v>558522</v>
      </c>
      <c r="E2321" t="s">
        <v>257</v>
      </c>
      <c r="F2321" t="s">
        <v>329</v>
      </c>
      <c r="G2321" t="s">
        <v>345</v>
      </c>
      <c r="H2321" t="s">
        <v>409</v>
      </c>
      <c r="I2321" s="2">
        <v>45785</v>
      </c>
      <c r="J2321">
        <f t="shared" ca="1" si="36"/>
        <v>94</v>
      </c>
    </row>
    <row r="2322" spans="1:10" x14ac:dyDescent="0.2">
      <c r="A2322" t="s">
        <v>9</v>
      </c>
      <c r="B2322" t="s">
        <v>24</v>
      </c>
      <c r="C2322" t="s">
        <v>11</v>
      </c>
      <c r="D2322">
        <v>283492</v>
      </c>
      <c r="E2322" t="s">
        <v>258</v>
      </c>
      <c r="F2322" t="s">
        <v>329</v>
      </c>
      <c r="G2322" t="s">
        <v>345</v>
      </c>
      <c r="H2322" t="s">
        <v>410</v>
      </c>
      <c r="I2322" s="2">
        <v>45786</v>
      </c>
      <c r="J2322">
        <f t="shared" ca="1" si="36"/>
        <v>18</v>
      </c>
    </row>
    <row r="2323" spans="1:10" x14ac:dyDescent="0.2">
      <c r="A2323" t="s">
        <v>10</v>
      </c>
      <c r="B2323" t="s">
        <v>20</v>
      </c>
      <c r="C2323" t="s">
        <v>18</v>
      </c>
      <c r="D2323">
        <v>828245</v>
      </c>
      <c r="E2323" t="s">
        <v>258</v>
      </c>
      <c r="F2323" t="s">
        <v>329</v>
      </c>
      <c r="G2323" t="s">
        <v>345</v>
      </c>
      <c r="H2323" t="s">
        <v>410</v>
      </c>
      <c r="I2323" s="2">
        <v>45787</v>
      </c>
      <c r="J2323">
        <f t="shared" ca="1" si="36"/>
        <v>79</v>
      </c>
    </row>
    <row r="2324" spans="1:10" x14ac:dyDescent="0.2">
      <c r="A2324" t="s">
        <v>11</v>
      </c>
      <c r="B2324" t="s">
        <v>19</v>
      </c>
      <c r="C2324" t="s">
        <v>17</v>
      </c>
      <c r="D2324">
        <v>652999</v>
      </c>
      <c r="E2324" t="s">
        <v>258</v>
      </c>
      <c r="F2324" t="s">
        <v>329</v>
      </c>
      <c r="G2324" t="s">
        <v>345</v>
      </c>
      <c r="H2324" t="s">
        <v>410</v>
      </c>
      <c r="I2324" s="2">
        <v>45788</v>
      </c>
      <c r="J2324">
        <f t="shared" ca="1" si="36"/>
        <v>48</v>
      </c>
    </row>
    <row r="2325" spans="1:10" x14ac:dyDescent="0.2">
      <c r="A2325" t="s">
        <v>12</v>
      </c>
      <c r="B2325" t="s">
        <v>19</v>
      </c>
      <c r="C2325" t="s">
        <v>11</v>
      </c>
      <c r="D2325">
        <v>382079</v>
      </c>
      <c r="E2325" t="s">
        <v>258</v>
      </c>
      <c r="F2325" t="s">
        <v>329</v>
      </c>
      <c r="G2325" t="s">
        <v>345</v>
      </c>
      <c r="H2325" t="s">
        <v>410</v>
      </c>
      <c r="I2325" s="2">
        <v>45789</v>
      </c>
      <c r="J2325">
        <f t="shared" ca="1" si="36"/>
        <v>65</v>
      </c>
    </row>
    <row r="2326" spans="1:10" x14ac:dyDescent="0.2">
      <c r="A2326" t="s">
        <v>13</v>
      </c>
      <c r="B2326" t="s">
        <v>22</v>
      </c>
      <c r="C2326" t="s">
        <v>14</v>
      </c>
      <c r="D2326">
        <v>926888</v>
      </c>
      <c r="E2326" t="s">
        <v>258</v>
      </c>
      <c r="F2326" t="s">
        <v>329</v>
      </c>
      <c r="G2326" t="s">
        <v>345</v>
      </c>
      <c r="H2326" t="s">
        <v>410</v>
      </c>
      <c r="I2326" s="2">
        <v>45790</v>
      </c>
      <c r="J2326">
        <f t="shared" ca="1" si="36"/>
        <v>13</v>
      </c>
    </row>
    <row r="2327" spans="1:10" x14ac:dyDescent="0.2">
      <c r="A2327" t="s">
        <v>14</v>
      </c>
      <c r="B2327" t="s">
        <v>24</v>
      </c>
      <c r="C2327" t="s">
        <v>16</v>
      </c>
      <c r="D2327">
        <v>804280</v>
      </c>
      <c r="E2327" t="s">
        <v>258</v>
      </c>
      <c r="F2327" t="s">
        <v>329</v>
      </c>
      <c r="G2327" t="s">
        <v>345</v>
      </c>
      <c r="H2327" t="s">
        <v>410</v>
      </c>
      <c r="I2327" s="2">
        <v>45791</v>
      </c>
      <c r="J2327">
        <f t="shared" ca="1" si="36"/>
        <v>32</v>
      </c>
    </row>
    <row r="2328" spans="1:10" x14ac:dyDescent="0.2">
      <c r="A2328" t="s">
        <v>15</v>
      </c>
      <c r="B2328" t="s">
        <v>21</v>
      </c>
      <c r="C2328" t="s">
        <v>12</v>
      </c>
      <c r="D2328">
        <v>146629</v>
      </c>
      <c r="E2328" t="s">
        <v>258</v>
      </c>
      <c r="F2328" t="s">
        <v>329</v>
      </c>
      <c r="G2328" t="s">
        <v>345</v>
      </c>
      <c r="H2328" t="s">
        <v>410</v>
      </c>
      <c r="I2328" s="2">
        <v>45792</v>
      </c>
      <c r="J2328">
        <f t="shared" ca="1" si="36"/>
        <v>56</v>
      </c>
    </row>
    <row r="2329" spans="1:10" x14ac:dyDescent="0.2">
      <c r="A2329" t="s">
        <v>16</v>
      </c>
      <c r="B2329" t="s">
        <v>25</v>
      </c>
      <c r="C2329" t="s">
        <v>15</v>
      </c>
      <c r="D2329">
        <v>33586</v>
      </c>
      <c r="E2329" t="s">
        <v>258</v>
      </c>
      <c r="F2329" t="s">
        <v>329</v>
      </c>
      <c r="G2329" t="s">
        <v>345</v>
      </c>
      <c r="H2329" t="s">
        <v>410</v>
      </c>
      <c r="I2329" s="2">
        <v>45793</v>
      </c>
      <c r="J2329">
        <f t="shared" ca="1" si="36"/>
        <v>51</v>
      </c>
    </row>
    <row r="2330" spans="1:10" x14ac:dyDescent="0.2">
      <c r="A2330" t="s">
        <v>17</v>
      </c>
      <c r="B2330" t="s">
        <v>20</v>
      </c>
      <c r="C2330" t="s">
        <v>12</v>
      </c>
      <c r="D2330">
        <v>980614</v>
      </c>
      <c r="E2330" t="s">
        <v>258</v>
      </c>
      <c r="F2330" t="s">
        <v>329</v>
      </c>
      <c r="G2330" t="s">
        <v>345</v>
      </c>
      <c r="H2330" t="s">
        <v>410</v>
      </c>
      <c r="I2330" s="2">
        <v>45794</v>
      </c>
      <c r="J2330">
        <f t="shared" ca="1" si="36"/>
        <v>64</v>
      </c>
    </row>
    <row r="2331" spans="1:10" x14ac:dyDescent="0.2">
      <c r="A2331" t="s">
        <v>18</v>
      </c>
      <c r="B2331" t="s">
        <v>22</v>
      </c>
      <c r="C2331" t="s">
        <v>10</v>
      </c>
      <c r="D2331">
        <v>744707</v>
      </c>
      <c r="E2331" t="s">
        <v>258</v>
      </c>
      <c r="F2331" t="s">
        <v>329</v>
      </c>
      <c r="G2331" t="s">
        <v>345</v>
      </c>
      <c r="H2331" t="s">
        <v>410</v>
      </c>
      <c r="I2331" s="2">
        <v>45795</v>
      </c>
      <c r="J2331">
        <f t="shared" ca="1" si="36"/>
        <v>81</v>
      </c>
    </row>
    <row r="2332" spans="1:10" x14ac:dyDescent="0.2">
      <c r="A2332" t="s">
        <v>9</v>
      </c>
      <c r="B2332" t="s">
        <v>25</v>
      </c>
      <c r="C2332" t="s">
        <v>14</v>
      </c>
      <c r="D2332">
        <v>398124</v>
      </c>
      <c r="E2332" t="s">
        <v>259</v>
      </c>
      <c r="F2332" t="s">
        <v>329</v>
      </c>
      <c r="G2332" t="s">
        <v>345</v>
      </c>
      <c r="H2332" t="s">
        <v>410</v>
      </c>
      <c r="I2332" s="2">
        <v>45796</v>
      </c>
      <c r="J2332">
        <f t="shared" ca="1" si="36"/>
        <v>70</v>
      </c>
    </row>
    <row r="2333" spans="1:10" x14ac:dyDescent="0.2">
      <c r="A2333" t="s">
        <v>10</v>
      </c>
      <c r="B2333" t="s">
        <v>19</v>
      </c>
      <c r="C2333" t="s">
        <v>12</v>
      </c>
      <c r="D2333">
        <v>920668</v>
      </c>
      <c r="E2333" t="s">
        <v>259</v>
      </c>
      <c r="F2333" t="s">
        <v>329</v>
      </c>
      <c r="G2333" t="s">
        <v>345</v>
      </c>
      <c r="H2333" t="s">
        <v>410</v>
      </c>
      <c r="I2333" s="2">
        <v>45797</v>
      </c>
      <c r="J2333">
        <f t="shared" ca="1" si="36"/>
        <v>55</v>
      </c>
    </row>
    <row r="2334" spans="1:10" x14ac:dyDescent="0.2">
      <c r="A2334" t="s">
        <v>11</v>
      </c>
      <c r="B2334" t="s">
        <v>22</v>
      </c>
      <c r="C2334" t="s">
        <v>9</v>
      </c>
      <c r="D2334">
        <v>373916</v>
      </c>
      <c r="E2334" t="s">
        <v>259</v>
      </c>
      <c r="F2334" t="s">
        <v>329</v>
      </c>
      <c r="G2334" t="s">
        <v>345</v>
      </c>
      <c r="H2334" t="s">
        <v>410</v>
      </c>
      <c r="I2334" s="2">
        <v>45798</v>
      </c>
      <c r="J2334">
        <f t="shared" ca="1" si="36"/>
        <v>79</v>
      </c>
    </row>
    <row r="2335" spans="1:10" x14ac:dyDescent="0.2">
      <c r="A2335" t="s">
        <v>12</v>
      </c>
      <c r="B2335" t="s">
        <v>22</v>
      </c>
      <c r="C2335" t="s">
        <v>12</v>
      </c>
      <c r="D2335">
        <v>839077</v>
      </c>
      <c r="E2335" t="s">
        <v>259</v>
      </c>
      <c r="F2335" t="s">
        <v>329</v>
      </c>
      <c r="G2335" t="s">
        <v>345</v>
      </c>
      <c r="H2335" t="s">
        <v>410</v>
      </c>
      <c r="I2335" s="2">
        <v>45799</v>
      </c>
      <c r="J2335">
        <f t="shared" ca="1" si="36"/>
        <v>99</v>
      </c>
    </row>
    <row r="2336" spans="1:10" x14ac:dyDescent="0.2">
      <c r="A2336" t="s">
        <v>13</v>
      </c>
      <c r="B2336" t="s">
        <v>20</v>
      </c>
      <c r="C2336" t="s">
        <v>12</v>
      </c>
      <c r="D2336">
        <v>980881</v>
      </c>
      <c r="E2336" t="s">
        <v>259</v>
      </c>
      <c r="F2336" t="s">
        <v>329</v>
      </c>
      <c r="G2336" t="s">
        <v>345</v>
      </c>
      <c r="H2336" t="s">
        <v>410</v>
      </c>
      <c r="I2336" s="2">
        <v>45800</v>
      </c>
      <c r="J2336">
        <f t="shared" ca="1" si="36"/>
        <v>66</v>
      </c>
    </row>
    <row r="2337" spans="1:10" x14ac:dyDescent="0.2">
      <c r="A2337" t="s">
        <v>14</v>
      </c>
      <c r="B2337" t="s">
        <v>24</v>
      </c>
      <c r="C2337" t="s">
        <v>18</v>
      </c>
      <c r="D2337">
        <v>637757</v>
      </c>
      <c r="E2337" t="s">
        <v>259</v>
      </c>
      <c r="F2337" t="s">
        <v>329</v>
      </c>
      <c r="G2337" t="s">
        <v>345</v>
      </c>
      <c r="H2337" t="s">
        <v>410</v>
      </c>
      <c r="I2337" s="2">
        <v>45801</v>
      </c>
      <c r="J2337">
        <f t="shared" ca="1" si="36"/>
        <v>41</v>
      </c>
    </row>
    <row r="2338" spans="1:10" x14ac:dyDescent="0.2">
      <c r="A2338" t="s">
        <v>15</v>
      </c>
      <c r="B2338" t="s">
        <v>20</v>
      </c>
      <c r="C2338" t="s">
        <v>13</v>
      </c>
      <c r="D2338">
        <v>10709</v>
      </c>
      <c r="E2338" t="s">
        <v>259</v>
      </c>
      <c r="F2338" t="s">
        <v>329</v>
      </c>
      <c r="G2338" t="s">
        <v>345</v>
      </c>
      <c r="H2338" t="s">
        <v>410</v>
      </c>
      <c r="I2338" s="2">
        <v>45802</v>
      </c>
      <c r="J2338">
        <f t="shared" ca="1" si="36"/>
        <v>92</v>
      </c>
    </row>
    <row r="2339" spans="1:10" x14ac:dyDescent="0.2">
      <c r="A2339" t="s">
        <v>16</v>
      </c>
      <c r="B2339" t="s">
        <v>19</v>
      </c>
      <c r="C2339" t="s">
        <v>13</v>
      </c>
      <c r="D2339">
        <v>222044</v>
      </c>
      <c r="E2339" t="s">
        <v>259</v>
      </c>
      <c r="F2339" t="s">
        <v>329</v>
      </c>
      <c r="G2339" t="s">
        <v>345</v>
      </c>
      <c r="H2339" t="s">
        <v>410</v>
      </c>
      <c r="I2339" s="2">
        <v>45803</v>
      </c>
      <c r="J2339">
        <f t="shared" ca="1" si="36"/>
        <v>34</v>
      </c>
    </row>
    <row r="2340" spans="1:10" x14ac:dyDescent="0.2">
      <c r="A2340" t="s">
        <v>17</v>
      </c>
      <c r="B2340" t="s">
        <v>19</v>
      </c>
      <c r="C2340" t="s">
        <v>9</v>
      </c>
      <c r="D2340">
        <v>870792</v>
      </c>
      <c r="E2340" t="s">
        <v>259</v>
      </c>
      <c r="F2340" t="s">
        <v>329</v>
      </c>
      <c r="G2340" t="s">
        <v>345</v>
      </c>
      <c r="H2340" t="s">
        <v>410</v>
      </c>
      <c r="I2340" s="2">
        <v>45804</v>
      </c>
      <c r="J2340">
        <f t="shared" ca="1" si="36"/>
        <v>2</v>
      </c>
    </row>
    <row r="2341" spans="1:10" x14ac:dyDescent="0.2">
      <c r="A2341" t="s">
        <v>18</v>
      </c>
      <c r="B2341" t="s">
        <v>24</v>
      </c>
      <c r="C2341" t="s">
        <v>12</v>
      </c>
      <c r="D2341">
        <v>909045</v>
      </c>
      <c r="E2341" t="s">
        <v>259</v>
      </c>
      <c r="F2341" t="s">
        <v>329</v>
      </c>
      <c r="G2341" t="s">
        <v>345</v>
      </c>
      <c r="H2341" t="s">
        <v>410</v>
      </c>
      <c r="I2341" s="2">
        <v>45805</v>
      </c>
      <c r="J2341">
        <f t="shared" ca="1" si="36"/>
        <v>38</v>
      </c>
    </row>
    <row r="2342" spans="1:10" x14ac:dyDescent="0.2">
      <c r="A2342" t="s">
        <v>9</v>
      </c>
      <c r="B2342" t="s">
        <v>22</v>
      </c>
      <c r="C2342" t="s">
        <v>11</v>
      </c>
      <c r="D2342">
        <v>325752</v>
      </c>
      <c r="E2342" t="s">
        <v>260</v>
      </c>
      <c r="F2342" t="s">
        <v>329</v>
      </c>
      <c r="G2342" t="s">
        <v>345</v>
      </c>
      <c r="H2342" t="s">
        <v>410</v>
      </c>
      <c r="I2342" s="2">
        <v>45806</v>
      </c>
      <c r="J2342">
        <f t="shared" ca="1" si="36"/>
        <v>29</v>
      </c>
    </row>
    <row r="2343" spans="1:10" x14ac:dyDescent="0.2">
      <c r="A2343" t="s">
        <v>10</v>
      </c>
      <c r="B2343" t="s">
        <v>25</v>
      </c>
      <c r="C2343" t="s">
        <v>17</v>
      </c>
      <c r="D2343">
        <v>889443</v>
      </c>
      <c r="E2343" t="s">
        <v>260</v>
      </c>
      <c r="F2343" t="s">
        <v>329</v>
      </c>
      <c r="G2343" t="s">
        <v>345</v>
      </c>
      <c r="H2343" t="s">
        <v>410</v>
      </c>
      <c r="I2343" s="2">
        <v>45807</v>
      </c>
      <c r="J2343">
        <f t="shared" ca="1" si="36"/>
        <v>85</v>
      </c>
    </row>
    <row r="2344" spans="1:10" x14ac:dyDescent="0.2">
      <c r="A2344" t="s">
        <v>11</v>
      </c>
      <c r="B2344" t="s">
        <v>22</v>
      </c>
      <c r="C2344" t="s">
        <v>13</v>
      </c>
      <c r="D2344">
        <v>7209</v>
      </c>
      <c r="E2344" t="s">
        <v>260</v>
      </c>
      <c r="F2344" t="s">
        <v>329</v>
      </c>
      <c r="G2344" t="s">
        <v>345</v>
      </c>
      <c r="H2344" t="s">
        <v>410</v>
      </c>
      <c r="I2344" s="2">
        <v>45808</v>
      </c>
      <c r="J2344">
        <f t="shared" ca="1" si="36"/>
        <v>89</v>
      </c>
    </row>
    <row r="2345" spans="1:10" x14ac:dyDescent="0.2">
      <c r="A2345" t="s">
        <v>12</v>
      </c>
      <c r="B2345" t="s">
        <v>24</v>
      </c>
      <c r="C2345" t="s">
        <v>17</v>
      </c>
      <c r="D2345">
        <v>166922</v>
      </c>
      <c r="E2345" t="s">
        <v>260</v>
      </c>
      <c r="F2345" t="s">
        <v>329</v>
      </c>
      <c r="G2345" t="s">
        <v>345</v>
      </c>
      <c r="H2345" t="s">
        <v>410</v>
      </c>
      <c r="I2345" s="2">
        <v>45809</v>
      </c>
      <c r="J2345">
        <f t="shared" ca="1" si="36"/>
        <v>92</v>
      </c>
    </row>
    <row r="2346" spans="1:10" x14ac:dyDescent="0.2">
      <c r="A2346" t="s">
        <v>13</v>
      </c>
      <c r="B2346" t="s">
        <v>25</v>
      </c>
      <c r="C2346" t="s">
        <v>12</v>
      </c>
      <c r="D2346">
        <v>685870</v>
      </c>
      <c r="E2346" t="s">
        <v>260</v>
      </c>
      <c r="F2346" t="s">
        <v>329</v>
      </c>
      <c r="G2346" t="s">
        <v>345</v>
      </c>
      <c r="H2346" t="s">
        <v>410</v>
      </c>
      <c r="I2346" s="2">
        <v>45810</v>
      </c>
      <c r="J2346">
        <f t="shared" ca="1" si="36"/>
        <v>98</v>
      </c>
    </row>
    <row r="2347" spans="1:10" x14ac:dyDescent="0.2">
      <c r="A2347" t="s">
        <v>14</v>
      </c>
      <c r="B2347" t="s">
        <v>19</v>
      </c>
      <c r="C2347" t="s">
        <v>12</v>
      </c>
      <c r="D2347">
        <v>374213</v>
      </c>
      <c r="E2347" t="s">
        <v>260</v>
      </c>
      <c r="F2347" t="s">
        <v>329</v>
      </c>
      <c r="G2347" t="s">
        <v>345</v>
      </c>
      <c r="H2347" t="s">
        <v>410</v>
      </c>
      <c r="I2347" s="2">
        <v>45811</v>
      </c>
      <c r="J2347">
        <f t="shared" ca="1" si="36"/>
        <v>78</v>
      </c>
    </row>
    <row r="2348" spans="1:10" x14ac:dyDescent="0.2">
      <c r="A2348" t="s">
        <v>15</v>
      </c>
      <c r="B2348" t="s">
        <v>22</v>
      </c>
      <c r="C2348" t="s">
        <v>14</v>
      </c>
      <c r="D2348">
        <v>780991</v>
      </c>
      <c r="E2348" t="s">
        <v>260</v>
      </c>
      <c r="F2348" t="s">
        <v>329</v>
      </c>
      <c r="G2348" t="s">
        <v>345</v>
      </c>
      <c r="H2348" t="s">
        <v>410</v>
      </c>
      <c r="I2348" s="2">
        <v>45812</v>
      </c>
      <c r="J2348">
        <f t="shared" ca="1" si="36"/>
        <v>78</v>
      </c>
    </row>
    <row r="2349" spans="1:10" x14ac:dyDescent="0.2">
      <c r="A2349" t="s">
        <v>16</v>
      </c>
      <c r="B2349" t="s">
        <v>19</v>
      </c>
      <c r="C2349" t="s">
        <v>18</v>
      </c>
      <c r="D2349">
        <v>898766</v>
      </c>
      <c r="E2349" t="s">
        <v>260</v>
      </c>
      <c r="F2349" t="s">
        <v>329</v>
      </c>
      <c r="G2349" t="s">
        <v>345</v>
      </c>
      <c r="H2349" t="s">
        <v>410</v>
      </c>
      <c r="I2349" s="2">
        <v>45813</v>
      </c>
      <c r="J2349">
        <f t="shared" ca="1" si="36"/>
        <v>50</v>
      </c>
    </row>
    <row r="2350" spans="1:10" x14ac:dyDescent="0.2">
      <c r="A2350" t="s">
        <v>17</v>
      </c>
      <c r="B2350" t="s">
        <v>22</v>
      </c>
      <c r="C2350" t="s">
        <v>10</v>
      </c>
      <c r="D2350">
        <v>231959</v>
      </c>
      <c r="E2350" t="s">
        <v>260</v>
      </c>
      <c r="F2350" t="s">
        <v>329</v>
      </c>
      <c r="G2350" t="s">
        <v>345</v>
      </c>
      <c r="H2350" t="s">
        <v>410</v>
      </c>
      <c r="I2350" s="2">
        <v>45814</v>
      </c>
      <c r="J2350">
        <f t="shared" ca="1" si="36"/>
        <v>69</v>
      </c>
    </row>
    <row r="2351" spans="1:10" x14ac:dyDescent="0.2">
      <c r="A2351" t="s">
        <v>18</v>
      </c>
      <c r="B2351" t="s">
        <v>20</v>
      </c>
      <c r="C2351" t="s">
        <v>16</v>
      </c>
      <c r="D2351">
        <v>734367</v>
      </c>
      <c r="E2351" t="s">
        <v>260</v>
      </c>
      <c r="F2351" t="s">
        <v>329</v>
      </c>
      <c r="G2351" t="s">
        <v>345</v>
      </c>
      <c r="H2351" t="s">
        <v>410</v>
      </c>
      <c r="I2351" s="2">
        <v>45815</v>
      </c>
      <c r="J2351">
        <f t="shared" ca="1" si="36"/>
        <v>40</v>
      </c>
    </row>
    <row r="2352" spans="1:10" x14ac:dyDescent="0.2">
      <c r="A2352" t="s">
        <v>9</v>
      </c>
      <c r="B2352" t="s">
        <v>22</v>
      </c>
      <c r="C2352" t="s">
        <v>14</v>
      </c>
      <c r="D2352">
        <v>783090</v>
      </c>
      <c r="E2352" t="s">
        <v>261</v>
      </c>
      <c r="F2352" t="s">
        <v>329</v>
      </c>
      <c r="G2352" t="s">
        <v>345</v>
      </c>
      <c r="H2352" t="s">
        <v>410</v>
      </c>
      <c r="I2352" s="2">
        <v>45816</v>
      </c>
      <c r="J2352">
        <f t="shared" ca="1" si="36"/>
        <v>34</v>
      </c>
    </row>
    <row r="2353" spans="1:10" x14ac:dyDescent="0.2">
      <c r="A2353" t="s">
        <v>10</v>
      </c>
      <c r="B2353" t="s">
        <v>23</v>
      </c>
      <c r="C2353" t="s">
        <v>17</v>
      </c>
      <c r="D2353">
        <v>576796</v>
      </c>
      <c r="E2353" t="s">
        <v>261</v>
      </c>
      <c r="F2353" t="s">
        <v>329</v>
      </c>
      <c r="G2353" t="s">
        <v>345</v>
      </c>
      <c r="H2353" t="s">
        <v>410</v>
      </c>
      <c r="I2353" s="2">
        <v>45817</v>
      </c>
      <c r="J2353">
        <f t="shared" ca="1" si="36"/>
        <v>49</v>
      </c>
    </row>
    <row r="2354" spans="1:10" x14ac:dyDescent="0.2">
      <c r="A2354" t="s">
        <v>11</v>
      </c>
      <c r="B2354" t="s">
        <v>25</v>
      </c>
      <c r="C2354" t="s">
        <v>15</v>
      </c>
      <c r="D2354">
        <v>423280</v>
      </c>
      <c r="E2354" t="s">
        <v>261</v>
      </c>
      <c r="F2354" t="s">
        <v>329</v>
      </c>
      <c r="G2354" t="s">
        <v>345</v>
      </c>
      <c r="H2354" t="s">
        <v>410</v>
      </c>
      <c r="I2354" s="2">
        <v>45818</v>
      </c>
      <c r="J2354">
        <f t="shared" ca="1" si="36"/>
        <v>100</v>
      </c>
    </row>
    <row r="2355" spans="1:10" x14ac:dyDescent="0.2">
      <c r="A2355" t="s">
        <v>12</v>
      </c>
      <c r="B2355" t="s">
        <v>21</v>
      </c>
      <c r="C2355" t="s">
        <v>14</v>
      </c>
      <c r="D2355">
        <v>747487</v>
      </c>
      <c r="E2355" t="s">
        <v>261</v>
      </c>
      <c r="F2355" t="s">
        <v>329</v>
      </c>
      <c r="G2355" t="s">
        <v>345</v>
      </c>
      <c r="H2355" t="s">
        <v>410</v>
      </c>
      <c r="I2355" s="2">
        <v>45819</v>
      </c>
      <c r="J2355">
        <f t="shared" ca="1" si="36"/>
        <v>80</v>
      </c>
    </row>
    <row r="2356" spans="1:10" x14ac:dyDescent="0.2">
      <c r="A2356" t="s">
        <v>13</v>
      </c>
      <c r="B2356" t="s">
        <v>24</v>
      </c>
      <c r="C2356" t="s">
        <v>9</v>
      </c>
      <c r="D2356">
        <v>632591</v>
      </c>
      <c r="E2356" t="s">
        <v>261</v>
      </c>
      <c r="F2356" t="s">
        <v>329</v>
      </c>
      <c r="G2356" t="s">
        <v>345</v>
      </c>
      <c r="H2356" t="s">
        <v>410</v>
      </c>
      <c r="I2356" s="2">
        <v>45820</v>
      </c>
      <c r="J2356">
        <f t="shared" ca="1" si="36"/>
        <v>48</v>
      </c>
    </row>
    <row r="2357" spans="1:10" x14ac:dyDescent="0.2">
      <c r="A2357" t="s">
        <v>14</v>
      </c>
      <c r="B2357" t="s">
        <v>22</v>
      </c>
      <c r="C2357" t="s">
        <v>16</v>
      </c>
      <c r="D2357">
        <v>125154</v>
      </c>
      <c r="E2357" t="s">
        <v>261</v>
      </c>
      <c r="F2357" t="s">
        <v>329</v>
      </c>
      <c r="G2357" t="s">
        <v>345</v>
      </c>
      <c r="H2357" t="s">
        <v>410</v>
      </c>
      <c r="I2357" s="2">
        <v>45821</v>
      </c>
      <c r="J2357">
        <f t="shared" ca="1" si="36"/>
        <v>46</v>
      </c>
    </row>
    <row r="2358" spans="1:10" x14ac:dyDescent="0.2">
      <c r="A2358" t="s">
        <v>15</v>
      </c>
      <c r="B2358" t="s">
        <v>24</v>
      </c>
      <c r="C2358" t="s">
        <v>9</v>
      </c>
      <c r="D2358">
        <v>135216</v>
      </c>
      <c r="E2358" t="s">
        <v>261</v>
      </c>
      <c r="F2358" t="s">
        <v>329</v>
      </c>
      <c r="G2358" t="s">
        <v>345</v>
      </c>
      <c r="H2358" t="s">
        <v>410</v>
      </c>
      <c r="I2358" s="2">
        <v>45822</v>
      </c>
      <c r="J2358">
        <f t="shared" ca="1" si="36"/>
        <v>81</v>
      </c>
    </row>
    <row r="2359" spans="1:10" x14ac:dyDescent="0.2">
      <c r="A2359" t="s">
        <v>16</v>
      </c>
      <c r="B2359" t="s">
        <v>25</v>
      </c>
      <c r="C2359" t="s">
        <v>10</v>
      </c>
      <c r="D2359">
        <v>706630</v>
      </c>
      <c r="E2359" t="s">
        <v>261</v>
      </c>
      <c r="F2359" t="s">
        <v>329</v>
      </c>
      <c r="G2359" t="s">
        <v>345</v>
      </c>
      <c r="H2359" t="s">
        <v>410</v>
      </c>
      <c r="I2359" s="2">
        <v>45823</v>
      </c>
      <c r="J2359">
        <f t="shared" ca="1" si="36"/>
        <v>4</v>
      </c>
    </row>
    <row r="2360" spans="1:10" x14ac:dyDescent="0.2">
      <c r="A2360" t="s">
        <v>17</v>
      </c>
      <c r="B2360" t="s">
        <v>19</v>
      </c>
      <c r="C2360" t="s">
        <v>16</v>
      </c>
      <c r="D2360">
        <v>726482</v>
      </c>
      <c r="E2360" t="s">
        <v>261</v>
      </c>
      <c r="F2360" t="s">
        <v>329</v>
      </c>
      <c r="G2360" t="s">
        <v>345</v>
      </c>
      <c r="H2360" t="s">
        <v>410</v>
      </c>
      <c r="I2360" s="2">
        <v>45824</v>
      </c>
      <c r="J2360">
        <f t="shared" ca="1" si="36"/>
        <v>20</v>
      </c>
    </row>
    <row r="2361" spans="1:10" x14ac:dyDescent="0.2">
      <c r="A2361" t="s">
        <v>18</v>
      </c>
      <c r="B2361" t="s">
        <v>19</v>
      </c>
      <c r="C2361" t="s">
        <v>18</v>
      </c>
      <c r="D2361">
        <v>147291</v>
      </c>
      <c r="E2361" t="s">
        <v>261</v>
      </c>
      <c r="F2361" t="s">
        <v>329</v>
      </c>
      <c r="G2361" t="s">
        <v>345</v>
      </c>
      <c r="H2361" t="s">
        <v>410</v>
      </c>
      <c r="I2361" s="2">
        <v>45825</v>
      </c>
      <c r="J2361">
        <f t="shared" ca="1" si="36"/>
        <v>26</v>
      </c>
    </row>
    <row r="2362" spans="1:10" x14ac:dyDescent="0.2">
      <c r="A2362" t="s">
        <v>9</v>
      </c>
      <c r="B2362" t="s">
        <v>22</v>
      </c>
      <c r="C2362" t="s">
        <v>17</v>
      </c>
      <c r="D2362">
        <v>785618</v>
      </c>
      <c r="E2362" t="s">
        <v>262</v>
      </c>
      <c r="F2362" t="s">
        <v>329</v>
      </c>
      <c r="G2362" t="s">
        <v>345</v>
      </c>
      <c r="H2362" t="s">
        <v>410</v>
      </c>
      <c r="I2362" s="2">
        <v>45826</v>
      </c>
      <c r="J2362">
        <f t="shared" ca="1" si="36"/>
        <v>68</v>
      </c>
    </row>
    <row r="2363" spans="1:10" x14ac:dyDescent="0.2">
      <c r="A2363" t="s">
        <v>10</v>
      </c>
      <c r="B2363" t="s">
        <v>21</v>
      </c>
      <c r="C2363" t="s">
        <v>15</v>
      </c>
      <c r="D2363">
        <v>865762</v>
      </c>
      <c r="E2363" t="s">
        <v>262</v>
      </c>
      <c r="F2363" t="s">
        <v>329</v>
      </c>
      <c r="G2363" t="s">
        <v>345</v>
      </c>
      <c r="H2363" t="s">
        <v>410</v>
      </c>
      <c r="I2363" s="2">
        <v>45827</v>
      </c>
      <c r="J2363">
        <f t="shared" ca="1" si="36"/>
        <v>63</v>
      </c>
    </row>
    <row r="2364" spans="1:10" x14ac:dyDescent="0.2">
      <c r="A2364" t="s">
        <v>11</v>
      </c>
      <c r="B2364" t="s">
        <v>20</v>
      </c>
      <c r="C2364" t="s">
        <v>9</v>
      </c>
      <c r="D2364">
        <v>733989</v>
      </c>
      <c r="E2364" t="s">
        <v>262</v>
      </c>
      <c r="F2364" t="s">
        <v>329</v>
      </c>
      <c r="G2364" t="s">
        <v>345</v>
      </c>
      <c r="H2364" t="s">
        <v>410</v>
      </c>
      <c r="I2364" s="2">
        <v>45828</v>
      </c>
      <c r="J2364">
        <f t="shared" ca="1" si="36"/>
        <v>17</v>
      </c>
    </row>
    <row r="2365" spans="1:10" x14ac:dyDescent="0.2">
      <c r="A2365" t="s">
        <v>12</v>
      </c>
      <c r="B2365" t="s">
        <v>19</v>
      </c>
      <c r="C2365" t="s">
        <v>10</v>
      </c>
      <c r="D2365">
        <v>691435</v>
      </c>
      <c r="E2365" t="s">
        <v>262</v>
      </c>
      <c r="F2365" t="s">
        <v>329</v>
      </c>
      <c r="G2365" t="s">
        <v>345</v>
      </c>
      <c r="H2365" t="s">
        <v>410</v>
      </c>
      <c r="I2365" s="2">
        <v>45829</v>
      </c>
      <c r="J2365">
        <f t="shared" ca="1" si="36"/>
        <v>92</v>
      </c>
    </row>
    <row r="2366" spans="1:10" x14ac:dyDescent="0.2">
      <c r="A2366" t="s">
        <v>13</v>
      </c>
      <c r="B2366" t="s">
        <v>21</v>
      </c>
      <c r="C2366" t="s">
        <v>14</v>
      </c>
      <c r="D2366">
        <v>578193</v>
      </c>
      <c r="E2366" t="s">
        <v>262</v>
      </c>
      <c r="F2366" t="s">
        <v>329</v>
      </c>
      <c r="G2366" t="s">
        <v>345</v>
      </c>
      <c r="H2366" t="s">
        <v>410</v>
      </c>
      <c r="I2366" s="2">
        <v>45830</v>
      </c>
      <c r="J2366">
        <f t="shared" ca="1" si="36"/>
        <v>35</v>
      </c>
    </row>
    <row r="2367" spans="1:10" x14ac:dyDescent="0.2">
      <c r="A2367" t="s">
        <v>14</v>
      </c>
      <c r="B2367" t="s">
        <v>21</v>
      </c>
      <c r="C2367" t="s">
        <v>16</v>
      </c>
      <c r="D2367">
        <v>107625</v>
      </c>
      <c r="E2367" t="s">
        <v>262</v>
      </c>
      <c r="F2367" t="s">
        <v>329</v>
      </c>
      <c r="G2367" t="s">
        <v>345</v>
      </c>
      <c r="H2367" t="s">
        <v>410</v>
      </c>
      <c r="I2367" s="2">
        <v>45831</v>
      </c>
      <c r="J2367">
        <f t="shared" ca="1" si="36"/>
        <v>100</v>
      </c>
    </row>
    <row r="2368" spans="1:10" x14ac:dyDescent="0.2">
      <c r="A2368" t="s">
        <v>15</v>
      </c>
      <c r="B2368" t="s">
        <v>20</v>
      </c>
      <c r="C2368" t="s">
        <v>13</v>
      </c>
      <c r="D2368">
        <v>718066</v>
      </c>
      <c r="E2368" t="s">
        <v>262</v>
      </c>
      <c r="F2368" t="s">
        <v>329</v>
      </c>
      <c r="G2368" t="s">
        <v>345</v>
      </c>
      <c r="H2368" t="s">
        <v>410</v>
      </c>
      <c r="I2368" s="2">
        <v>45832</v>
      </c>
      <c r="J2368">
        <f t="shared" ca="1" si="36"/>
        <v>93</v>
      </c>
    </row>
    <row r="2369" spans="1:10" x14ac:dyDescent="0.2">
      <c r="A2369" t="s">
        <v>16</v>
      </c>
      <c r="B2369" t="s">
        <v>19</v>
      </c>
      <c r="C2369" t="s">
        <v>13</v>
      </c>
      <c r="D2369">
        <v>735126</v>
      </c>
      <c r="E2369" t="s">
        <v>262</v>
      </c>
      <c r="F2369" t="s">
        <v>329</v>
      </c>
      <c r="G2369" t="s">
        <v>345</v>
      </c>
      <c r="H2369" t="s">
        <v>410</v>
      </c>
      <c r="I2369" s="2">
        <v>45833</v>
      </c>
      <c r="J2369">
        <f t="shared" ca="1" si="36"/>
        <v>9</v>
      </c>
    </row>
    <row r="2370" spans="1:10" x14ac:dyDescent="0.2">
      <c r="A2370" t="s">
        <v>17</v>
      </c>
      <c r="B2370" t="s">
        <v>21</v>
      </c>
      <c r="C2370" t="s">
        <v>9</v>
      </c>
      <c r="D2370">
        <v>313950</v>
      </c>
      <c r="E2370" t="s">
        <v>262</v>
      </c>
      <c r="F2370" t="s">
        <v>329</v>
      </c>
      <c r="G2370" t="s">
        <v>345</v>
      </c>
      <c r="H2370" t="s">
        <v>410</v>
      </c>
      <c r="I2370" s="2">
        <v>45834</v>
      </c>
      <c r="J2370">
        <f t="shared" ca="1" si="36"/>
        <v>45</v>
      </c>
    </row>
    <row r="2371" spans="1:10" x14ac:dyDescent="0.2">
      <c r="A2371" t="s">
        <v>18</v>
      </c>
      <c r="B2371" t="s">
        <v>23</v>
      </c>
      <c r="C2371" t="s">
        <v>10</v>
      </c>
      <c r="D2371">
        <v>908987</v>
      </c>
      <c r="E2371" t="s">
        <v>262</v>
      </c>
      <c r="F2371" t="s">
        <v>329</v>
      </c>
      <c r="G2371" t="s">
        <v>345</v>
      </c>
      <c r="H2371" t="s">
        <v>410</v>
      </c>
      <c r="I2371" s="2">
        <v>45835</v>
      </c>
      <c r="J2371">
        <f t="shared" ref="J2371:J2434" ca="1" si="37">RANDBETWEEN(2,100)</f>
        <v>43</v>
      </c>
    </row>
    <row r="2372" spans="1:10" x14ac:dyDescent="0.2">
      <c r="A2372" t="s">
        <v>9</v>
      </c>
      <c r="B2372" t="s">
        <v>24</v>
      </c>
      <c r="C2372" t="s">
        <v>15</v>
      </c>
      <c r="D2372">
        <v>944399</v>
      </c>
      <c r="E2372" t="s">
        <v>263</v>
      </c>
      <c r="F2372" t="s">
        <v>329</v>
      </c>
      <c r="G2372" t="s">
        <v>345</v>
      </c>
      <c r="H2372" t="s">
        <v>410</v>
      </c>
      <c r="I2372" s="2">
        <v>45836</v>
      </c>
      <c r="J2372">
        <f t="shared" ca="1" si="37"/>
        <v>35</v>
      </c>
    </row>
    <row r="2373" spans="1:10" x14ac:dyDescent="0.2">
      <c r="A2373" t="s">
        <v>10</v>
      </c>
      <c r="B2373" t="s">
        <v>24</v>
      </c>
      <c r="C2373" t="s">
        <v>16</v>
      </c>
      <c r="D2373">
        <v>367746</v>
      </c>
      <c r="E2373" t="s">
        <v>263</v>
      </c>
      <c r="F2373" t="s">
        <v>329</v>
      </c>
      <c r="G2373" t="s">
        <v>345</v>
      </c>
      <c r="H2373" t="s">
        <v>410</v>
      </c>
      <c r="I2373" s="2">
        <v>45837</v>
      </c>
      <c r="J2373">
        <f t="shared" ca="1" si="37"/>
        <v>54</v>
      </c>
    </row>
    <row r="2374" spans="1:10" x14ac:dyDescent="0.2">
      <c r="A2374" t="s">
        <v>11</v>
      </c>
      <c r="B2374" t="s">
        <v>23</v>
      </c>
      <c r="C2374" t="s">
        <v>16</v>
      </c>
      <c r="D2374">
        <v>823273</v>
      </c>
      <c r="E2374" t="s">
        <v>263</v>
      </c>
      <c r="F2374" t="s">
        <v>329</v>
      </c>
      <c r="G2374" t="s">
        <v>345</v>
      </c>
      <c r="H2374" t="s">
        <v>410</v>
      </c>
      <c r="I2374" s="2">
        <v>45838</v>
      </c>
      <c r="J2374">
        <f t="shared" ca="1" si="37"/>
        <v>98</v>
      </c>
    </row>
    <row r="2375" spans="1:10" x14ac:dyDescent="0.2">
      <c r="A2375" t="s">
        <v>12</v>
      </c>
      <c r="B2375" t="s">
        <v>24</v>
      </c>
      <c r="C2375" t="s">
        <v>12</v>
      </c>
      <c r="D2375">
        <v>686011</v>
      </c>
      <c r="E2375" t="s">
        <v>263</v>
      </c>
      <c r="F2375" t="s">
        <v>329</v>
      </c>
      <c r="G2375" t="s">
        <v>345</v>
      </c>
      <c r="H2375" t="s">
        <v>410</v>
      </c>
      <c r="I2375" s="2">
        <v>45839</v>
      </c>
      <c r="J2375">
        <f t="shared" ca="1" si="37"/>
        <v>10</v>
      </c>
    </row>
    <row r="2376" spans="1:10" x14ac:dyDescent="0.2">
      <c r="A2376" t="s">
        <v>13</v>
      </c>
      <c r="B2376" t="s">
        <v>25</v>
      </c>
      <c r="C2376" t="s">
        <v>12</v>
      </c>
      <c r="D2376">
        <v>342807</v>
      </c>
      <c r="E2376" t="s">
        <v>263</v>
      </c>
      <c r="F2376" t="s">
        <v>329</v>
      </c>
      <c r="G2376" t="s">
        <v>345</v>
      </c>
      <c r="H2376" t="s">
        <v>410</v>
      </c>
      <c r="I2376" s="2">
        <v>45840</v>
      </c>
      <c r="J2376">
        <f t="shared" ca="1" si="37"/>
        <v>83</v>
      </c>
    </row>
    <row r="2377" spans="1:10" x14ac:dyDescent="0.2">
      <c r="A2377" t="s">
        <v>14</v>
      </c>
      <c r="B2377" t="s">
        <v>22</v>
      </c>
      <c r="C2377" t="s">
        <v>10</v>
      </c>
      <c r="D2377">
        <v>746421</v>
      </c>
      <c r="E2377" t="s">
        <v>263</v>
      </c>
      <c r="F2377" t="s">
        <v>329</v>
      </c>
      <c r="G2377" t="s">
        <v>345</v>
      </c>
      <c r="H2377" t="s">
        <v>410</v>
      </c>
      <c r="I2377" s="2">
        <v>45841</v>
      </c>
      <c r="J2377">
        <f t="shared" ca="1" si="37"/>
        <v>86</v>
      </c>
    </row>
    <row r="2378" spans="1:10" x14ac:dyDescent="0.2">
      <c r="A2378" t="s">
        <v>15</v>
      </c>
      <c r="B2378" t="s">
        <v>19</v>
      </c>
      <c r="C2378" t="s">
        <v>9</v>
      </c>
      <c r="D2378">
        <v>349879</v>
      </c>
      <c r="E2378" t="s">
        <v>263</v>
      </c>
      <c r="F2378" t="s">
        <v>329</v>
      </c>
      <c r="G2378" t="s">
        <v>345</v>
      </c>
      <c r="H2378" t="s">
        <v>410</v>
      </c>
      <c r="I2378" s="2">
        <v>45842</v>
      </c>
      <c r="J2378">
        <f t="shared" ca="1" si="37"/>
        <v>86</v>
      </c>
    </row>
    <row r="2379" spans="1:10" x14ac:dyDescent="0.2">
      <c r="A2379" t="s">
        <v>16</v>
      </c>
      <c r="B2379" t="s">
        <v>19</v>
      </c>
      <c r="C2379" t="s">
        <v>10</v>
      </c>
      <c r="D2379">
        <v>358210</v>
      </c>
      <c r="E2379" t="s">
        <v>263</v>
      </c>
      <c r="F2379" t="s">
        <v>329</v>
      </c>
      <c r="G2379" t="s">
        <v>345</v>
      </c>
      <c r="H2379" t="s">
        <v>410</v>
      </c>
      <c r="I2379" s="2">
        <v>45843</v>
      </c>
      <c r="J2379">
        <f t="shared" ca="1" si="37"/>
        <v>25</v>
      </c>
    </row>
    <row r="2380" spans="1:10" x14ac:dyDescent="0.2">
      <c r="A2380" t="s">
        <v>17</v>
      </c>
      <c r="B2380" t="s">
        <v>22</v>
      </c>
      <c r="C2380" t="s">
        <v>9</v>
      </c>
      <c r="D2380">
        <v>830904</v>
      </c>
      <c r="E2380" t="s">
        <v>263</v>
      </c>
      <c r="F2380" t="s">
        <v>329</v>
      </c>
      <c r="G2380" t="s">
        <v>345</v>
      </c>
      <c r="H2380" t="s">
        <v>410</v>
      </c>
      <c r="I2380" s="2">
        <v>45844</v>
      </c>
      <c r="J2380">
        <f t="shared" ca="1" si="37"/>
        <v>37</v>
      </c>
    </row>
    <row r="2381" spans="1:10" x14ac:dyDescent="0.2">
      <c r="A2381" t="s">
        <v>18</v>
      </c>
      <c r="B2381" t="s">
        <v>21</v>
      </c>
      <c r="C2381" t="s">
        <v>15</v>
      </c>
      <c r="D2381">
        <v>476164</v>
      </c>
      <c r="E2381" t="s">
        <v>263</v>
      </c>
      <c r="F2381" t="s">
        <v>329</v>
      </c>
      <c r="G2381" t="s">
        <v>345</v>
      </c>
      <c r="H2381" t="s">
        <v>410</v>
      </c>
      <c r="I2381" s="2">
        <v>45845</v>
      </c>
      <c r="J2381">
        <f t="shared" ca="1" si="37"/>
        <v>87</v>
      </c>
    </row>
    <row r="2382" spans="1:10" x14ac:dyDescent="0.2">
      <c r="A2382" t="s">
        <v>9</v>
      </c>
      <c r="B2382" t="s">
        <v>21</v>
      </c>
      <c r="C2382" t="s">
        <v>12</v>
      </c>
      <c r="D2382">
        <v>858644</v>
      </c>
      <c r="E2382" t="s">
        <v>264</v>
      </c>
      <c r="F2382" t="s">
        <v>329</v>
      </c>
      <c r="G2382" t="s">
        <v>346</v>
      </c>
      <c r="H2382" t="s">
        <v>265</v>
      </c>
      <c r="I2382" s="2">
        <v>45846</v>
      </c>
      <c r="J2382">
        <f t="shared" ca="1" si="37"/>
        <v>57</v>
      </c>
    </row>
    <row r="2383" spans="1:10" x14ac:dyDescent="0.2">
      <c r="A2383" t="s">
        <v>10</v>
      </c>
      <c r="B2383" t="s">
        <v>21</v>
      </c>
      <c r="C2383" t="s">
        <v>10</v>
      </c>
      <c r="D2383">
        <v>72672</v>
      </c>
      <c r="E2383" t="s">
        <v>264</v>
      </c>
      <c r="F2383" t="s">
        <v>329</v>
      </c>
      <c r="G2383" t="s">
        <v>346</v>
      </c>
      <c r="H2383" t="s">
        <v>265</v>
      </c>
      <c r="I2383" s="2">
        <v>45847</v>
      </c>
      <c r="J2383">
        <f t="shared" ca="1" si="37"/>
        <v>20</v>
      </c>
    </row>
    <row r="2384" spans="1:10" x14ac:dyDescent="0.2">
      <c r="A2384" t="s">
        <v>11</v>
      </c>
      <c r="B2384" t="s">
        <v>20</v>
      </c>
      <c r="C2384" t="s">
        <v>15</v>
      </c>
      <c r="D2384">
        <v>55623</v>
      </c>
      <c r="E2384" t="s">
        <v>264</v>
      </c>
      <c r="F2384" t="s">
        <v>329</v>
      </c>
      <c r="G2384" t="s">
        <v>346</v>
      </c>
      <c r="H2384" t="s">
        <v>265</v>
      </c>
      <c r="I2384" s="2">
        <v>45848</v>
      </c>
      <c r="J2384">
        <f t="shared" ca="1" si="37"/>
        <v>93</v>
      </c>
    </row>
    <row r="2385" spans="1:10" x14ac:dyDescent="0.2">
      <c r="A2385" t="s">
        <v>12</v>
      </c>
      <c r="B2385" t="s">
        <v>21</v>
      </c>
      <c r="C2385" t="s">
        <v>12</v>
      </c>
      <c r="D2385">
        <v>238637</v>
      </c>
      <c r="E2385" t="s">
        <v>264</v>
      </c>
      <c r="F2385" t="s">
        <v>329</v>
      </c>
      <c r="G2385" t="s">
        <v>346</v>
      </c>
      <c r="H2385" t="s">
        <v>265</v>
      </c>
      <c r="I2385" s="2">
        <v>45849</v>
      </c>
      <c r="J2385">
        <f t="shared" ca="1" si="37"/>
        <v>36</v>
      </c>
    </row>
    <row r="2386" spans="1:10" x14ac:dyDescent="0.2">
      <c r="A2386" t="s">
        <v>13</v>
      </c>
      <c r="B2386" t="s">
        <v>19</v>
      </c>
      <c r="C2386" t="s">
        <v>10</v>
      </c>
      <c r="D2386">
        <v>887075</v>
      </c>
      <c r="E2386" t="s">
        <v>264</v>
      </c>
      <c r="F2386" t="s">
        <v>329</v>
      </c>
      <c r="G2386" t="s">
        <v>346</v>
      </c>
      <c r="H2386" t="s">
        <v>265</v>
      </c>
      <c r="I2386" s="2">
        <v>45850</v>
      </c>
      <c r="J2386">
        <f t="shared" ca="1" si="37"/>
        <v>59</v>
      </c>
    </row>
    <row r="2387" spans="1:10" x14ac:dyDescent="0.2">
      <c r="A2387" t="s">
        <v>14</v>
      </c>
      <c r="B2387" t="s">
        <v>23</v>
      </c>
      <c r="C2387" t="s">
        <v>10</v>
      </c>
      <c r="D2387">
        <v>738224</v>
      </c>
      <c r="E2387" t="s">
        <v>264</v>
      </c>
      <c r="F2387" t="s">
        <v>329</v>
      </c>
      <c r="G2387" t="s">
        <v>346</v>
      </c>
      <c r="H2387" t="s">
        <v>265</v>
      </c>
      <c r="I2387" s="2">
        <v>45851</v>
      </c>
      <c r="J2387">
        <f t="shared" ca="1" si="37"/>
        <v>61</v>
      </c>
    </row>
    <row r="2388" spans="1:10" x14ac:dyDescent="0.2">
      <c r="A2388" t="s">
        <v>15</v>
      </c>
      <c r="B2388" t="s">
        <v>24</v>
      </c>
      <c r="C2388" t="s">
        <v>9</v>
      </c>
      <c r="D2388">
        <v>163749</v>
      </c>
      <c r="E2388" t="s">
        <v>264</v>
      </c>
      <c r="F2388" t="s">
        <v>329</v>
      </c>
      <c r="G2388" t="s">
        <v>346</v>
      </c>
      <c r="H2388" t="s">
        <v>265</v>
      </c>
      <c r="I2388" s="2">
        <v>45852</v>
      </c>
      <c r="J2388">
        <f t="shared" ca="1" si="37"/>
        <v>39</v>
      </c>
    </row>
    <row r="2389" spans="1:10" x14ac:dyDescent="0.2">
      <c r="A2389" t="s">
        <v>16</v>
      </c>
      <c r="B2389" t="s">
        <v>21</v>
      </c>
      <c r="C2389" t="s">
        <v>15</v>
      </c>
      <c r="D2389">
        <v>17940</v>
      </c>
      <c r="E2389" t="s">
        <v>264</v>
      </c>
      <c r="F2389" t="s">
        <v>329</v>
      </c>
      <c r="G2389" t="s">
        <v>346</v>
      </c>
      <c r="H2389" t="s">
        <v>265</v>
      </c>
      <c r="I2389" s="2">
        <v>45853</v>
      </c>
      <c r="J2389">
        <f t="shared" ca="1" si="37"/>
        <v>64</v>
      </c>
    </row>
    <row r="2390" spans="1:10" x14ac:dyDescent="0.2">
      <c r="A2390" t="s">
        <v>17</v>
      </c>
      <c r="B2390" t="s">
        <v>23</v>
      </c>
      <c r="C2390" t="s">
        <v>11</v>
      </c>
      <c r="D2390">
        <v>265575</v>
      </c>
      <c r="E2390" t="s">
        <v>264</v>
      </c>
      <c r="F2390" t="s">
        <v>329</v>
      </c>
      <c r="G2390" t="s">
        <v>346</v>
      </c>
      <c r="H2390" t="s">
        <v>265</v>
      </c>
      <c r="I2390" s="2">
        <v>45854</v>
      </c>
      <c r="J2390">
        <f t="shared" ca="1" si="37"/>
        <v>48</v>
      </c>
    </row>
    <row r="2391" spans="1:10" x14ac:dyDescent="0.2">
      <c r="A2391" t="s">
        <v>18</v>
      </c>
      <c r="B2391" t="s">
        <v>19</v>
      </c>
      <c r="C2391" t="s">
        <v>10</v>
      </c>
      <c r="D2391">
        <v>618720</v>
      </c>
      <c r="E2391" t="s">
        <v>264</v>
      </c>
      <c r="F2391" t="s">
        <v>329</v>
      </c>
      <c r="G2391" t="s">
        <v>346</v>
      </c>
      <c r="H2391" t="s">
        <v>265</v>
      </c>
      <c r="I2391" s="2">
        <v>45855</v>
      </c>
      <c r="J2391">
        <f t="shared" ca="1" si="37"/>
        <v>78</v>
      </c>
    </row>
    <row r="2392" spans="1:10" x14ac:dyDescent="0.2">
      <c r="A2392" t="s">
        <v>9</v>
      </c>
      <c r="B2392" t="s">
        <v>19</v>
      </c>
      <c r="C2392" t="s">
        <v>16</v>
      </c>
      <c r="D2392">
        <v>205061</v>
      </c>
      <c r="E2392" t="s">
        <v>265</v>
      </c>
      <c r="F2392" t="s">
        <v>329</v>
      </c>
      <c r="G2392" t="s">
        <v>346</v>
      </c>
      <c r="H2392" t="s">
        <v>265</v>
      </c>
      <c r="I2392" s="2">
        <v>45856</v>
      </c>
      <c r="J2392">
        <f t="shared" ca="1" si="37"/>
        <v>95</v>
      </c>
    </row>
    <row r="2393" spans="1:10" x14ac:dyDescent="0.2">
      <c r="A2393" t="s">
        <v>10</v>
      </c>
      <c r="B2393" t="s">
        <v>23</v>
      </c>
      <c r="C2393" t="s">
        <v>15</v>
      </c>
      <c r="D2393">
        <v>746177</v>
      </c>
      <c r="E2393" t="s">
        <v>265</v>
      </c>
      <c r="F2393" t="s">
        <v>329</v>
      </c>
      <c r="G2393" t="s">
        <v>346</v>
      </c>
      <c r="H2393" t="s">
        <v>265</v>
      </c>
      <c r="I2393" s="2">
        <v>45857</v>
      </c>
      <c r="J2393">
        <f t="shared" ca="1" si="37"/>
        <v>92</v>
      </c>
    </row>
    <row r="2394" spans="1:10" x14ac:dyDescent="0.2">
      <c r="A2394" t="s">
        <v>11</v>
      </c>
      <c r="B2394" t="s">
        <v>22</v>
      </c>
      <c r="C2394" t="s">
        <v>12</v>
      </c>
      <c r="D2394">
        <v>467869</v>
      </c>
      <c r="E2394" t="s">
        <v>265</v>
      </c>
      <c r="F2394" t="s">
        <v>329</v>
      </c>
      <c r="G2394" t="s">
        <v>346</v>
      </c>
      <c r="H2394" t="s">
        <v>265</v>
      </c>
      <c r="I2394" s="2">
        <v>45858</v>
      </c>
      <c r="J2394">
        <f t="shared" ca="1" si="37"/>
        <v>80</v>
      </c>
    </row>
    <row r="2395" spans="1:10" x14ac:dyDescent="0.2">
      <c r="A2395" t="s">
        <v>12</v>
      </c>
      <c r="B2395" t="s">
        <v>22</v>
      </c>
      <c r="C2395" t="s">
        <v>18</v>
      </c>
      <c r="D2395">
        <v>908780</v>
      </c>
      <c r="E2395" t="s">
        <v>265</v>
      </c>
      <c r="F2395" t="s">
        <v>329</v>
      </c>
      <c r="G2395" t="s">
        <v>346</v>
      </c>
      <c r="H2395" t="s">
        <v>265</v>
      </c>
      <c r="I2395" s="2">
        <v>45859</v>
      </c>
      <c r="J2395">
        <f t="shared" ca="1" si="37"/>
        <v>92</v>
      </c>
    </row>
    <row r="2396" spans="1:10" x14ac:dyDescent="0.2">
      <c r="A2396" t="s">
        <v>13</v>
      </c>
      <c r="B2396" t="s">
        <v>23</v>
      </c>
      <c r="C2396" t="s">
        <v>16</v>
      </c>
      <c r="D2396">
        <v>856338</v>
      </c>
      <c r="E2396" t="s">
        <v>265</v>
      </c>
      <c r="F2396" t="s">
        <v>329</v>
      </c>
      <c r="G2396" t="s">
        <v>346</v>
      </c>
      <c r="H2396" t="s">
        <v>265</v>
      </c>
      <c r="I2396" s="2">
        <v>45860</v>
      </c>
      <c r="J2396">
        <f t="shared" ca="1" si="37"/>
        <v>69</v>
      </c>
    </row>
    <row r="2397" spans="1:10" x14ac:dyDescent="0.2">
      <c r="A2397" t="s">
        <v>14</v>
      </c>
      <c r="B2397" t="s">
        <v>20</v>
      </c>
      <c r="C2397" t="s">
        <v>16</v>
      </c>
      <c r="D2397">
        <v>471407</v>
      </c>
      <c r="E2397" t="s">
        <v>265</v>
      </c>
      <c r="F2397" t="s">
        <v>329</v>
      </c>
      <c r="G2397" t="s">
        <v>346</v>
      </c>
      <c r="H2397" t="s">
        <v>265</v>
      </c>
      <c r="I2397" s="2">
        <v>45861</v>
      </c>
      <c r="J2397">
        <f t="shared" ca="1" si="37"/>
        <v>68</v>
      </c>
    </row>
    <row r="2398" spans="1:10" x14ac:dyDescent="0.2">
      <c r="A2398" t="s">
        <v>15</v>
      </c>
      <c r="B2398" t="s">
        <v>23</v>
      </c>
      <c r="C2398" t="s">
        <v>11</v>
      </c>
      <c r="D2398">
        <v>638422</v>
      </c>
      <c r="E2398" t="s">
        <v>265</v>
      </c>
      <c r="F2398" t="s">
        <v>329</v>
      </c>
      <c r="G2398" t="s">
        <v>346</v>
      </c>
      <c r="H2398" t="s">
        <v>265</v>
      </c>
      <c r="I2398" s="2">
        <v>45862</v>
      </c>
      <c r="J2398">
        <f t="shared" ca="1" si="37"/>
        <v>34</v>
      </c>
    </row>
    <row r="2399" spans="1:10" x14ac:dyDescent="0.2">
      <c r="A2399" t="s">
        <v>16</v>
      </c>
      <c r="B2399" t="s">
        <v>19</v>
      </c>
      <c r="C2399" t="s">
        <v>10</v>
      </c>
      <c r="D2399">
        <v>289176</v>
      </c>
      <c r="E2399" t="s">
        <v>265</v>
      </c>
      <c r="F2399" t="s">
        <v>329</v>
      </c>
      <c r="G2399" t="s">
        <v>346</v>
      </c>
      <c r="H2399" t="s">
        <v>265</v>
      </c>
      <c r="I2399" s="2">
        <v>45863</v>
      </c>
      <c r="J2399">
        <f t="shared" ca="1" si="37"/>
        <v>21</v>
      </c>
    </row>
    <row r="2400" spans="1:10" x14ac:dyDescent="0.2">
      <c r="A2400" t="s">
        <v>17</v>
      </c>
      <c r="B2400" t="s">
        <v>22</v>
      </c>
      <c r="C2400" t="s">
        <v>13</v>
      </c>
      <c r="D2400">
        <v>358675</v>
      </c>
      <c r="E2400" t="s">
        <v>265</v>
      </c>
      <c r="F2400" t="s">
        <v>329</v>
      </c>
      <c r="G2400" t="s">
        <v>346</v>
      </c>
      <c r="H2400" t="s">
        <v>265</v>
      </c>
      <c r="I2400" s="2">
        <v>45864</v>
      </c>
      <c r="J2400">
        <f t="shared" ca="1" si="37"/>
        <v>31</v>
      </c>
    </row>
    <row r="2401" spans="1:10" x14ac:dyDescent="0.2">
      <c r="A2401" t="s">
        <v>18</v>
      </c>
      <c r="B2401" t="s">
        <v>19</v>
      </c>
      <c r="C2401" t="s">
        <v>17</v>
      </c>
      <c r="D2401">
        <v>472551</v>
      </c>
      <c r="E2401" t="s">
        <v>265</v>
      </c>
      <c r="F2401" t="s">
        <v>329</v>
      </c>
      <c r="G2401" t="s">
        <v>346</v>
      </c>
      <c r="H2401" t="s">
        <v>265</v>
      </c>
      <c r="I2401" s="2">
        <v>45865</v>
      </c>
      <c r="J2401">
        <f t="shared" ca="1" si="37"/>
        <v>19</v>
      </c>
    </row>
    <row r="2402" spans="1:10" x14ac:dyDescent="0.2">
      <c r="A2402" t="s">
        <v>9</v>
      </c>
      <c r="B2402" t="s">
        <v>23</v>
      </c>
      <c r="C2402" t="s">
        <v>13</v>
      </c>
      <c r="D2402">
        <v>815930</v>
      </c>
      <c r="E2402" t="s">
        <v>266</v>
      </c>
      <c r="F2402" t="s">
        <v>329</v>
      </c>
      <c r="G2402" t="s">
        <v>346</v>
      </c>
      <c r="H2402" t="s">
        <v>265</v>
      </c>
      <c r="I2402" s="2">
        <v>45866</v>
      </c>
      <c r="J2402">
        <f t="shared" ca="1" si="37"/>
        <v>69</v>
      </c>
    </row>
    <row r="2403" spans="1:10" x14ac:dyDescent="0.2">
      <c r="A2403" t="s">
        <v>10</v>
      </c>
      <c r="B2403" t="s">
        <v>23</v>
      </c>
      <c r="C2403" t="s">
        <v>12</v>
      </c>
      <c r="D2403">
        <v>665859</v>
      </c>
      <c r="E2403" t="s">
        <v>266</v>
      </c>
      <c r="F2403" t="s">
        <v>329</v>
      </c>
      <c r="G2403" t="s">
        <v>346</v>
      </c>
      <c r="H2403" t="s">
        <v>265</v>
      </c>
      <c r="I2403" s="2">
        <v>45867</v>
      </c>
      <c r="J2403">
        <f t="shared" ca="1" si="37"/>
        <v>98</v>
      </c>
    </row>
    <row r="2404" spans="1:10" x14ac:dyDescent="0.2">
      <c r="A2404" t="s">
        <v>11</v>
      </c>
      <c r="B2404" t="s">
        <v>25</v>
      </c>
      <c r="C2404" t="s">
        <v>16</v>
      </c>
      <c r="D2404">
        <v>315275</v>
      </c>
      <c r="E2404" t="s">
        <v>266</v>
      </c>
      <c r="F2404" t="s">
        <v>329</v>
      </c>
      <c r="G2404" t="s">
        <v>346</v>
      </c>
      <c r="H2404" t="s">
        <v>265</v>
      </c>
      <c r="I2404" s="2">
        <v>45868</v>
      </c>
      <c r="J2404">
        <f t="shared" ca="1" si="37"/>
        <v>80</v>
      </c>
    </row>
    <row r="2405" spans="1:10" x14ac:dyDescent="0.2">
      <c r="A2405" t="s">
        <v>12</v>
      </c>
      <c r="B2405" t="s">
        <v>24</v>
      </c>
      <c r="C2405" t="s">
        <v>18</v>
      </c>
      <c r="D2405">
        <v>30444</v>
      </c>
      <c r="E2405" t="s">
        <v>266</v>
      </c>
      <c r="F2405" t="s">
        <v>329</v>
      </c>
      <c r="G2405" t="s">
        <v>346</v>
      </c>
      <c r="H2405" t="s">
        <v>265</v>
      </c>
      <c r="I2405" s="2">
        <v>45869</v>
      </c>
      <c r="J2405">
        <f t="shared" ca="1" si="37"/>
        <v>27</v>
      </c>
    </row>
    <row r="2406" spans="1:10" x14ac:dyDescent="0.2">
      <c r="A2406" t="s">
        <v>13</v>
      </c>
      <c r="B2406" t="s">
        <v>19</v>
      </c>
      <c r="C2406" t="s">
        <v>15</v>
      </c>
      <c r="D2406">
        <v>294842</v>
      </c>
      <c r="E2406" t="s">
        <v>266</v>
      </c>
      <c r="F2406" t="s">
        <v>329</v>
      </c>
      <c r="G2406" t="s">
        <v>346</v>
      </c>
      <c r="H2406" t="s">
        <v>265</v>
      </c>
      <c r="I2406" s="2">
        <v>45870</v>
      </c>
      <c r="J2406">
        <f t="shared" ca="1" si="37"/>
        <v>34</v>
      </c>
    </row>
    <row r="2407" spans="1:10" x14ac:dyDescent="0.2">
      <c r="A2407" t="s">
        <v>14</v>
      </c>
      <c r="B2407" t="s">
        <v>25</v>
      </c>
      <c r="C2407" t="s">
        <v>12</v>
      </c>
      <c r="D2407">
        <v>670420</v>
      </c>
      <c r="E2407" t="s">
        <v>266</v>
      </c>
      <c r="F2407" t="s">
        <v>329</v>
      </c>
      <c r="G2407" t="s">
        <v>346</v>
      </c>
      <c r="H2407" t="s">
        <v>265</v>
      </c>
      <c r="I2407" s="2">
        <v>45871</v>
      </c>
      <c r="J2407">
        <f t="shared" ca="1" si="37"/>
        <v>65</v>
      </c>
    </row>
    <row r="2408" spans="1:10" x14ac:dyDescent="0.2">
      <c r="A2408" t="s">
        <v>15</v>
      </c>
      <c r="B2408" t="s">
        <v>24</v>
      </c>
      <c r="C2408" t="s">
        <v>11</v>
      </c>
      <c r="D2408">
        <v>789043</v>
      </c>
      <c r="E2408" t="s">
        <v>266</v>
      </c>
      <c r="F2408" t="s">
        <v>329</v>
      </c>
      <c r="G2408" t="s">
        <v>346</v>
      </c>
      <c r="H2408" t="s">
        <v>265</v>
      </c>
      <c r="I2408" s="2">
        <v>45872</v>
      </c>
      <c r="J2408">
        <f t="shared" ca="1" si="37"/>
        <v>66</v>
      </c>
    </row>
    <row r="2409" spans="1:10" x14ac:dyDescent="0.2">
      <c r="A2409" t="s">
        <v>16</v>
      </c>
      <c r="B2409" t="s">
        <v>19</v>
      </c>
      <c r="C2409" t="s">
        <v>11</v>
      </c>
      <c r="D2409">
        <v>784111</v>
      </c>
      <c r="E2409" t="s">
        <v>266</v>
      </c>
      <c r="F2409" t="s">
        <v>329</v>
      </c>
      <c r="G2409" t="s">
        <v>346</v>
      </c>
      <c r="H2409" t="s">
        <v>265</v>
      </c>
      <c r="I2409" s="2">
        <v>45873</v>
      </c>
      <c r="J2409">
        <f t="shared" ca="1" si="37"/>
        <v>85</v>
      </c>
    </row>
    <row r="2410" spans="1:10" x14ac:dyDescent="0.2">
      <c r="A2410" t="s">
        <v>17</v>
      </c>
      <c r="B2410" t="s">
        <v>20</v>
      </c>
      <c r="C2410" t="s">
        <v>15</v>
      </c>
      <c r="D2410">
        <v>516389</v>
      </c>
      <c r="E2410" t="s">
        <v>266</v>
      </c>
      <c r="F2410" t="s">
        <v>329</v>
      </c>
      <c r="G2410" t="s">
        <v>346</v>
      </c>
      <c r="H2410" t="s">
        <v>265</v>
      </c>
      <c r="I2410" s="2">
        <v>45874</v>
      </c>
      <c r="J2410">
        <f t="shared" ca="1" si="37"/>
        <v>94</v>
      </c>
    </row>
    <row r="2411" spans="1:10" x14ac:dyDescent="0.2">
      <c r="A2411" t="s">
        <v>18</v>
      </c>
      <c r="B2411" t="s">
        <v>19</v>
      </c>
      <c r="C2411" t="s">
        <v>18</v>
      </c>
      <c r="D2411">
        <v>912072</v>
      </c>
      <c r="E2411" t="s">
        <v>266</v>
      </c>
      <c r="F2411" t="s">
        <v>329</v>
      </c>
      <c r="G2411" t="s">
        <v>346</v>
      </c>
      <c r="H2411" t="s">
        <v>265</v>
      </c>
      <c r="I2411" s="2">
        <v>45875</v>
      </c>
      <c r="J2411">
        <f t="shared" ca="1" si="37"/>
        <v>27</v>
      </c>
    </row>
    <row r="2412" spans="1:10" x14ac:dyDescent="0.2">
      <c r="A2412" t="s">
        <v>9</v>
      </c>
      <c r="B2412" t="s">
        <v>19</v>
      </c>
      <c r="C2412" t="s">
        <v>17</v>
      </c>
      <c r="D2412">
        <v>714455</v>
      </c>
      <c r="E2412" t="s">
        <v>267</v>
      </c>
      <c r="F2412" t="s">
        <v>329</v>
      </c>
      <c r="G2412" t="s">
        <v>346</v>
      </c>
      <c r="H2412" t="s">
        <v>411</v>
      </c>
      <c r="I2412" s="2">
        <v>45876</v>
      </c>
      <c r="J2412">
        <f t="shared" ca="1" si="37"/>
        <v>91</v>
      </c>
    </row>
    <row r="2413" spans="1:10" x14ac:dyDescent="0.2">
      <c r="A2413" t="s">
        <v>10</v>
      </c>
      <c r="B2413" t="s">
        <v>20</v>
      </c>
      <c r="C2413" t="s">
        <v>11</v>
      </c>
      <c r="D2413">
        <v>18397</v>
      </c>
      <c r="E2413" t="s">
        <v>267</v>
      </c>
      <c r="F2413" t="s">
        <v>329</v>
      </c>
      <c r="G2413" t="s">
        <v>346</v>
      </c>
      <c r="H2413" t="s">
        <v>411</v>
      </c>
      <c r="I2413" s="2">
        <v>45877</v>
      </c>
      <c r="J2413">
        <f t="shared" ca="1" si="37"/>
        <v>80</v>
      </c>
    </row>
    <row r="2414" spans="1:10" x14ac:dyDescent="0.2">
      <c r="A2414" t="s">
        <v>11</v>
      </c>
      <c r="B2414" t="s">
        <v>21</v>
      </c>
      <c r="C2414" t="s">
        <v>11</v>
      </c>
      <c r="D2414">
        <v>679779</v>
      </c>
      <c r="E2414" t="s">
        <v>267</v>
      </c>
      <c r="F2414" t="s">
        <v>329</v>
      </c>
      <c r="G2414" t="s">
        <v>346</v>
      </c>
      <c r="H2414" t="s">
        <v>411</v>
      </c>
      <c r="I2414" s="2">
        <v>45878</v>
      </c>
      <c r="J2414">
        <f t="shared" ca="1" si="37"/>
        <v>60</v>
      </c>
    </row>
    <row r="2415" spans="1:10" x14ac:dyDescent="0.2">
      <c r="A2415" t="s">
        <v>12</v>
      </c>
      <c r="B2415" t="s">
        <v>22</v>
      </c>
      <c r="C2415" t="s">
        <v>11</v>
      </c>
      <c r="D2415">
        <v>459746</v>
      </c>
      <c r="E2415" t="s">
        <v>267</v>
      </c>
      <c r="F2415" t="s">
        <v>329</v>
      </c>
      <c r="G2415" t="s">
        <v>346</v>
      </c>
      <c r="H2415" t="s">
        <v>411</v>
      </c>
      <c r="I2415" s="2">
        <v>45879</v>
      </c>
      <c r="J2415">
        <f t="shared" ca="1" si="37"/>
        <v>70</v>
      </c>
    </row>
    <row r="2416" spans="1:10" x14ac:dyDescent="0.2">
      <c r="A2416" t="s">
        <v>13</v>
      </c>
      <c r="B2416" t="s">
        <v>21</v>
      </c>
      <c r="C2416" t="s">
        <v>15</v>
      </c>
      <c r="D2416">
        <v>969135</v>
      </c>
      <c r="E2416" t="s">
        <v>267</v>
      </c>
      <c r="F2416" t="s">
        <v>329</v>
      </c>
      <c r="G2416" t="s">
        <v>346</v>
      </c>
      <c r="H2416" t="s">
        <v>411</v>
      </c>
      <c r="I2416" s="2">
        <v>45880</v>
      </c>
      <c r="J2416">
        <f t="shared" ca="1" si="37"/>
        <v>29</v>
      </c>
    </row>
    <row r="2417" spans="1:10" x14ac:dyDescent="0.2">
      <c r="A2417" t="s">
        <v>14</v>
      </c>
      <c r="B2417" t="s">
        <v>24</v>
      </c>
      <c r="C2417" t="s">
        <v>11</v>
      </c>
      <c r="D2417">
        <v>749413</v>
      </c>
      <c r="E2417" t="s">
        <v>267</v>
      </c>
      <c r="F2417" t="s">
        <v>329</v>
      </c>
      <c r="G2417" t="s">
        <v>346</v>
      </c>
      <c r="H2417" t="s">
        <v>411</v>
      </c>
      <c r="I2417" s="2">
        <v>45881</v>
      </c>
      <c r="J2417">
        <f t="shared" ca="1" si="37"/>
        <v>56</v>
      </c>
    </row>
    <row r="2418" spans="1:10" x14ac:dyDescent="0.2">
      <c r="A2418" t="s">
        <v>15</v>
      </c>
      <c r="B2418" t="s">
        <v>23</v>
      </c>
      <c r="C2418" t="s">
        <v>16</v>
      </c>
      <c r="D2418">
        <v>989018</v>
      </c>
      <c r="E2418" t="s">
        <v>267</v>
      </c>
      <c r="F2418" t="s">
        <v>329</v>
      </c>
      <c r="G2418" t="s">
        <v>346</v>
      </c>
      <c r="H2418" t="s">
        <v>411</v>
      </c>
      <c r="I2418" s="2">
        <v>45882</v>
      </c>
      <c r="J2418">
        <f t="shared" ca="1" si="37"/>
        <v>45</v>
      </c>
    </row>
    <row r="2419" spans="1:10" x14ac:dyDescent="0.2">
      <c r="A2419" t="s">
        <v>16</v>
      </c>
      <c r="B2419" t="s">
        <v>20</v>
      </c>
      <c r="C2419" t="s">
        <v>10</v>
      </c>
      <c r="D2419">
        <v>594296</v>
      </c>
      <c r="E2419" t="s">
        <v>267</v>
      </c>
      <c r="F2419" t="s">
        <v>329</v>
      </c>
      <c r="G2419" t="s">
        <v>346</v>
      </c>
      <c r="H2419" t="s">
        <v>411</v>
      </c>
      <c r="I2419" s="2">
        <v>45883</v>
      </c>
      <c r="J2419">
        <f t="shared" ca="1" si="37"/>
        <v>17</v>
      </c>
    </row>
    <row r="2420" spans="1:10" x14ac:dyDescent="0.2">
      <c r="A2420" t="s">
        <v>17</v>
      </c>
      <c r="B2420" t="s">
        <v>25</v>
      </c>
      <c r="C2420" t="s">
        <v>13</v>
      </c>
      <c r="D2420">
        <v>77023</v>
      </c>
      <c r="E2420" t="s">
        <v>267</v>
      </c>
      <c r="F2420" t="s">
        <v>329</v>
      </c>
      <c r="G2420" t="s">
        <v>346</v>
      </c>
      <c r="H2420" t="s">
        <v>411</v>
      </c>
      <c r="I2420" s="2">
        <v>45884</v>
      </c>
      <c r="J2420">
        <f t="shared" ca="1" si="37"/>
        <v>33</v>
      </c>
    </row>
    <row r="2421" spans="1:10" x14ac:dyDescent="0.2">
      <c r="A2421" t="s">
        <v>18</v>
      </c>
      <c r="B2421" t="s">
        <v>20</v>
      </c>
      <c r="C2421" t="s">
        <v>12</v>
      </c>
      <c r="D2421">
        <v>893629</v>
      </c>
      <c r="E2421" t="s">
        <v>267</v>
      </c>
      <c r="F2421" t="s">
        <v>329</v>
      </c>
      <c r="G2421" t="s">
        <v>346</v>
      </c>
      <c r="H2421" t="s">
        <v>411</v>
      </c>
      <c r="I2421" s="2">
        <v>45885</v>
      </c>
      <c r="J2421">
        <f t="shared" ca="1" si="37"/>
        <v>97</v>
      </c>
    </row>
    <row r="2422" spans="1:10" x14ac:dyDescent="0.2">
      <c r="A2422" t="s">
        <v>9</v>
      </c>
      <c r="B2422" t="s">
        <v>21</v>
      </c>
      <c r="C2422" t="s">
        <v>15</v>
      </c>
      <c r="D2422">
        <v>499593</v>
      </c>
      <c r="E2422" t="s">
        <v>268</v>
      </c>
      <c r="F2422" t="s">
        <v>329</v>
      </c>
      <c r="G2422" t="s">
        <v>346</v>
      </c>
      <c r="H2422" t="s">
        <v>411</v>
      </c>
      <c r="I2422" s="2">
        <v>45886</v>
      </c>
      <c r="J2422">
        <f t="shared" ca="1" si="37"/>
        <v>13</v>
      </c>
    </row>
    <row r="2423" spans="1:10" x14ac:dyDescent="0.2">
      <c r="A2423" t="s">
        <v>10</v>
      </c>
      <c r="B2423" t="s">
        <v>19</v>
      </c>
      <c r="C2423" t="s">
        <v>18</v>
      </c>
      <c r="D2423">
        <v>419299</v>
      </c>
      <c r="E2423" t="s">
        <v>268</v>
      </c>
      <c r="F2423" t="s">
        <v>329</v>
      </c>
      <c r="G2423" t="s">
        <v>346</v>
      </c>
      <c r="H2423" t="s">
        <v>411</v>
      </c>
      <c r="I2423" s="2">
        <v>45887</v>
      </c>
      <c r="J2423">
        <f t="shared" ca="1" si="37"/>
        <v>50</v>
      </c>
    </row>
    <row r="2424" spans="1:10" x14ac:dyDescent="0.2">
      <c r="A2424" t="s">
        <v>11</v>
      </c>
      <c r="B2424" t="s">
        <v>21</v>
      </c>
      <c r="C2424" t="s">
        <v>16</v>
      </c>
      <c r="D2424">
        <v>18000</v>
      </c>
      <c r="E2424" t="s">
        <v>268</v>
      </c>
      <c r="F2424" t="s">
        <v>329</v>
      </c>
      <c r="G2424" t="s">
        <v>346</v>
      </c>
      <c r="H2424" t="s">
        <v>411</v>
      </c>
      <c r="I2424" s="2">
        <v>45888</v>
      </c>
      <c r="J2424">
        <f t="shared" ca="1" si="37"/>
        <v>7</v>
      </c>
    </row>
    <row r="2425" spans="1:10" x14ac:dyDescent="0.2">
      <c r="A2425" t="s">
        <v>12</v>
      </c>
      <c r="B2425" t="s">
        <v>19</v>
      </c>
      <c r="C2425" t="s">
        <v>18</v>
      </c>
      <c r="D2425">
        <v>695982</v>
      </c>
      <c r="E2425" t="s">
        <v>268</v>
      </c>
      <c r="F2425" t="s">
        <v>329</v>
      </c>
      <c r="G2425" t="s">
        <v>346</v>
      </c>
      <c r="H2425" t="s">
        <v>411</v>
      </c>
      <c r="I2425" s="2">
        <v>45889</v>
      </c>
      <c r="J2425">
        <f t="shared" ca="1" si="37"/>
        <v>51</v>
      </c>
    </row>
    <row r="2426" spans="1:10" x14ac:dyDescent="0.2">
      <c r="A2426" t="s">
        <v>13</v>
      </c>
      <c r="B2426" t="s">
        <v>24</v>
      </c>
      <c r="C2426" t="s">
        <v>15</v>
      </c>
      <c r="D2426">
        <v>442847</v>
      </c>
      <c r="E2426" t="s">
        <v>268</v>
      </c>
      <c r="F2426" t="s">
        <v>329</v>
      </c>
      <c r="G2426" t="s">
        <v>346</v>
      </c>
      <c r="H2426" t="s">
        <v>411</v>
      </c>
      <c r="I2426" s="2">
        <v>45890</v>
      </c>
      <c r="J2426">
        <f t="shared" ca="1" si="37"/>
        <v>82</v>
      </c>
    </row>
    <row r="2427" spans="1:10" x14ac:dyDescent="0.2">
      <c r="A2427" t="s">
        <v>14</v>
      </c>
      <c r="B2427" t="s">
        <v>23</v>
      </c>
      <c r="C2427" t="s">
        <v>14</v>
      </c>
      <c r="D2427">
        <v>960387</v>
      </c>
      <c r="E2427" t="s">
        <v>268</v>
      </c>
      <c r="F2427" t="s">
        <v>329</v>
      </c>
      <c r="G2427" t="s">
        <v>346</v>
      </c>
      <c r="H2427" t="s">
        <v>411</v>
      </c>
      <c r="I2427" s="2">
        <v>45891</v>
      </c>
      <c r="J2427">
        <f t="shared" ca="1" si="37"/>
        <v>61</v>
      </c>
    </row>
    <row r="2428" spans="1:10" x14ac:dyDescent="0.2">
      <c r="A2428" t="s">
        <v>15</v>
      </c>
      <c r="B2428" t="s">
        <v>25</v>
      </c>
      <c r="C2428" t="s">
        <v>10</v>
      </c>
      <c r="D2428">
        <v>838168</v>
      </c>
      <c r="E2428" t="s">
        <v>268</v>
      </c>
      <c r="F2428" t="s">
        <v>329</v>
      </c>
      <c r="G2428" t="s">
        <v>346</v>
      </c>
      <c r="H2428" t="s">
        <v>411</v>
      </c>
      <c r="I2428" s="2">
        <v>45892</v>
      </c>
      <c r="J2428">
        <f t="shared" ca="1" si="37"/>
        <v>65</v>
      </c>
    </row>
    <row r="2429" spans="1:10" x14ac:dyDescent="0.2">
      <c r="A2429" t="s">
        <v>16</v>
      </c>
      <c r="B2429" t="s">
        <v>23</v>
      </c>
      <c r="C2429" t="s">
        <v>17</v>
      </c>
      <c r="D2429">
        <v>227478</v>
      </c>
      <c r="E2429" t="s">
        <v>268</v>
      </c>
      <c r="F2429" t="s">
        <v>329</v>
      </c>
      <c r="G2429" t="s">
        <v>346</v>
      </c>
      <c r="H2429" t="s">
        <v>411</v>
      </c>
      <c r="I2429" s="2">
        <v>45893</v>
      </c>
      <c r="J2429">
        <f t="shared" ca="1" si="37"/>
        <v>24</v>
      </c>
    </row>
    <row r="2430" spans="1:10" x14ac:dyDescent="0.2">
      <c r="A2430" t="s">
        <v>17</v>
      </c>
      <c r="B2430" t="s">
        <v>19</v>
      </c>
      <c r="C2430" t="s">
        <v>16</v>
      </c>
      <c r="D2430">
        <v>860491</v>
      </c>
      <c r="E2430" t="s">
        <v>268</v>
      </c>
      <c r="F2430" t="s">
        <v>329</v>
      </c>
      <c r="G2430" t="s">
        <v>346</v>
      </c>
      <c r="H2430" t="s">
        <v>411</v>
      </c>
      <c r="I2430" s="2">
        <v>45894</v>
      </c>
      <c r="J2430">
        <f t="shared" ca="1" si="37"/>
        <v>89</v>
      </c>
    </row>
    <row r="2431" spans="1:10" x14ac:dyDescent="0.2">
      <c r="A2431" t="s">
        <v>18</v>
      </c>
      <c r="B2431" t="s">
        <v>19</v>
      </c>
      <c r="C2431" t="s">
        <v>11</v>
      </c>
      <c r="D2431">
        <v>996629</v>
      </c>
      <c r="E2431" t="s">
        <v>268</v>
      </c>
      <c r="F2431" t="s">
        <v>329</v>
      </c>
      <c r="G2431" t="s">
        <v>346</v>
      </c>
      <c r="H2431" t="s">
        <v>411</v>
      </c>
      <c r="I2431" s="2">
        <v>45895</v>
      </c>
      <c r="J2431">
        <f t="shared" ca="1" si="37"/>
        <v>80</v>
      </c>
    </row>
    <row r="2432" spans="1:10" x14ac:dyDescent="0.2">
      <c r="A2432" t="s">
        <v>9</v>
      </c>
      <c r="B2432" t="s">
        <v>25</v>
      </c>
      <c r="C2432" t="s">
        <v>17</v>
      </c>
      <c r="D2432">
        <v>883762</v>
      </c>
      <c r="E2432" t="s">
        <v>269</v>
      </c>
      <c r="F2432" t="s">
        <v>329</v>
      </c>
      <c r="G2432" t="s">
        <v>346</v>
      </c>
      <c r="H2432" t="s">
        <v>411</v>
      </c>
      <c r="I2432" s="2">
        <v>45896</v>
      </c>
      <c r="J2432">
        <f t="shared" ca="1" si="37"/>
        <v>74</v>
      </c>
    </row>
    <row r="2433" spans="1:10" x14ac:dyDescent="0.2">
      <c r="A2433" t="s">
        <v>10</v>
      </c>
      <c r="B2433" t="s">
        <v>23</v>
      </c>
      <c r="C2433" t="s">
        <v>14</v>
      </c>
      <c r="D2433">
        <v>515533</v>
      </c>
      <c r="E2433" t="s">
        <v>269</v>
      </c>
      <c r="F2433" t="s">
        <v>329</v>
      </c>
      <c r="G2433" t="s">
        <v>346</v>
      </c>
      <c r="H2433" t="s">
        <v>411</v>
      </c>
      <c r="I2433" s="2">
        <v>45897</v>
      </c>
      <c r="J2433">
        <f t="shared" ca="1" si="37"/>
        <v>58</v>
      </c>
    </row>
    <row r="2434" spans="1:10" x14ac:dyDescent="0.2">
      <c r="A2434" t="s">
        <v>11</v>
      </c>
      <c r="B2434" t="s">
        <v>24</v>
      </c>
      <c r="C2434" t="s">
        <v>15</v>
      </c>
      <c r="D2434">
        <v>22057</v>
      </c>
      <c r="E2434" t="s">
        <v>269</v>
      </c>
      <c r="F2434" t="s">
        <v>329</v>
      </c>
      <c r="G2434" t="s">
        <v>346</v>
      </c>
      <c r="H2434" t="s">
        <v>411</v>
      </c>
      <c r="I2434" s="2">
        <v>45898</v>
      </c>
      <c r="J2434">
        <f t="shared" ca="1" si="37"/>
        <v>67</v>
      </c>
    </row>
    <row r="2435" spans="1:10" x14ac:dyDescent="0.2">
      <c r="A2435" t="s">
        <v>12</v>
      </c>
      <c r="B2435" t="s">
        <v>19</v>
      </c>
      <c r="C2435" t="s">
        <v>9</v>
      </c>
      <c r="D2435">
        <v>253101</v>
      </c>
      <c r="E2435" t="s">
        <v>269</v>
      </c>
      <c r="F2435" t="s">
        <v>329</v>
      </c>
      <c r="G2435" t="s">
        <v>346</v>
      </c>
      <c r="H2435" t="s">
        <v>411</v>
      </c>
      <c r="I2435" s="2">
        <v>45899</v>
      </c>
      <c r="J2435">
        <f t="shared" ref="J2435:J2498" ca="1" si="38">RANDBETWEEN(2,100)</f>
        <v>87</v>
      </c>
    </row>
    <row r="2436" spans="1:10" x14ac:dyDescent="0.2">
      <c r="A2436" t="s">
        <v>13</v>
      </c>
      <c r="B2436" t="s">
        <v>22</v>
      </c>
      <c r="C2436" t="s">
        <v>16</v>
      </c>
      <c r="D2436">
        <v>532814</v>
      </c>
      <c r="E2436" t="s">
        <v>269</v>
      </c>
      <c r="F2436" t="s">
        <v>329</v>
      </c>
      <c r="G2436" t="s">
        <v>346</v>
      </c>
      <c r="H2436" t="s">
        <v>411</v>
      </c>
      <c r="I2436" s="2">
        <v>45900</v>
      </c>
      <c r="J2436">
        <f t="shared" ca="1" si="38"/>
        <v>54</v>
      </c>
    </row>
    <row r="2437" spans="1:10" x14ac:dyDescent="0.2">
      <c r="A2437" t="s">
        <v>14</v>
      </c>
      <c r="B2437" t="s">
        <v>23</v>
      </c>
      <c r="C2437" t="s">
        <v>12</v>
      </c>
      <c r="D2437">
        <v>241047</v>
      </c>
      <c r="E2437" t="s">
        <v>269</v>
      </c>
      <c r="F2437" t="s">
        <v>329</v>
      </c>
      <c r="G2437" t="s">
        <v>346</v>
      </c>
      <c r="H2437" t="s">
        <v>411</v>
      </c>
      <c r="I2437" s="2">
        <v>45901</v>
      </c>
      <c r="J2437">
        <f t="shared" ca="1" si="38"/>
        <v>75</v>
      </c>
    </row>
    <row r="2438" spans="1:10" x14ac:dyDescent="0.2">
      <c r="A2438" t="s">
        <v>15</v>
      </c>
      <c r="B2438" t="s">
        <v>20</v>
      </c>
      <c r="C2438" t="s">
        <v>14</v>
      </c>
      <c r="D2438">
        <v>97859</v>
      </c>
      <c r="E2438" t="s">
        <v>269</v>
      </c>
      <c r="F2438" t="s">
        <v>329</v>
      </c>
      <c r="G2438" t="s">
        <v>346</v>
      </c>
      <c r="H2438" t="s">
        <v>411</v>
      </c>
      <c r="I2438" s="2">
        <v>45902</v>
      </c>
      <c r="J2438">
        <f t="shared" ca="1" si="38"/>
        <v>77</v>
      </c>
    </row>
    <row r="2439" spans="1:10" x14ac:dyDescent="0.2">
      <c r="A2439" t="s">
        <v>16</v>
      </c>
      <c r="B2439" t="s">
        <v>20</v>
      </c>
      <c r="C2439" t="s">
        <v>15</v>
      </c>
      <c r="D2439">
        <v>42865</v>
      </c>
      <c r="E2439" t="s">
        <v>269</v>
      </c>
      <c r="F2439" t="s">
        <v>329</v>
      </c>
      <c r="G2439" t="s">
        <v>346</v>
      </c>
      <c r="H2439" t="s">
        <v>411</v>
      </c>
      <c r="I2439" s="2">
        <v>45903</v>
      </c>
      <c r="J2439">
        <f t="shared" ca="1" si="38"/>
        <v>21</v>
      </c>
    </row>
    <row r="2440" spans="1:10" x14ac:dyDescent="0.2">
      <c r="A2440" t="s">
        <v>17</v>
      </c>
      <c r="B2440" t="s">
        <v>19</v>
      </c>
      <c r="C2440" t="s">
        <v>9</v>
      </c>
      <c r="D2440">
        <v>696676</v>
      </c>
      <c r="E2440" t="s">
        <v>269</v>
      </c>
      <c r="F2440" t="s">
        <v>329</v>
      </c>
      <c r="G2440" t="s">
        <v>346</v>
      </c>
      <c r="H2440" t="s">
        <v>411</v>
      </c>
      <c r="I2440" s="2">
        <v>45904</v>
      </c>
      <c r="J2440">
        <f t="shared" ca="1" si="38"/>
        <v>72</v>
      </c>
    </row>
    <row r="2441" spans="1:10" x14ac:dyDescent="0.2">
      <c r="A2441" t="s">
        <v>18</v>
      </c>
      <c r="B2441" t="s">
        <v>23</v>
      </c>
      <c r="C2441" t="s">
        <v>12</v>
      </c>
      <c r="D2441">
        <v>30068</v>
      </c>
      <c r="E2441" t="s">
        <v>269</v>
      </c>
      <c r="F2441" t="s">
        <v>329</v>
      </c>
      <c r="G2441" t="s">
        <v>346</v>
      </c>
      <c r="H2441" t="s">
        <v>411</v>
      </c>
      <c r="I2441" s="2">
        <v>45905</v>
      </c>
      <c r="J2441">
        <f t="shared" ca="1" si="38"/>
        <v>3</v>
      </c>
    </row>
    <row r="2442" spans="1:10" x14ac:dyDescent="0.2">
      <c r="A2442" t="s">
        <v>9</v>
      </c>
      <c r="B2442" t="s">
        <v>19</v>
      </c>
      <c r="C2442" t="s">
        <v>11</v>
      </c>
      <c r="D2442">
        <v>215096</v>
      </c>
      <c r="E2442" t="s">
        <v>270</v>
      </c>
      <c r="F2442" t="s">
        <v>329</v>
      </c>
      <c r="G2442" t="s">
        <v>346</v>
      </c>
      <c r="H2442" t="s">
        <v>412</v>
      </c>
      <c r="I2442" s="2">
        <v>45906</v>
      </c>
      <c r="J2442">
        <f t="shared" ca="1" si="38"/>
        <v>39</v>
      </c>
    </row>
    <row r="2443" spans="1:10" x14ac:dyDescent="0.2">
      <c r="A2443" t="s">
        <v>10</v>
      </c>
      <c r="B2443" t="s">
        <v>19</v>
      </c>
      <c r="C2443" t="s">
        <v>14</v>
      </c>
      <c r="D2443">
        <v>384935</v>
      </c>
      <c r="E2443" t="s">
        <v>270</v>
      </c>
      <c r="F2443" t="s">
        <v>329</v>
      </c>
      <c r="G2443" t="s">
        <v>346</v>
      </c>
      <c r="H2443" t="s">
        <v>412</v>
      </c>
      <c r="I2443" s="2">
        <v>45907</v>
      </c>
      <c r="J2443">
        <f t="shared" ca="1" si="38"/>
        <v>45</v>
      </c>
    </row>
    <row r="2444" spans="1:10" x14ac:dyDescent="0.2">
      <c r="A2444" t="s">
        <v>11</v>
      </c>
      <c r="B2444" t="s">
        <v>20</v>
      </c>
      <c r="C2444" t="s">
        <v>13</v>
      </c>
      <c r="D2444">
        <v>322273</v>
      </c>
      <c r="E2444" t="s">
        <v>270</v>
      </c>
      <c r="F2444" t="s">
        <v>329</v>
      </c>
      <c r="G2444" t="s">
        <v>346</v>
      </c>
      <c r="H2444" t="s">
        <v>412</v>
      </c>
      <c r="I2444" s="2">
        <v>45908</v>
      </c>
      <c r="J2444">
        <f t="shared" ca="1" si="38"/>
        <v>82</v>
      </c>
    </row>
    <row r="2445" spans="1:10" x14ac:dyDescent="0.2">
      <c r="A2445" t="s">
        <v>12</v>
      </c>
      <c r="B2445" t="s">
        <v>25</v>
      </c>
      <c r="C2445" t="s">
        <v>15</v>
      </c>
      <c r="D2445">
        <v>623600</v>
      </c>
      <c r="E2445" t="s">
        <v>270</v>
      </c>
      <c r="F2445" t="s">
        <v>329</v>
      </c>
      <c r="G2445" t="s">
        <v>346</v>
      </c>
      <c r="H2445" t="s">
        <v>412</v>
      </c>
      <c r="I2445" s="2">
        <v>45909</v>
      </c>
      <c r="J2445">
        <f t="shared" ca="1" si="38"/>
        <v>74</v>
      </c>
    </row>
    <row r="2446" spans="1:10" x14ac:dyDescent="0.2">
      <c r="A2446" t="s">
        <v>13</v>
      </c>
      <c r="B2446" t="s">
        <v>23</v>
      </c>
      <c r="C2446" t="s">
        <v>17</v>
      </c>
      <c r="D2446">
        <v>931965</v>
      </c>
      <c r="E2446" t="s">
        <v>270</v>
      </c>
      <c r="F2446" t="s">
        <v>329</v>
      </c>
      <c r="G2446" t="s">
        <v>346</v>
      </c>
      <c r="H2446" t="s">
        <v>412</v>
      </c>
      <c r="I2446" s="2">
        <v>45910</v>
      </c>
      <c r="J2446">
        <f t="shared" ca="1" si="38"/>
        <v>83</v>
      </c>
    </row>
    <row r="2447" spans="1:10" x14ac:dyDescent="0.2">
      <c r="A2447" t="s">
        <v>14</v>
      </c>
      <c r="B2447" t="s">
        <v>20</v>
      </c>
      <c r="C2447" t="s">
        <v>9</v>
      </c>
      <c r="D2447">
        <v>43701</v>
      </c>
      <c r="E2447" t="s">
        <v>270</v>
      </c>
      <c r="F2447" t="s">
        <v>329</v>
      </c>
      <c r="G2447" t="s">
        <v>346</v>
      </c>
      <c r="H2447" t="s">
        <v>412</v>
      </c>
      <c r="I2447" s="2">
        <v>45911</v>
      </c>
      <c r="J2447">
        <f t="shared" ca="1" si="38"/>
        <v>32</v>
      </c>
    </row>
    <row r="2448" spans="1:10" x14ac:dyDescent="0.2">
      <c r="A2448" t="s">
        <v>15</v>
      </c>
      <c r="B2448" t="s">
        <v>24</v>
      </c>
      <c r="C2448" t="s">
        <v>11</v>
      </c>
      <c r="D2448">
        <v>90989</v>
      </c>
      <c r="E2448" t="s">
        <v>270</v>
      </c>
      <c r="F2448" t="s">
        <v>329</v>
      </c>
      <c r="G2448" t="s">
        <v>346</v>
      </c>
      <c r="H2448" t="s">
        <v>412</v>
      </c>
      <c r="I2448" s="2">
        <v>45912</v>
      </c>
      <c r="J2448">
        <f t="shared" ca="1" si="38"/>
        <v>57</v>
      </c>
    </row>
    <row r="2449" spans="1:10" x14ac:dyDescent="0.2">
      <c r="A2449" t="s">
        <v>16</v>
      </c>
      <c r="B2449" t="s">
        <v>22</v>
      </c>
      <c r="C2449" t="s">
        <v>12</v>
      </c>
      <c r="D2449">
        <v>776046</v>
      </c>
      <c r="E2449" t="s">
        <v>270</v>
      </c>
      <c r="F2449" t="s">
        <v>329</v>
      </c>
      <c r="G2449" t="s">
        <v>346</v>
      </c>
      <c r="H2449" t="s">
        <v>412</v>
      </c>
      <c r="I2449" s="2">
        <v>45913</v>
      </c>
      <c r="J2449">
        <f t="shared" ca="1" si="38"/>
        <v>17</v>
      </c>
    </row>
    <row r="2450" spans="1:10" x14ac:dyDescent="0.2">
      <c r="A2450" t="s">
        <v>17</v>
      </c>
      <c r="B2450" t="s">
        <v>22</v>
      </c>
      <c r="C2450" t="s">
        <v>14</v>
      </c>
      <c r="D2450">
        <v>23529</v>
      </c>
      <c r="E2450" t="s">
        <v>270</v>
      </c>
      <c r="F2450" t="s">
        <v>329</v>
      </c>
      <c r="G2450" t="s">
        <v>346</v>
      </c>
      <c r="H2450" t="s">
        <v>412</v>
      </c>
      <c r="I2450" s="2">
        <v>45914</v>
      </c>
      <c r="J2450">
        <f t="shared" ca="1" si="38"/>
        <v>59</v>
      </c>
    </row>
    <row r="2451" spans="1:10" x14ac:dyDescent="0.2">
      <c r="A2451" t="s">
        <v>18</v>
      </c>
      <c r="B2451" t="s">
        <v>21</v>
      </c>
      <c r="C2451" t="s">
        <v>11</v>
      </c>
      <c r="D2451">
        <v>338414</v>
      </c>
      <c r="E2451" t="s">
        <v>270</v>
      </c>
      <c r="F2451" t="s">
        <v>329</v>
      </c>
      <c r="G2451" t="s">
        <v>346</v>
      </c>
      <c r="H2451" t="s">
        <v>412</v>
      </c>
      <c r="I2451" s="2">
        <v>45915</v>
      </c>
      <c r="J2451">
        <f t="shared" ca="1" si="38"/>
        <v>100</v>
      </c>
    </row>
    <row r="2452" spans="1:10" x14ac:dyDescent="0.2">
      <c r="A2452" t="s">
        <v>9</v>
      </c>
      <c r="B2452" t="s">
        <v>23</v>
      </c>
      <c r="C2452" t="s">
        <v>14</v>
      </c>
      <c r="D2452">
        <v>145017</v>
      </c>
      <c r="E2452" t="s">
        <v>271</v>
      </c>
      <c r="F2452" t="s">
        <v>329</v>
      </c>
      <c r="G2452" t="s">
        <v>346</v>
      </c>
      <c r="H2452" t="s">
        <v>412</v>
      </c>
      <c r="I2452" s="2">
        <v>45916</v>
      </c>
      <c r="J2452">
        <f t="shared" ca="1" si="38"/>
        <v>33</v>
      </c>
    </row>
    <row r="2453" spans="1:10" x14ac:dyDescent="0.2">
      <c r="A2453" t="s">
        <v>10</v>
      </c>
      <c r="B2453" t="s">
        <v>22</v>
      </c>
      <c r="C2453" t="s">
        <v>10</v>
      </c>
      <c r="D2453">
        <v>170819</v>
      </c>
      <c r="E2453" t="s">
        <v>271</v>
      </c>
      <c r="F2453" t="s">
        <v>329</v>
      </c>
      <c r="G2453" t="s">
        <v>346</v>
      </c>
      <c r="H2453" t="s">
        <v>412</v>
      </c>
      <c r="I2453" s="2">
        <v>45917</v>
      </c>
      <c r="J2453">
        <f t="shared" ca="1" si="38"/>
        <v>25</v>
      </c>
    </row>
    <row r="2454" spans="1:10" x14ac:dyDescent="0.2">
      <c r="A2454" t="s">
        <v>11</v>
      </c>
      <c r="B2454" t="s">
        <v>19</v>
      </c>
      <c r="C2454" t="s">
        <v>9</v>
      </c>
      <c r="D2454">
        <v>72757</v>
      </c>
      <c r="E2454" t="s">
        <v>271</v>
      </c>
      <c r="F2454" t="s">
        <v>329</v>
      </c>
      <c r="G2454" t="s">
        <v>346</v>
      </c>
      <c r="H2454" t="s">
        <v>412</v>
      </c>
      <c r="I2454" s="2">
        <v>45918</v>
      </c>
      <c r="J2454">
        <f t="shared" ca="1" si="38"/>
        <v>89</v>
      </c>
    </row>
    <row r="2455" spans="1:10" x14ac:dyDescent="0.2">
      <c r="A2455" t="s">
        <v>12</v>
      </c>
      <c r="B2455" t="s">
        <v>22</v>
      </c>
      <c r="C2455" t="s">
        <v>14</v>
      </c>
      <c r="D2455">
        <v>552253</v>
      </c>
      <c r="E2455" t="s">
        <v>271</v>
      </c>
      <c r="F2455" t="s">
        <v>329</v>
      </c>
      <c r="G2455" t="s">
        <v>346</v>
      </c>
      <c r="H2455" t="s">
        <v>412</v>
      </c>
      <c r="I2455" s="2">
        <v>45919</v>
      </c>
      <c r="J2455">
        <f t="shared" ca="1" si="38"/>
        <v>64</v>
      </c>
    </row>
    <row r="2456" spans="1:10" x14ac:dyDescent="0.2">
      <c r="A2456" t="s">
        <v>13</v>
      </c>
      <c r="B2456" t="s">
        <v>24</v>
      </c>
      <c r="C2456" t="s">
        <v>13</v>
      </c>
      <c r="D2456">
        <v>995061</v>
      </c>
      <c r="E2456" t="s">
        <v>271</v>
      </c>
      <c r="F2456" t="s">
        <v>329</v>
      </c>
      <c r="G2456" t="s">
        <v>346</v>
      </c>
      <c r="H2456" t="s">
        <v>412</v>
      </c>
      <c r="I2456" s="2">
        <v>45920</v>
      </c>
      <c r="J2456">
        <f t="shared" ca="1" si="38"/>
        <v>15</v>
      </c>
    </row>
    <row r="2457" spans="1:10" x14ac:dyDescent="0.2">
      <c r="A2457" t="s">
        <v>14</v>
      </c>
      <c r="B2457" t="s">
        <v>22</v>
      </c>
      <c r="C2457" t="s">
        <v>13</v>
      </c>
      <c r="D2457">
        <v>848841</v>
      </c>
      <c r="E2457" t="s">
        <v>271</v>
      </c>
      <c r="F2457" t="s">
        <v>329</v>
      </c>
      <c r="G2457" t="s">
        <v>346</v>
      </c>
      <c r="H2457" t="s">
        <v>412</v>
      </c>
      <c r="I2457" s="2">
        <v>45921</v>
      </c>
      <c r="J2457">
        <f t="shared" ca="1" si="38"/>
        <v>84</v>
      </c>
    </row>
    <row r="2458" spans="1:10" x14ac:dyDescent="0.2">
      <c r="A2458" t="s">
        <v>15</v>
      </c>
      <c r="B2458" t="s">
        <v>21</v>
      </c>
      <c r="C2458" t="s">
        <v>12</v>
      </c>
      <c r="D2458">
        <v>615089</v>
      </c>
      <c r="E2458" t="s">
        <v>271</v>
      </c>
      <c r="F2458" t="s">
        <v>329</v>
      </c>
      <c r="G2458" t="s">
        <v>346</v>
      </c>
      <c r="H2458" t="s">
        <v>412</v>
      </c>
      <c r="I2458" s="2">
        <v>45922</v>
      </c>
      <c r="J2458">
        <f t="shared" ca="1" si="38"/>
        <v>7</v>
      </c>
    </row>
    <row r="2459" spans="1:10" x14ac:dyDescent="0.2">
      <c r="A2459" t="s">
        <v>16</v>
      </c>
      <c r="B2459" t="s">
        <v>24</v>
      </c>
      <c r="C2459" t="s">
        <v>16</v>
      </c>
      <c r="D2459">
        <v>258681</v>
      </c>
      <c r="E2459" t="s">
        <v>271</v>
      </c>
      <c r="F2459" t="s">
        <v>329</v>
      </c>
      <c r="G2459" t="s">
        <v>346</v>
      </c>
      <c r="H2459" t="s">
        <v>412</v>
      </c>
      <c r="I2459" s="2">
        <v>45923</v>
      </c>
      <c r="J2459">
        <f t="shared" ca="1" si="38"/>
        <v>12</v>
      </c>
    </row>
    <row r="2460" spans="1:10" x14ac:dyDescent="0.2">
      <c r="A2460" t="s">
        <v>17</v>
      </c>
      <c r="B2460" t="s">
        <v>25</v>
      </c>
      <c r="C2460" t="s">
        <v>11</v>
      </c>
      <c r="D2460">
        <v>62256</v>
      </c>
      <c r="E2460" t="s">
        <v>271</v>
      </c>
      <c r="F2460" t="s">
        <v>329</v>
      </c>
      <c r="G2460" t="s">
        <v>346</v>
      </c>
      <c r="H2460" t="s">
        <v>412</v>
      </c>
      <c r="I2460" s="2">
        <v>45924</v>
      </c>
      <c r="J2460">
        <f t="shared" ca="1" si="38"/>
        <v>99</v>
      </c>
    </row>
    <row r="2461" spans="1:10" x14ac:dyDescent="0.2">
      <c r="A2461" t="s">
        <v>18</v>
      </c>
      <c r="B2461" t="s">
        <v>25</v>
      </c>
      <c r="C2461" t="s">
        <v>17</v>
      </c>
      <c r="D2461">
        <v>384154</v>
      </c>
      <c r="E2461" t="s">
        <v>271</v>
      </c>
      <c r="F2461" t="s">
        <v>329</v>
      </c>
      <c r="G2461" t="s">
        <v>346</v>
      </c>
      <c r="H2461" t="s">
        <v>412</v>
      </c>
      <c r="I2461" s="2">
        <v>45925</v>
      </c>
      <c r="J2461">
        <f t="shared" ca="1" si="38"/>
        <v>77</v>
      </c>
    </row>
    <row r="2462" spans="1:10" x14ac:dyDescent="0.2">
      <c r="A2462" t="s">
        <v>9</v>
      </c>
      <c r="B2462" t="s">
        <v>25</v>
      </c>
      <c r="C2462" t="s">
        <v>17</v>
      </c>
      <c r="D2462">
        <v>330241</v>
      </c>
      <c r="E2462" t="s">
        <v>272</v>
      </c>
      <c r="F2462" t="s">
        <v>329</v>
      </c>
      <c r="G2462" t="s">
        <v>346</v>
      </c>
      <c r="H2462" t="s">
        <v>413</v>
      </c>
      <c r="I2462" s="2">
        <v>45926</v>
      </c>
      <c r="J2462">
        <f t="shared" ca="1" si="38"/>
        <v>41</v>
      </c>
    </row>
    <row r="2463" spans="1:10" x14ac:dyDescent="0.2">
      <c r="A2463" t="s">
        <v>10</v>
      </c>
      <c r="B2463" t="s">
        <v>20</v>
      </c>
      <c r="C2463" t="s">
        <v>18</v>
      </c>
      <c r="D2463">
        <v>427207</v>
      </c>
      <c r="E2463" t="s">
        <v>272</v>
      </c>
      <c r="F2463" t="s">
        <v>329</v>
      </c>
      <c r="G2463" t="s">
        <v>346</v>
      </c>
      <c r="H2463" t="s">
        <v>413</v>
      </c>
      <c r="I2463" s="2">
        <v>45927</v>
      </c>
      <c r="J2463">
        <f t="shared" ca="1" si="38"/>
        <v>35</v>
      </c>
    </row>
    <row r="2464" spans="1:10" x14ac:dyDescent="0.2">
      <c r="A2464" t="s">
        <v>11</v>
      </c>
      <c r="B2464" t="s">
        <v>21</v>
      </c>
      <c r="C2464" t="s">
        <v>12</v>
      </c>
      <c r="D2464">
        <v>347772</v>
      </c>
      <c r="E2464" t="s">
        <v>272</v>
      </c>
      <c r="F2464" t="s">
        <v>329</v>
      </c>
      <c r="G2464" t="s">
        <v>346</v>
      </c>
      <c r="H2464" t="s">
        <v>413</v>
      </c>
      <c r="I2464" s="2">
        <v>45928</v>
      </c>
      <c r="J2464">
        <f t="shared" ca="1" si="38"/>
        <v>24</v>
      </c>
    </row>
    <row r="2465" spans="1:10" x14ac:dyDescent="0.2">
      <c r="A2465" t="s">
        <v>12</v>
      </c>
      <c r="B2465" t="s">
        <v>21</v>
      </c>
      <c r="C2465" t="s">
        <v>10</v>
      </c>
      <c r="D2465">
        <v>660739</v>
      </c>
      <c r="E2465" t="s">
        <v>272</v>
      </c>
      <c r="F2465" t="s">
        <v>329</v>
      </c>
      <c r="G2465" t="s">
        <v>346</v>
      </c>
      <c r="H2465" t="s">
        <v>413</v>
      </c>
      <c r="I2465" s="2">
        <v>45929</v>
      </c>
      <c r="J2465">
        <f t="shared" ca="1" si="38"/>
        <v>34</v>
      </c>
    </row>
    <row r="2466" spans="1:10" x14ac:dyDescent="0.2">
      <c r="A2466" t="s">
        <v>13</v>
      </c>
      <c r="B2466" t="s">
        <v>22</v>
      </c>
      <c r="C2466" t="s">
        <v>17</v>
      </c>
      <c r="D2466">
        <v>957836</v>
      </c>
      <c r="E2466" t="s">
        <v>272</v>
      </c>
      <c r="F2466" t="s">
        <v>329</v>
      </c>
      <c r="G2466" t="s">
        <v>346</v>
      </c>
      <c r="H2466" t="s">
        <v>413</v>
      </c>
      <c r="I2466" s="2">
        <v>45930</v>
      </c>
      <c r="J2466">
        <f t="shared" ca="1" si="38"/>
        <v>70</v>
      </c>
    </row>
    <row r="2467" spans="1:10" x14ac:dyDescent="0.2">
      <c r="A2467" t="s">
        <v>14</v>
      </c>
      <c r="B2467" t="s">
        <v>24</v>
      </c>
      <c r="C2467" t="s">
        <v>17</v>
      </c>
      <c r="D2467">
        <v>969739</v>
      </c>
      <c r="E2467" t="s">
        <v>272</v>
      </c>
      <c r="F2467" t="s">
        <v>329</v>
      </c>
      <c r="G2467" t="s">
        <v>346</v>
      </c>
      <c r="H2467" t="s">
        <v>413</v>
      </c>
      <c r="I2467" s="2">
        <v>45931</v>
      </c>
      <c r="J2467">
        <f t="shared" ca="1" si="38"/>
        <v>44</v>
      </c>
    </row>
    <row r="2468" spans="1:10" x14ac:dyDescent="0.2">
      <c r="A2468" t="s">
        <v>15</v>
      </c>
      <c r="B2468" t="s">
        <v>20</v>
      </c>
      <c r="C2468" t="s">
        <v>10</v>
      </c>
      <c r="D2468">
        <v>27015</v>
      </c>
      <c r="E2468" t="s">
        <v>272</v>
      </c>
      <c r="F2468" t="s">
        <v>329</v>
      </c>
      <c r="G2468" t="s">
        <v>346</v>
      </c>
      <c r="H2468" t="s">
        <v>413</v>
      </c>
      <c r="I2468" s="2">
        <v>45932</v>
      </c>
      <c r="J2468">
        <f t="shared" ca="1" si="38"/>
        <v>15</v>
      </c>
    </row>
    <row r="2469" spans="1:10" x14ac:dyDescent="0.2">
      <c r="A2469" t="s">
        <v>16</v>
      </c>
      <c r="B2469" t="s">
        <v>21</v>
      </c>
      <c r="C2469" t="s">
        <v>9</v>
      </c>
      <c r="D2469">
        <v>463513</v>
      </c>
      <c r="E2469" t="s">
        <v>272</v>
      </c>
      <c r="F2469" t="s">
        <v>329</v>
      </c>
      <c r="G2469" t="s">
        <v>346</v>
      </c>
      <c r="H2469" t="s">
        <v>413</v>
      </c>
      <c r="I2469" s="2">
        <v>45933</v>
      </c>
      <c r="J2469">
        <f t="shared" ca="1" si="38"/>
        <v>11</v>
      </c>
    </row>
    <row r="2470" spans="1:10" x14ac:dyDescent="0.2">
      <c r="A2470" t="s">
        <v>17</v>
      </c>
      <c r="B2470" t="s">
        <v>23</v>
      </c>
      <c r="C2470" t="s">
        <v>17</v>
      </c>
      <c r="D2470">
        <v>447247</v>
      </c>
      <c r="E2470" t="s">
        <v>272</v>
      </c>
      <c r="F2470" t="s">
        <v>329</v>
      </c>
      <c r="G2470" t="s">
        <v>346</v>
      </c>
      <c r="H2470" t="s">
        <v>413</v>
      </c>
      <c r="I2470" s="2">
        <v>45934</v>
      </c>
      <c r="J2470">
        <f t="shared" ca="1" si="38"/>
        <v>53</v>
      </c>
    </row>
    <row r="2471" spans="1:10" x14ac:dyDescent="0.2">
      <c r="A2471" t="s">
        <v>18</v>
      </c>
      <c r="B2471" t="s">
        <v>23</v>
      </c>
      <c r="C2471" t="s">
        <v>13</v>
      </c>
      <c r="D2471">
        <v>174795</v>
      </c>
      <c r="E2471" t="s">
        <v>272</v>
      </c>
      <c r="F2471" t="s">
        <v>329</v>
      </c>
      <c r="G2471" t="s">
        <v>346</v>
      </c>
      <c r="H2471" t="s">
        <v>413</v>
      </c>
      <c r="I2471" s="2">
        <v>45935</v>
      </c>
      <c r="J2471">
        <f t="shared" ca="1" si="38"/>
        <v>92</v>
      </c>
    </row>
    <row r="2472" spans="1:10" x14ac:dyDescent="0.2">
      <c r="A2472" t="s">
        <v>9</v>
      </c>
      <c r="B2472" t="s">
        <v>24</v>
      </c>
      <c r="C2472" t="s">
        <v>17</v>
      </c>
      <c r="D2472">
        <v>858688</v>
      </c>
      <c r="E2472" t="s">
        <v>273</v>
      </c>
      <c r="F2472" t="s">
        <v>329</v>
      </c>
      <c r="G2472" t="s">
        <v>346</v>
      </c>
      <c r="H2472" t="s">
        <v>413</v>
      </c>
      <c r="I2472" s="2">
        <v>45936</v>
      </c>
      <c r="J2472">
        <f t="shared" ca="1" si="38"/>
        <v>60</v>
      </c>
    </row>
    <row r="2473" spans="1:10" x14ac:dyDescent="0.2">
      <c r="A2473" t="s">
        <v>10</v>
      </c>
      <c r="B2473" t="s">
        <v>25</v>
      </c>
      <c r="C2473" t="s">
        <v>17</v>
      </c>
      <c r="D2473">
        <v>118030</v>
      </c>
      <c r="E2473" t="s">
        <v>273</v>
      </c>
      <c r="F2473" t="s">
        <v>329</v>
      </c>
      <c r="G2473" t="s">
        <v>346</v>
      </c>
      <c r="H2473" t="s">
        <v>413</v>
      </c>
      <c r="I2473" s="2">
        <v>45937</v>
      </c>
      <c r="J2473">
        <f t="shared" ca="1" si="38"/>
        <v>73</v>
      </c>
    </row>
    <row r="2474" spans="1:10" x14ac:dyDescent="0.2">
      <c r="A2474" t="s">
        <v>11</v>
      </c>
      <c r="B2474" t="s">
        <v>20</v>
      </c>
      <c r="C2474" t="s">
        <v>16</v>
      </c>
      <c r="D2474">
        <v>875121</v>
      </c>
      <c r="E2474" t="s">
        <v>273</v>
      </c>
      <c r="F2474" t="s">
        <v>329</v>
      </c>
      <c r="G2474" t="s">
        <v>346</v>
      </c>
      <c r="H2474" t="s">
        <v>413</v>
      </c>
      <c r="I2474" s="2">
        <v>45938</v>
      </c>
      <c r="J2474">
        <f t="shared" ca="1" si="38"/>
        <v>46</v>
      </c>
    </row>
    <row r="2475" spans="1:10" x14ac:dyDescent="0.2">
      <c r="A2475" t="s">
        <v>12</v>
      </c>
      <c r="B2475" t="s">
        <v>25</v>
      </c>
      <c r="C2475" t="s">
        <v>18</v>
      </c>
      <c r="D2475">
        <v>184869</v>
      </c>
      <c r="E2475" t="s">
        <v>273</v>
      </c>
      <c r="F2475" t="s">
        <v>329</v>
      </c>
      <c r="G2475" t="s">
        <v>346</v>
      </c>
      <c r="H2475" t="s">
        <v>413</v>
      </c>
      <c r="I2475" s="2">
        <v>45939</v>
      </c>
      <c r="J2475">
        <f t="shared" ca="1" si="38"/>
        <v>47</v>
      </c>
    </row>
    <row r="2476" spans="1:10" x14ac:dyDescent="0.2">
      <c r="A2476" t="s">
        <v>13</v>
      </c>
      <c r="B2476" t="s">
        <v>20</v>
      </c>
      <c r="C2476" t="s">
        <v>11</v>
      </c>
      <c r="D2476">
        <v>959289</v>
      </c>
      <c r="E2476" t="s">
        <v>273</v>
      </c>
      <c r="F2476" t="s">
        <v>329</v>
      </c>
      <c r="G2476" t="s">
        <v>346</v>
      </c>
      <c r="H2476" t="s">
        <v>413</v>
      </c>
      <c r="I2476" s="2">
        <v>45940</v>
      </c>
      <c r="J2476">
        <f t="shared" ca="1" si="38"/>
        <v>5</v>
      </c>
    </row>
    <row r="2477" spans="1:10" x14ac:dyDescent="0.2">
      <c r="A2477" t="s">
        <v>14</v>
      </c>
      <c r="B2477" t="s">
        <v>25</v>
      </c>
      <c r="C2477" t="s">
        <v>18</v>
      </c>
      <c r="D2477">
        <v>103493</v>
      </c>
      <c r="E2477" t="s">
        <v>273</v>
      </c>
      <c r="F2477" t="s">
        <v>329</v>
      </c>
      <c r="G2477" t="s">
        <v>346</v>
      </c>
      <c r="H2477" t="s">
        <v>413</v>
      </c>
      <c r="I2477" s="2">
        <v>45941</v>
      </c>
      <c r="J2477">
        <f t="shared" ca="1" si="38"/>
        <v>25</v>
      </c>
    </row>
    <row r="2478" spans="1:10" x14ac:dyDescent="0.2">
      <c r="A2478" t="s">
        <v>15</v>
      </c>
      <c r="B2478" t="s">
        <v>25</v>
      </c>
      <c r="C2478" t="s">
        <v>17</v>
      </c>
      <c r="D2478">
        <v>662074</v>
      </c>
      <c r="E2478" t="s">
        <v>273</v>
      </c>
      <c r="F2478" t="s">
        <v>329</v>
      </c>
      <c r="G2478" t="s">
        <v>346</v>
      </c>
      <c r="H2478" t="s">
        <v>413</v>
      </c>
      <c r="I2478" s="2">
        <v>45942</v>
      </c>
      <c r="J2478">
        <f t="shared" ca="1" si="38"/>
        <v>88</v>
      </c>
    </row>
    <row r="2479" spans="1:10" x14ac:dyDescent="0.2">
      <c r="A2479" t="s">
        <v>16</v>
      </c>
      <c r="B2479" t="s">
        <v>25</v>
      </c>
      <c r="C2479" t="s">
        <v>11</v>
      </c>
      <c r="D2479">
        <v>970010</v>
      </c>
      <c r="E2479" t="s">
        <v>273</v>
      </c>
      <c r="F2479" t="s">
        <v>329</v>
      </c>
      <c r="G2479" t="s">
        <v>346</v>
      </c>
      <c r="H2479" t="s">
        <v>413</v>
      </c>
      <c r="I2479" s="2">
        <v>45943</v>
      </c>
      <c r="J2479">
        <f t="shared" ca="1" si="38"/>
        <v>81</v>
      </c>
    </row>
    <row r="2480" spans="1:10" x14ac:dyDescent="0.2">
      <c r="A2480" t="s">
        <v>17</v>
      </c>
      <c r="B2480" t="s">
        <v>25</v>
      </c>
      <c r="C2480" t="s">
        <v>11</v>
      </c>
      <c r="D2480">
        <v>371289</v>
      </c>
      <c r="E2480" t="s">
        <v>273</v>
      </c>
      <c r="F2480" t="s">
        <v>329</v>
      </c>
      <c r="G2480" t="s">
        <v>346</v>
      </c>
      <c r="H2480" t="s">
        <v>413</v>
      </c>
      <c r="I2480" s="2">
        <v>45944</v>
      </c>
      <c r="J2480">
        <f t="shared" ca="1" si="38"/>
        <v>100</v>
      </c>
    </row>
    <row r="2481" spans="1:10" x14ac:dyDescent="0.2">
      <c r="A2481" t="s">
        <v>18</v>
      </c>
      <c r="B2481" t="s">
        <v>24</v>
      </c>
      <c r="C2481" t="s">
        <v>9</v>
      </c>
      <c r="D2481">
        <v>503354</v>
      </c>
      <c r="E2481" t="s">
        <v>273</v>
      </c>
      <c r="F2481" t="s">
        <v>329</v>
      </c>
      <c r="G2481" t="s">
        <v>346</v>
      </c>
      <c r="H2481" t="s">
        <v>413</v>
      </c>
      <c r="I2481" s="2">
        <v>45945</v>
      </c>
      <c r="J2481">
        <f t="shared" ca="1" si="38"/>
        <v>8</v>
      </c>
    </row>
    <row r="2482" spans="1:10" x14ac:dyDescent="0.2">
      <c r="A2482" t="s">
        <v>9</v>
      </c>
      <c r="B2482" t="s">
        <v>21</v>
      </c>
      <c r="C2482" t="s">
        <v>11</v>
      </c>
      <c r="D2482">
        <v>753326</v>
      </c>
      <c r="E2482" t="s">
        <v>274</v>
      </c>
      <c r="F2482" t="s">
        <v>329</v>
      </c>
      <c r="G2482" t="s">
        <v>346</v>
      </c>
      <c r="H2482" t="s">
        <v>414</v>
      </c>
      <c r="I2482" s="2">
        <v>45946</v>
      </c>
      <c r="J2482">
        <f t="shared" ca="1" si="38"/>
        <v>9</v>
      </c>
    </row>
    <row r="2483" spans="1:10" x14ac:dyDescent="0.2">
      <c r="A2483" t="s">
        <v>10</v>
      </c>
      <c r="B2483" t="s">
        <v>23</v>
      </c>
      <c r="C2483" t="s">
        <v>10</v>
      </c>
      <c r="D2483">
        <v>784706</v>
      </c>
      <c r="E2483" t="s">
        <v>274</v>
      </c>
      <c r="F2483" t="s">
        <v>329</v>
      </c>
      <c r="G2483" t="s">
        <v>346</v>
      </c>
      <c r="H2483" t="s">
        <v>414</v>
      </c>
      <c r="I2483" s="2">
        <v>45947</v>
      </c>
      <c r="J2483">
        <f t="shared" ca="1" si="38"/>
        <v>65</v>
      </c>
    </row>
    <row r="2484" spans="1:10" x14ac:dyDescent="0.2">
      <c r="A2484" t="s">
        <v>11</v>
      </c>
      <c r="B2484" t="s">
        <v>24</v>
      </c>
      <c r="C2484" t="s">
        <v>17</v>
      </c>
      <c r="D2484">
        <v>940842</v>
      </c>
      <c r="E2484" t="s">
        <v>274</v>
      </c>
      <c r="F2484" t="s">
        <v>329</v>
      </c>
      <c r="G2484" t="s">
        <v>346</v>
      </c>
      <c r="H2484" t="s">
        <v>414</v>
      </c>
      <c r="I2484" s="2">
        <v>45948</v>
      </c>
      <c r="J2484">
        <f t="shared" ca="1" si="38"/>
        <v>28</v>
      </c>
    </row>
    <row r="2485" spans="1:10" x14ac:dyDescent="0.2">
      <c r="A2485" t="s">
        <v>12</v>
      </c>
      <c r="B2485" t="s">
        <v>24</v>
      </c>
      <c r="C2485" t="s">
        <v>16</v>
      </c>
      <c r="D2485">
        <v>529307</v>
      </c>
      <c r="E2485" t="s">
        <v>274</v>
      </c>
      <c r="F2485" t="s">
        <v>329</v>
      </c>
      <c r="G2485" t="s">
        <v>346</v>
      </c>
      <c r="H2485" t="s">
        <v>414</v>
      </c>
      <c r="I2485" s="2">
        <v>45949</v>
      </c>
      <c r="J2485">
        <f t="shared" ca="1" si="38"/>
        <v>32</v>
      </c>
    </row>
    <row r="2486" spans="1:10" x14ac:dyDescent="0.2">
      <c r="A2486" t="s">
        <v>13</v>
      </c>
      <c r="B2486" t="s">
        <v>19</v>
      </c>
      <c r="C2486" t="s">
        <v>17</v>
      </c>
      <c r="D2486">
        <v>390808</v>
      </c>
      <c r="E2486" t="s">
        <v>274</v>
      </c>
      <c r="F2486" t="s">
        <v>329</v>
      </c>
      <c r="G2486" t="s">
        <v>346</v>
      </c>
      <c r="H2486" t="s">
        <v>414</v>
      </c>
      <c r="I2486" s="2">
        <v>45950</v>
      </c>
      <c r="J2486">
        <f t="shared" ca="1" si="38"/>
        <v>44</v>
      </c>
    </row>
    <row r="2487" spans="1:10" x14ac:dyDescent="0.2">
      <c r="A2487" t="s">
        <v>14</v>
      </c>
      <c r="B2487" t="s">
        <v>23</v>
      </c>
      <c r="C2487" t="s">
        <v>11</v>
      </c>
      <c r="D2487">
        <v>32893</v>
      </c>
      <c r="E2487" t="s">
        <v>274</v>
      </c>
      <c r="F2487" t="s">
        <v>329</v>
      </c>
      <c r="G2487" t="s">
        <v>346</v>
      </c>
      <c r="H2487" t="s">
        <v>414</v>
      </c>
      <c r="I2487" s="2">
        <v>45951</v>
      </c>
      <c r="J2487">
        <f t="shared" ca="1" si="38"/>
        <v>28</v>
      </c>
    </row>
    <row r="2488" spans="1:10" x14ac:dyDescent="0.2">
      <c r="A2488" t="s">
        <v>15</v>
      </c>
      <c r="B2488" t="s">
        <v>25</v>
      </c>
      <c r="C2488" t="s">
        <v>15</v>
      </c>
      <c r="D2488">
        <v>91113</v>
      </c>
      <c r="E2488" t="s">
        <v>274</v>
      </c>
      <c r="F2488" t="s">
        <v>329</v>
      </c>
      <c r="G2488" t="s">
        <v>346</v>
      </c>
      <c r="H2488" t="s">
        <v>414</v>
      </c>
      <c r="I2488" s="2">
        <v>45952</v>
      </c>
      <c r="J2488">
        <f t="shared" ca="1" si="38"/>
        <v>11</v>
      </c>
    </row>
    <row r="2489" spans="1:10" x14ac:dyDescent="0.2">
      <c r="A2489" t="s">
        <v>16</v>
      </c>
      <c r="B2489" t="s">
        <v>21</v>
      </c>
      <c r="C2489" t="s">
        <v>12</v>
      </c>
      <c r="D2489">
        <v>303662</v>
      </c>
      <c r="E2489" t="s">
        <v>274</v>
      </c>
      <c r="F2489" t="s">
        <v>329</v>
      </c>
      <c r="G2489" t="s">
        <v>346</v>
      </c>
      <c r="H2489" t="s">
        <v>414</v>
      </c>
      <c r="I2489" s="2">
        <v>45953</v>
      </c>
      <c r="J2489">
        <f t="shared" ca="1" si="38"/>
        <v>89</v>
      </c>
    </row>
    <row r="2490" spans="1:10" x14ac:dyDescent="0.2">
      <c r="A2490" t="s">
        <v>17</v>
      </c>
      <c r="B2490" t="s">
        <v>24</v>
      </c>
      <c r="C2490" t="s">
        <v>17</v>
      </c>
      <c r="D2490">
        <v>677502</v>
      </c>
      <c r="E2490" t="s">
        <v>274</v>
      </c>
      <c r="F2490" t="s">
        <v>329</v>
      </c>
      <c r="G2490" t="s">
        <v>346</v>
      </c>
      <c r="H2490" t="s">
        <v>414</v>
      </c>
      <c r="I2490" s="2">
        <v>45954</v>
      </c>
      <c r="J2490">
        <f t="shared" ca="1" si="38"/>
        <v>19</v>
      </c>
    </row>
    <row r="2491" spans="1:10" x14ac:dyDescent="0.2">
      <c r="A2491" t="s">
        <v>18</v>
      </c>
      <c r="B2491" t="s">
        <v>20</v>
      </c>
      <c r="C2491" t="s">
        <v>12</v>
      </c>
      <c r="D2491">
        <v>925315</v>
      </c>
      <c r="E2491" t="s">
        <v>274</v>
      </c>
      <c r="F2491" t="s">
        <v>329</v>
      </c>
      <c r="G2491" t="s">
        <v>346</v>
      </c>
      <c r="H2491" t="s">
        <v>414</v>
      </c>
      <c r="I2491" s="2">
        <v>45955</v>
      </c>
      <c r="J2491">
        <f t="shared" ca="1" si="38"/>
        <v>77</v>
      </c>
    </row>
    <row r="2492" spans="1:10" x14ac:dyDescent="0.2">
      <c r="A2492" t="s">
        <v>9</v>
      </c>
      <c r="B2492" t="s">
        <v>25</v>
      </c>
      <c r="C2492" t="s">
        <v>11</v>
      </c>
      <c r="D2492">
        <v>857689</v>
      </c>
      <c r="E2492" t="s">
        <v>275</v>
      </c>
      <c r="F2492" t="s">
        <v>329</v>
      </c>
      <c r="G2492" t="s">
        <v>347</v>
      </c>
      <c r="H2492" t="s">
        <v>415</v>
      </c>
      <c r="I2492" s="2">
        <v>45956</v>
      </c>
      <c r="J2492">
        <f t="shared" ca="1" si="38"/>
        <v>80</v>
      </c>
    </row>
    <row r="2493" spans="1:10" x14ac:dyDescent="0.2">
      <c r="A2493" t="s">
        <v>10</v>
      </c>
      <c r="B2493" t="s">
        <v>19</v>
      </c>
      <c r="C2493" t="s">
        <v>13</v>
      </c>
      <c r="D2493">
        <v>480264</v>
      </c>
      <c r="E2493" t="s">
        <v>275</v>
      </c>
      <c r="F2493" t="s">
        <v>329</v>
      </c>
      <c r="G2493" t="s">
        <v>347</v>
      </c>
      <c r="H2493" t="s">
        <v>415</v>
      </c>
      <c r="I2493" s="2">
        <v>45957</v>
      </c>
      <c r="J2493">
        <f t="shared" ca="1" si="38"/>
        <v>8</v>
      </c>
    </row>
    <row r="2494" spans="1:10" x14ac:dyDescent="0.2">
      <c r="A2494" t="s">
        <v>11</v>
      </c>
      <c r="B2494" t="s">
        <v>21</v>
      </c>
      <c r="C2494" t="s">
        <v>10</v>
      </c>
      <c r="D2494">
        <v>433335</v>
      </c>
      <c r="E2494" t="s">
        <v>275</v>
      </c>
      <c r="F2494" t="s">
        <v>329</v>
      </c>
      <c r="G2494" t="s">
        <v>347</v>
      </c>
      <c r="H2494" t="s">
        <v>415</v>
      </c>
      <c r="I2494" s="2">
        <v>45958</v>
      </c>
      <c r="J2494">
        <f t="shared" ca="1" si="38"/>
        <v>6</v>
      </c>
    </row>
    <row r="2495" spans="1:10" x14ac:dyDescent="0.2">
      <c r="A2495" t="s">
        <v>12</v>
      </c>
      <c r="B2495" t="s">
        <v>19</v>
      </c>
      <c r="C2495" t="s">
        <v>18</v>
      </c>
      <c r="D2495">
        <v>965914</v>
      </c>
      <c r="E2495" t="s">
        <v>275</v>
      </c>
      <c r="F2495" t="s">
        <v>329</v>
      </c>
      <c r="G2495" t="s">
        <v>347</v>
      </c>
      <c r="H2495" t="s">
        <v>415</v>
      </c>
      <c r="I2495" s="2">
        <v>45959</v>
      </c>
      <c r="J2495">
        <f t="shared" ca="1" si="38"/>
        <v>29</v>
      </c>
    </row>
    <row r="2496" spans="1:10" x14ac:dyDescent="0.2">
      <c r="A2496" t="s">
        <v>13</v>
      </c>
      <c r="B2496" t="s">
        <v>21</v>
      </c>
      <c r="C2496" t="s">
        <v>9</v>
      </c>
      <c r="D2496">
        <v>233786</v>
      </c>
      <c r="E2496" t="s">
        <v>275</v>
      </c>
      <c r="F2496" t="s">
        <v>329</v>
      </c>
      <c r="G2496" t="s">
        <v>347</v>
      </c>
      <c r="H2496" t="s">
        <v>415</v>
      </c>
      <c r="I2496" s="2">
        <v>45960</v>
      </c>
      <c r="J2496">
        <f t="shared" ca="1" si="38"/>
        <v>25</v>
      </c>
    </row>
    <row r="2497" spans="1:10" x14ac:dyDescent="0.2">
      <c r="A2497" t="s">
        <v>14</v>
      </c>
      <c r="B2497" t="s">
        <v>20</v>
      </c>
      <c r="C2497" t="s">
        <v>12</v>
      </c>
      <c r="D2497">
        <v>702348</v>
      </c>
      <c r="E2497" t="s">
        <v>275</v>
      </c>
      <c r="F2497" t="s">
        <v>329</v>
      </c>
      <c r="G2497" t="s">
        <v>347</v>
      </c>
      <c r="H2497" t="s">
        <v>415</v>
      </c>
      <c r="I2497" s="2">
        <v>45961</v>
      </c>
      <c r="J2497">
        <f t="shared" ca="1" si="38"/>
        <v>100</v>
      </c>
    </row>
    <row r="2498" spans="1:10" x14ac:dyDescent="0.2">
      <c r="A2498" t="s">
        <v>15</v>
      </c>
      <c r="B2498" t="s">
        <v>19</v>
      </c>
      <c r="C2498" t="s">
        <v>14</v>
      </c>
      <c r="D2498">
        <v>761127</v>
      </c>
      <c r="E2498" t="s">
        <v>275</v>
      </c>
      <c r="F2498" t="s">
        <v>329</v>
      </c>
      <c r="G2498" t="s">
        <v>347</v>
      </c>
      <c r="H2498" t="s">
        <v>415</v>
      </c>
      <c r="I2498" s="2">
        <v>45962</v>
      </c>
      <c r="J2498">
        <f t="shared" ca="1" si="38"/>
        <v>47</v>
      </c>
    </row>
    <row r="2499" spans="1:10" x14ac:dyDescent="0.2">
      <c r="A2499" t="s">
        <v>16</v>
      </c>
      <c r="B2499" t="s">
        <v>22</v>
      </c>
      <c r="C2499" t="s">
        <v>11</v>
      </c>
      <c r="D2499">
        <v>795434</v>
      </c>
      <c r="E2499" t="s">
        <v>275</v>
      </c>
      <c r="F2499" t="s">
        <v>329</v>
      </c>
      <c r="G2499" t="s">
        <v>347</v>
      </c>
      <c r="H2499" t="s">
        <v>415</v>
      </c>
      <c r="I2499" s="2">
        <v>45963</v>
      </c>
      <c r="J2499">
        <f t="shared" ref="J2499:J2562" ca="1" si="39">RANDBETWEEN(2,100)</f>
        <v>62</v>
      </c>
    </row>
    <row r="2500" spans="1:10" x14ac:dyDescent="0.2">
      <c r="A2500" t="s">
        <v>17</v>
      </c>
      <c r="B2500" t="s">
        <v>24</v>
      </c>
      <c r="C2500" t="s">
        <v>9</v>
      </c>
      <c r="D2500">
        <v>198384</v>
      </c>
      <c r="E2500" t="s">
        <v>275</v>
      </c>
      <c r="F2500" t="s">
        <v>329</v>
      </c>
      <c r="G2500" t="s">
        <v>347</v>
      </c>
      <c r="H2500" t="s">
        <v>415</v>
      </c>
      <c r="I2500" s="2">
        <v>45964</v>
      </c>
      <c r="J2500">
        <f t="shared" ca="1" si="39"/>
        <v>68</v>
      </c>
    </row>
    <row r="2501" spans="1:10" x14ac:dyDescent="0.2">
      <c r="A2501" t="s">
        <v>18</v>
      </c>
      <c r="B2501" t="s">
        <v>23</v>
      </c>
      <c r="C2501" t="s">
        <v>14</v>
      </c>
      <c r="D2501">
        <v>585890</v>
      </c>
      <c r="E2501" t="s">
        <v>275</v>
      </c>
      <c r="F2501" t="s">
        <v>329</v>
      </c>
      <c r="G2501" t="s">
        <v>347</v>
      </c>
      <c r="H2501" t="s">
        <v>415</v>
      </c>
      <c r="I2501" s="2">
        <v>45965</v>
      </c>
      <c r="J2501">
        <f t="shared" ca="1" si="39"/>
        <v>14</v>
      </c>
    </row>
    <row r="2502" spans="1:10" x14ac:dyDescent="0.2">
      <c r="A2502" t="s">
        <v>9</v>
      </c>
      <c r="B2502" t="s">
        <v>23</v>
      </c>
      <c r="C2502" t="s">
        <v>18</v>
      </c>
      <c r="D2502">
        <v>49523</v>
      </c>
      <c r="E2502" t="s">
        <v>276</v>
      </c>
      <c r="F2502" t="s">
        <v>329</v>
      </c>
      <c r="G2502" t="s">
        <v>347</v>
      </c>
      <c r="H2502" t="s">
        <v>415</v>
      </c>
      <c r="I2502" s="2">
        <v>45966</v>
      </c>
      <c r="J2502">
        <f t="shared" ca="1" si="39"/>
        <v>99</v>
      </c>
    </row>
    <row r="2503" spans="1:10" x14ac:dyDescent="0.2">
      <c r="A2503" t="s">
        <v>10</v>
      </c>
      <c r="B2503" t="s">
        <v>25</v>
      </c>
      <c r="C2503" t="s">
        <v>10</v>
      </c>
      <c r="D2503">
        <v>990620</v>
      </c>
      <c r="E2503" t="s">
        <v>276</v>
      </c>
      <c r="F2503" t="s">
        <v>329</v>
      </c>
      <c r="G2503" t="s">
        <v>347</v>
      </c>
      <c r="H2503" t="s">
        <v>415</v>
      </c>
      <c r="I2503" s="2">
        <v>45967</v>
      </c>
      <c r="J2503">
        <f t="shared" ca="1" si="39"/>
        <v>85</v>
      </c>
    </row>
    <row r="2504" spans="1:10" x14ac:dyDescent="0.2">
      <c r="A2504" t="s">
        <v>11</v>
      </c>
      <c r="B2504" t="s">
        <v>22</v>
      </c>
      <c r="C2504" t="s">
        <v>17</v>
      </c>
      <c r="D2504">
        <v>513627</v>
      </c>
      <c r="E2504" t="s">
        <v>276</v>
      </c>
      <c r="F2504" t="s">
        <v>329</v>
      </c>
      <c r="G2504" t="s">
        <v>347</v>
      </c>
      <c r="H2504" t="s">
        <v>415</v>
      </c>
      <c r="I2504" s="2">
        <v>45968</v>
      </c>
      <c r="J2504">
        <f t="shared" ca="1" si="39"/>
        <v>32</v>
      </c>
    </row>
    <row r="2505" spans="1:10" x14ac:dyDescent="0.2">
      <c r="A2505" t="s">
        <v>12</v>
      </c>
      <c r="B2505" t="s">
        <v>24</v>
      </c>
      <c r="C2505" t="s">
        <v>18</v>
      </c>
      <c r="D2505">
        <v>245193</v>
      </c>
      <c r="E2505" t="s">
        <v>276</v>
      </c>
      <c r="F2505" t="s">
        <v>329</v>
      </c>
      <c r="G2505" t="s">
        <v>347</v>
      </c>
      <c r="H2505" t="s">
        <v>415</v>
      </c>
      <c r="I2505" s="2">
        <v>45969</v>
      </c>
      <c r="J2505">
        <f t="shared" ca="1" si="39"/>
        <v>28</v>
      </c>
    </row>
    <row r="2506" spans="1:10" x14ac:dyDescent="0.2">
      <c r="A2506" t="s">
        <v>13</v>
      </c>
      <c r="B2506" t="s">
        <v>20</v>
      </c>
      <c r="C2506" t="s">
        <v>13</v>
      </c>
      <c r="D2506">
        <v>361128</v>
      </c>
      <c r="E2506" t="s">
        <v>276</v>
      </c>
      <c r="F2506" t="s">
        <v>329</v>
      </c>
      <c r="G2506" t="s">
        <v>347</v>
      </c>
      <c r="H2506" t="s">
        <v>415</v>
      </c>
      <c r="I2506" s="2">
        <v>45970</v>
      </c>
      <c r="J2506">
        <f t="shared" ca="1" si="39"/>
        <v>32</v>
      </c>
    </row>
    <row r="2507" spans="1:10" x14ac:dyDescent="0.2">
      <c r="A2507" t="s">
        <v>14</v>
      </c>
      <c r="B2507" t="s">
        <v>21</v>
      </c>
      <c r="C2507" t="s">
        <v>12</v>
      </c>
      <c r="D2507">
        <v>908965</v>
      </c>
      <c r="E2507" t="s">
        <v>276</v>
      </c>
      <c r="F2507" t="s">
        <v>329</v>
      </c>
      <c r="G2507" t="s">
        <v>347</v>
      </c>
      <c r="H2507" t="s">
        <v>415</v>
      </c>
      <c r="I2507" s="2">
        <v>45971</v>
      </c>
      <c r="J2507">
        <f t="shared" ca="1" si="39"/>
        <v>3</v>
      </c>
    </row>
    <row r="2508" spans="1:10" x14ac:dyDescent="0.2">
      <c r="A2508" t="s">
        <v>15</v>
      </c>
      <c r="B2508" t="s">
        <v>25</v>
      </c>
      <c r="C2508" t="s">
        <v>16</v>
      </c>
      <c r="D2508">
        <v>89924</v>
      </c>
      <c r="E2508" t="s">
        <v>276</v>
      </c>
      <c r="F2508" t="s">
        <v>329</v>
      </c>
      <c r="G2508" t="s">
        <v>347</v>
      </c>
      <c r="H2508" t="s">
        <v>415</v>
      </c>
      <c r="I2508" s="2">
        <v>45972</v>
      </c>
      <c r="J2508">
        <f t="shared" ca="1" si="39"/>
        <v>22</v>
      </c>
    </row>
    <row r="2509" spans="1:10" x14ac:dyDescent="0.2">
      <c r="A2509" t="s">
        <v>16</v>
      </c>
      <c r="B2509" t="s">
        <v>25</v>
      </c>
      <c r="C2509" t="s">
        <v>10</v>
      </c>
      <c r="D2509">
        <v>262727</v>
      </c>
      <c r="E2509" t="s">
        <v>276</v>
      </c>
      <c r="F2509" t="s">
        <v>329</v>
      </c>
      <c r="G2509" t="s">
        <v>347</v>
      </c>
      <c r="H2509" t="s">
        <v>415</v>
      </c>
      <c r="I2509" s="2">
        <v>45973</v>
      </c>
      <c r="J2509">
        <f t="shared" ca="1" si="39"/>
        <v>17</v>
      </c>
    </row>
    <row r="2510" spans="1:10" x14ac:dyDescent="0.2">
      <c r="A2510" t="s">
        <v>17</v>
      </c>
      <c r="B2510" t="s">
        <v>21</v>
      </c>
      <c r="C2510" t="s">
        <v>17</v>
      </c>
      <c r="D2510">
        <v>637365</v>
      </c>
      <c r="E2510" t="s">
        <v>276</v>
      </c>
      <c r="F2510" t="s">
        <v>329</v>
      </c>
      <c r="G2510" t="s">
        <v>347</v>
      </c>
      <c r="H2510" t="s">
        <v>415</v>
      </c>
      <c r="I2510" s="2">
        <v>45974</v>
      </c>
      <c r="J2510">
        <f t="shared" ca="1" si="39"/>
        <v>19</v>
      </c>
    </row>
    <row r="2511" spans="1:10" x14ac:dyDescent="0.2">
      <c r="A2511" t="s">
        <v>18</v>
      </c>
      <c r="B2511" t="s">
        <v>24</v>
      </c>
      <c r="C2511" t="s">
        <v>18</v>
      </c>
      <c r="D2511">
        <v>693960</v>
      </c>
      <c r="E2511" t="s">
        <v>276</v>
      </c>
      <c r="F2511" t="s">
        <v>329</v>
      </c>
      <c r="G2511" t="s">
        <v>347</v>
      </c>
      <c r="H2511" t="s">
        <v>415</v>
      </c>
      <c r="I2511" s="2">
        <v>45975</v>
      </c>
      <c r="J2511">
        <f t="shared" ca="1" si="39"/>
        <v>41</v>
      </c>
    </row>
    <row r="2512" spans="1:10" x14ac:dyDescent="0.2">
      <c r="A2512" t="s">
        <v>9</v>
      </c>
      <c r="B2512" t="s">
        <v>21</v>
      </c>
      <c r="C2512" t="s">
        <v>17</v>
      </c>
      <c r="D2512">
        <v>102383</v>
      </c>
      <c r="E2512" t="s">
        <v>277</v>
      </c>
      <c r="F2512" t="s">
        <v>329</v>
      </c>
      <c r="G2512" t="s">
        <v>347</v>
      </c>
      <c r="H2512" t="s">
        <v>415</v>
      </c>
      <c r="I2512" s="2">
        <v>45976</v>
      </c>
      <c r="J2512">
        <f t="shared" ca="1" si="39"/>
        <v>76</v>
      </c>
    </row>
    <row r="2513" spans="1:10" x14ac:dyDescent="0.2">
      <c r="A2513" t="s">
        <v>10</v>
      </c>
      <c r="B2513" t="s">
        <v>24</v>
      </c>
      <c r="C2513" t="s">
        <v>15</v>
      </c>
      <c r="D2513">
        <v>923607</v>
      </c>
      <c r="E2513" t="s">
        <v>277</v>
      </c>
      <c r="F2513" t="s">
        <v>329</v>
      </c>
      <c r="G2513" t="s">
        <v>347</v>
      </c>
      <c r="H2513" t="s">
        <v>415</v>
      </c>
      <c r="I2513" s="2">
        <v>45977</v>
      </c>
      <c r="J2513">
        <f t="shared" ca="1" si="39"/>
        <v>23</v>
      </c>
    </row>
    <row r="2514" spans="1:10" x14ac:dyDescent="0.2">
      <c r="A2514" t="s">
        <v>11</v>
      </c>
      <c r="B2514" t="s">
        <v>20</v>
      </c>
      <c r="C2514" t="s">
        <v>12</v>
      </c>
      <c r="D2514">
        <v>906432</v>
      </c>
      <c r="E2514" t="s">
        <v>277</v>
      </c>
      <c r="F2514" t="s">
        <v>329</v>
      </c>
      <c r="G2514" t="s">
        <v>347</v>
      </c>
      <c r="H2514" t="s">
        <v>415</v>
      </c>
      <c r="I2514" s="2">
        <v>45978</v>
      </c>
      <c r="J2514">
        <f t="shared" ca="1" si="39"/>
        <v>56</v>
      </c>
    </row>
    <row r="2515" spans="1:10" x14ac:dyDescent="0.2">
      <c r="A2515" t="s">
        <v>12</v>
      </c>
      <c r="B2515" t="s">
        <v>24</v>
      </c>
      <c r="C2515" t="s">
        <v>14</v>
      </c>
      <c r="D2515">
        <v>117568</v>
      </c>
      <c r="E2515" t="s">
        <v>277</v>
      </c>
      <c r="F2515" t="s">
        <v>329</v>
      </c>
      <c r="G2515" t="s">
        <v>347</v>
      </c>
      <c r="H2515" t="s">
        <v>415</v>
      </c>
      <c r="I2515" s="2">
        <v>45979</v>
      </c>
      <c r="J2515">
        <f t="shared" ca="1" si="39"/>
        <v>55</v>
      </c>
    </row>
    <row r="2516" spans="1:10" x14ac:dyDescent="0.2">
      <c r="A2516" t="s">
        <v>13</v>
      </c>
      <c r="B2516" t="s">
        <v>20</v>
      </c>
      <c r="C2516" t="s">
        <v>12</v>
      </c>
      <c r="D2516">
        <v>186244</v>
      </c>
      <c r="E2516" t="s">
        <v>277</v>
      </c>
      <c r="F2516" t="s">
        <v>329</v>
      </c>
      <c r="G2516" t="s">
        <v>347</v>
      </c>
      <c r="H2516" t="s">
        <v>415</v>
      </c>
      <c r="I2516" s="2">
        <v>45980</v>
      </c>
      <c r="J2516">
        <f t="shared" ca="1" si="39"/>
        <v>49</v>
      </c>
    </row>
    <row r="2517" spans="1:10" x14ac:dyDescent="0.2">
      <c r="A2517" t="s">
        <v>14</v>
      </c>
      <c r="B2517" t="s">
        <v>20</v>
      </c>
      <c r="C2517" t="s">
        <v>12</v>
      </c>
      <c r="D2517">
        <v>836821</v>
      </c>
      <c r="E2517" t="s">
        <v>277</v>
      </c>
      <c r="F2517" t="s">
        <v>329</v>
      </c>
      <c r="G2517" t="s">
        <v>347</v>
      </c>
      <c r="H2517" t="s">
        <v>415</v>
      </c>
      <c r="I2517" s="2">
        <v>45981</v>
      </c>
      <c r="J2517">
        <f t="shared" ca="1" si="39"/>
        <v>6</v>
      </c>
    </row>
    <row r="2518" spans="1:10" x14ac:dyDescent="0.2">
      <c r="A2518" t="s">
        <v>15</v>
      </c>
      <c r="B2518" t="s">
        <v>22</v>
      </c>
      <c r="C2518" t="s">
        <v>12</v>
      </c>
      <c r="D2518">
        <v>908745</v>
      </c>
      <c r="E2518" t="s">
        <v>277</v>
      </c>
      <c r="F2518" t="s">
        <v>329</v>
      </c>
      <c r="G2518" t="s">
        <v>347</v>
      </c>
      <c r="H2518" t="s">
        <v>415</v>
      </c>
      <c r="I2518" s="2">
        <v>45982</v>
      </c>
      <c r="J2518">
        <f t="shared" ca="1" si="39"/>
        <v>76</v>
      </c>
    </row>
    <row r="2519" spans="1:10" x14ac:dyDescent="0.2">
      <c r="A2519" t="s">
        <v>16</v>
      </c>
      <c r="B2519" t="s">
        <v>22</v>
      </c>
      <c r="C2519" t="s">
        <v>10</v>
      </c>
      <c r="D2519">
        <v>585998</v>
      </c>
      <c r="E2519" t="s">
        <v>277</v>
      </c>
      <c r="F2519" t="s">
        <v>329</v>
      </c>
      <c r="G2519" t="s">
        <v>347</v>
      </c>
      <c r="H2519" t="s">
        <v>415</v>
      </c>
      <c r="I2519" s="2">
        <v>45983</v>
      </c>
      <c r="J2519">
        <f t="shared" ca="1" si="39"/>
        <v>6</v>
      </c>
    </row>
    <row r="2520" spans="1:10" x14ac:dyDescent="0.2">
      <c r="A2520" t="s">
        <v>17</v>
      </c>
      <c r="B2520" t="s">
        <v>22</v>
      </c>
      <c r="C2520" t="s">
        <v>9</v>
      </c>
      <c r="D2520">
        <v>860943</v>
      </c>
      <c r="E2520" t="s">
        <v>277</v>
      </c>
      <c r="F2520" t="s">
        <v>329</v>
      </c>
      <c r="G2520" t="s">
        <v>347</v>
      </c>
      <c r="H2520" t="s">
        <v>415</v>
      </c>
      <c r="I2520" s="2">
        <v>45984</v>
      </c>
      <c r="J2520">
        <f t="shared" ca="1" si="39"/>
        <v>11</v>
      </c>
    </row>
    <row r="2521" spans="1:10" x14ac:dyDescent="0.2">
      <c r="A2521" t="s">
        <v>18</v>
      </c>
      <c r="B2521" t="s">
        <v>20</v>
      </c>
      <c r="C2521" t="s">
        <v>11</v>
      </c>
      <c r="D2521">
        <v>856719</v>
      </c>
      <c r="E2521" t="s">
        <v>277</v>
      </c>
      <c r="F2521" t="s">
        <v>329</v>
      </c>
      <c r="G2521" t="s">
        <v>347</v>
      </c>
      <c r="H2521" t="s">
        <v>415</v>
      </c>
      <c r="I2521" s="2">
        <v>45985</v>
      </c>
      <c r="J2521">
        <f t="shared" ca="1" si="39"/>
        <v>91</v>
      </c>
    </row>
    <row r="2522" spans="1:10" x14ac:dyDescent="0.2">
      <c r="A2522" t="s">
        <v>9</v>
      </c>
      <c r="B2522" t="s">
        <v>19</v>
      </c>
      <c r="C2522" t="s">
        <v>12</v>
      </c>
      <c r="D2522">
        <v>445239</v>
      </c>
      <c r="E2522" t="s">
        <v>278</v>
      </c>
      <c r="F2522" t="s">
        <v>329</v>
      </c>
      <c r="G2522" t="s">
        <v>347</v>
      </c>
      <c r="H2522" t="s">
        <v>415</v>
      </c>
      <c r="I2522" s="2">
        <v>45986</v>
      </c>
      <c r="J2522">
        <f t="shared" ca="1" si="39"/>
        <v>68</v>
      </c>
    </row>
    <row r="2523" spans="1:10" x14ac:dyDescent="0.2">
      <c r="A2523" t="s">
        <v>10</v>
      </c>
      <c r="B2523" t="s">
        <v>19</v>
      </c>
      <c r="C2523" t="s">
        <v>16</v>
      </c>
      <c r="D2523">
        <v>723334</v>
      </c>
      <c r="E2523" t="s">
        <v>278</v>
      </c>
      <c r="F2523" t="s">
        <v>329</v>
      </c>
      <c r="G2523" t="s">
        <v>347</v>
      </c>
      <c r="H2523" t="s">
        <v>415</v>
      </c>
      <c r="I2523" s="2">
        <v>45987</v>
      </c>
      <c r="J2523">
        <f t="shared" ca="1" si="39"/>
        <v>86</v>
      </c>
    </row>
    <row r="2524" spans="1:10" x14ac:dyDescent="0.2">
      <c r="A2524" t="s">
        <v>11</v>
      </c>
      <c r="B2524" t="s">
        <v>23</v>
      </c>
      <c r="C2524" t="s">
        <v>17</v>
      </c>
      <c r="D2524">
        <v>180524</v>
      </c>
      <c r="E2524" t="s">
        <v>278</v>
      </c>
      <c r="F2524" t="s">
        <v>329</v>
      </c>
      <c r="G2524" t="s">
        <v>347</v>
      </c>
      <c r="H2524" t="s">
        <v>415</v>
      </c>
      <c r="I2524" s="2">
        <v>45988</v>
      </c>
      <c r="J2524">
        <f t="shared" ca="1" si="39"/>
        <v>5</v>
      </c>
    </row>
    <row r="2525" spans="1:10" x14ac:dyDescent="0.2">
      <c r="A2525" t="s">
        <v>12</v>
      </c>
      <c r="B2525" t="s">
        <v>21</v>
      </c>
      <c r="C2525" t="s">
        <v>10</v>
      </c>
      <c r="D2525">
        <v>431545</v>
      </c>
      <c r="E2525" t="s">
        <v>278</v>
      </c>
      <c r="F2525" t="s">
        <v>329</v>
      </c>
      <c r="G2525" t="s">
        <v>347</v>
      </c>
      <c r="H2525" t="s">
        <v>415</v>
      </c>
      <c r="I2525" s="2">
        <v>45989</v>
      </c>
      <c r="J2525">
        <f t="shared" ca="1" si="39"/>
        <v>60</v>
      </c>
    </row>
    <row r="2526" spans="1:10" x14ac:dyDescent="0.2">
      <c r="A2526" t="s">
        <v>13</v>
      </c>
      <c r="B2526" t="s">
        <v>25</v>
      </c>
      <c r="C2526" t="s">
        <v>17</v>
      </c>
      <c r="D2526">
        <v>346841</v>
      </c>
      <c r="E2526" t="s">
        <v>278</v>
      </c>
      <c r="F2526" t="s">
        <v>329</v>
      </c>
      <c r="G2526" t="s">
        <v>347</v>
      </c>
      <c r="H2526" t="s">
        <v>415</v>
      </c>
      <c r="I2526" s="2">
        <v>45990</v>
      </c>
      <c r="J2526">
        <f t="shared" ca="1" si="39"/>
        <v>98</v>
      </c>
    </row>
    <row r="2527" spans="1:10" x14ac:dyDescent="0.2">
      <c r="A2527" t="s">
        <v>14</v>
      </c>
      <c r="B2527" t="s">
        <v>22</v>
      </c>
      <c r="C2527" t="s">
        <v>10</v>
      </c>
      <c r="D2527">
        <v>514194</v>
      </c>
      <c r="E2527" t="s">
        <v>278</v>
      </c>
      <c r="F2527" t="s">
        <v>329</v>
      </c>
      <c r="G2527" t="s">
        <v>347</v>
      </c>
      <c r="H2527" t="s">
        <v>415</v>
      </c>
      <c r="I2527" s="2">
        <v>45991</v>
      </c>
      <c r="J2527">
        <f t="shared" ca="1" si="39"/>
        <v>70</v>
      </c>
    </row>
    <row r="2528" spans="1:10" x14ac:dyDescent="0.2">
      <c r="A2528" t="s">
        <v>15</v>
      </c>
      <c r="B2528" t="s">
        <v>22</v>
      </c>
      <c r="C2528" t="s">
        <v>10</v>
      </c>
      <c r="D2528">
        <v>991741</v>
      </c>
      <c r="E2528" t="s">
        <v>278</v>
      </c>
      <c r="F2528" t="s">
        <v>329</v>
      </c>
      <c r="G2528" t="s">
        <v>347</v>
      </c>
      <c r="H2528" t="s">
        <v>415</v>
      </c>
      <c r="I2528" s="2">
        <v>45992</v>
      </c>
      <c r="J2528">
        <f t="shared" ca="1" si="39"/>
        <v>73</v>
      </c>
    </row>
    <row r="2529" spans="1:10" x14ac:dyDescent="0.2">
      <c r="A2529" t="s">
        <v>16</v>
      </c>
      <c r="B2529" t="s">
        <v>23</v>
      </c>
      <c r="C2529" t="s">
        <v>9</v>
      </c>
      <c r="D2529">
        <v>45902</v>
      </c>
      <c r="E2529" t="s">
        <v>278</v>
      </c>
      <c r="F2529" t="s">
        <v>329</v>
      </c>
      <c r="G2529" t="s">
        <v>347</v>
      </c>
      <c r="H2529" t="s">
        <v>415</v>
      </c>
      <c r="I2529" s="2">
        <v>45993</v>
      </c>
      <c r="J2529">
        <f t="shared" ca="1" si="39"/>
        <v>54</v>
      </c>
    </row>
    <row r="2530" spans="1:10" x14ac:dyDescent="0.2">
      <c r="A2530" t="s">
        <v>17</v>
      </c>
      <c r="B2530" t="s">
        <v>22</v>
      </c>
      <c r="C2530" t="s">
        <v>14</v>
      </c>
      <c r="D2530">
        <v>749222</v>
      </c>
      <c r="E2530" t="s">
        <v>278</v>
      </c>
      <c r="F2530" t="s">
        <v>329</v>
      </c>
      <c r="G2530" t="s">
        <v>347</v>
      </c>
      <c r="H2530" t="s">
        <v>415</v>
      </c>
      <c r="I2530" s="2">
        <v>45994</v>
      </c>
      <c r="J2530">
        <f t="shared" ca="1" si="39"/>
        <v>81</v>
      </c>
    </row>
    <row r="2531" spans="1:10" x14ac:dyDescent="0.2">
      <c r="A2531" t="s">
        <v>18</v>
      </c>
      <c r="B2531" t="s">
        <v>19</v>
      </c>
      <c r="C2531" t="s">
        <v>18</v>
      </c>
      <c r="D2531">
        <v>707620</v>
      </c>
      <c r="E2531" t="s">
        <v>278</v>
      </c>
      <c r="F2531" t="s">
        <v>329</v>
      </c>
      <c r="G2531" t="s">
        <v>347</v>
      </c>
      <c r="H2531" t="s">
        <v>415</v>
      </c>
      <c r="I2531" s="2">
        <v>45995</v>
      </c>
      <c r="J2531">
        <f t="shared" ca="1" si="39"/>
        <v>99</v>
      </c>
    </row>
    <row r="2532" spans="1:10" x14ac:dyDescent="0.2">
      <c r="A2532" t="s">
        <v>9</v>
      </c>
      <c r="B2532" t="s">
        <v>20</v>
      </c>
      <c r="C2532" t="s">
        <v>16</v>
      </c>
      <c r="D2532">
        <v>30681</v>
      </c>
      <c r="E2532" t="s">
        <v>279</v>
      </c>
      <c r="F2532" t="s">
        <v>329</v>
      </c>
      <c r="G2532" t="s">
        <v>347</v>
      </c>
      <c r="H2532" t="s">
        <v>279</v>
      </c>
      <c r="I2532" s="2">
        <v>45996</v>
      </c>
      <c r="J2532">
        <f t="shared" ca="1" si="39"/>
        <v>7</v>
      </c>
    </row>
    <row r="2533" spans="1:10" x14ac:dyDescent="0.2">
      <c r="A2533" t="s">
        <v>10</v>
      </c>
      <c r="B2533" t="s">
        <v>22</v>
      </c>
      <c r="C2533" t="s">
        <v>14</v>
      </c>
      <c r="D2533">
        <v>100483</v>
      </c>
      <c r="E2533" t="s">
        <v>279</v>
      </c>
      <c r="F2533" t="s">
        <v>329</v>
      </c>
      <c r="G2533" t="s">
        <v>347</v>
      </c>
      <c r="H2533" t="s">
        <v>279</v>
      </c>
      <c r="I2533" s="2">
        <v>45997</v>
      </c>
      <c r="J2533">
        <f t="shared" ca="1" si="39"/>
        <v>30</v>
      </c>
    </row>
    <row r="2534" spans="1:10" x14ac:dyDescent="0.2">
      <c r="A2534" t="s">
        <v>11</v>
      </c>
      <c r="B2534" t="s">
        <v>19</v>
      </c>
      <c r="C2534" t="s">
        <v>10</v>
      </c>
      <c r="D2534">
        <v>102751</v>
      </c>
      <c r="E2534" t="s">
        <v>279</v>
      </c>
      <c r="F2534" t="s">
        <v>329</v>
      </c>
      <c r="G2534" t="s">
        <v>347</v>
      </c>
      <c r="H2534" t="s">
        <v>279</v>
      </c>
      <c r="I2534" s="2">
        <v>45998</v>
      </c>
      <c r="J2534">
        <f t="shared" ca="1" si="39"/>
        <v>61</v>
      </c>
    </row>
    <row r="2535" spans="1:10" x14ac:dyDescent="0.2">
      <c r="A2535" t="s">
        <v>12</v>
      </c>
      <c r="B2535" t="s">
        <v>20</v>
      </c>
      <c r="C2535" t="s">
        <v>16</v>
      </c>
      <c r="D2535">
        <v>462586</v>
      </c>
      <c r="E2535" t="s">
        <v>279</v>
      </c>
      <c r="F2535" t="s">
        <v>329</v>
      </c>
      <c r="G2535" t="s">
        <v>347</v>
      </c>
      <c r="H2535" t="s">
        <v>279</v>
      </c>
      <c r="I2535" s="2">
        <v>45999</v>
      </c>
      <c r="J2535">
        <f t="shared" ca="1" si="39"/>
        <v>42</v>
      </c>
    </row>
    <row r="2536" spans="1:10" x14ac:dyDescent="0.2">
      <c r="A2536" t="s">
        <v>13</v>
      </c>
      <c r="B2536" t="s">
        <v>25</v>
      </c>
      <c r="C2536" t="s">
        <v>13</v>
      </c>
      <c r="D2536">
        <v>873545</v>
      </c>
      <c r="E2536" t="s">
        <v>279</v>
      </c>
      <c r="F2536" t="s">
        <v>329</v>
      </c>
      <c r="G2536" t="s">
        <v>347</v>
      </c>
      <c r="H2536" t="s">
        <v>279</v>
      </c>
      <c r="I2536" s="2">
        <v>46000</v>
      </c>
      <c r="J2536">
        <f t="shared" ca="1" si="39"/>
        <v>4</v>
      </c>
    </row>
    <row r="2537" spans="1:10" x14ac:dyDescent="0.2">
      <c r="A2537" t="s">
        <v>14</v>
      </c>
      <c r="B2537" t="s">
        <v>23</v>
      </c>
      <c r="C2537" t="s">
        <v>9</v>
      </c>
      <c r="D2537">
        <v>570263</v>
      </c>
      <c r="E2537" t="s">
        <v>279</v>
      </c>
      <c r="F2537" t="s">
        <v>329</v>
      </c>
      <c r="G2537" t="s">
        <v>347</v>
      </c>
      <c r="H2537" t="s">
        <v>279</v>
      </c>
      <c r="I2537" s="2">
        <v>46001</v>
      </c>
      <c r="J2537">
        <f t="shared" ca="1" si="39"/>
        <v>9</v>
      </c>
    </row>
    <row r="2538" spans="1:10" x14ac:dyDescent="0.2">
      <c r="A2538" t="s">
        <v>15</v>
      </c>
      <c r="B2538" t="s">
        <v>22</v>
      </c>
      <c r="C2538" t="s">
        <v>12</v>
      </c>
      <c r="D2538">
        <v>437751</v>
      </c>
      <c r="E2538" t="s">
        <v>279</v>
      </c>
      <c r="F2538" t="s">
        <v>329</v>
      </c>
      <c r="G2538" t="s">
        <v>347</v>
      </c>
      <c r="H2538" t="s">
        <v>279</v>
      </c>
      <c r="I2538" s="2">
        <v>46002</v>
      </c>
      <c r="J2538">
        <f t="shared" ca="1" si="39"/>
        <v>90</v>
      </c>
    </row>
    <row r="2539" spans="1:10" x14ac:dyDescent="0.2">
      <c r="A2539" t="s">
        <v>16</v>
      </c>
      <c r="B2539" t="s">
        <v>20</v>
      </c>
      <c r="C2539" t="s">
        <v>17</v>
      </c>
      <c r="D2539">
        <v>50348</v>
      </c>
      <c r="E2539" t="s">
        <v>279</v>
      </c>
      <c r="F2539" t="s">
        <v>329</v>
      </c>
      <c r="G2539" t="s">
        <v>347</v>
      </c>
      <c r="H2539" t="s">
        <v>279</v>
      </c>
      <c r="I2539" s="2">
        <v>46003</v>
      </c>
      <c r="J2539">
        <f t="shared" ca="1" si="39"/>
        <v>89</v>
      </c>
    </row>
    <row r="2540" spans="1:10" x14ac:dyDescent="0.2">
      <c r="A2540" t="s">
        <v>17</v>
      </c>
      <c r="B2540" t="s">
        <v>19</v>
      </c>
      <c r="C2540" t="s">
        <v>14</v>
      </c>
      <c r="D2540">
        <v>322540</v>
      </c>
      <c r="E2540" t="s">
        <v>279</v>
      </c>
      <c r="F2540" t="s">
        <v>329</v>
      </c>
      <c r="G2540" t="s">
        <v>347</v>
      </c>
      <c r="H2540" t="s">
        <v>279</v>
      </c>
      <c r="I2540" s="2">
        <v>46004</v>
      </c>
      <c r="J2540">
        <f t="shared" ca="1" si="39"/>
        <v>96</v>
      </c>
    </row>
    <row r="2541" spans="1:10" x14ac:dyDescent="0.2">
      <c r="A2541" t="s">
        <v>18</v>
      </c>
      <c r="B2541" t="s">
        <v>23</v>
      </c>
      <c r="C2541" t="s">
        <v>13</v>
      </c>
      <c r="D2541">
        <v>216579</v>
      </c>
      <c r="E2541" t="s">
        <v>279</v>
      </c>
      <c r="F2541" t="s">
        <v>329</v>
      </c>
      <c r="G2541" t="s">
        <v>347</v>
      </c>
      <c r="H2541" t="s">
        <v>279</v>
      </c>
      <c r="I2541" s="2">
        <v>46005</v>
      </c>
      <c r="J2541">
        <f t="shared" ca="1" si="39"/>
        <v>99</v>
      </c>
    </row>
    <row r="2542" spans="1:10" x14ac:dyDescent="0.2">
      <c r="A2542" t="s">
        <v>9</v>
      </c>
      <c r="B2542" t="s">
        <v>25</v>
      </c>
      <c r="C2542" t="s">
        <v>11</v>
      </c>
      <c r="D2542">
        <v>148741</v>
      </c>
      <c r="E2542" t="s">
        <v>280</v>
      </c>
      <c r="F2542" t="s">
        <v>329</v>
      </c>
      <c r="G2542" t="s">
        <v>348</v>
      </c>
      <c r="H2542" t="s">
        <v>416</v>
      </c>
      <c r="I2542" s="2">
        <v>46006</v>
      </c>
      <c r="J2542">
        <f t="shared" ca="1" si="39"/>
        <v>56</v>
      </c>
    </row>
    <row r="2543" spans="1:10" x14ac:dyDescent="0.2">
      <c r="A2543" t="s">
        <v>10</v>
      </c>
      <c r="B2543" t="s">
        <v>21</v>
      </c>
      <c r="C2543" t="s">
        <v>18</v>
      </c>
      <c r="D2543">
        <v>302217</v>
      </c>
      <c r="E2543" t="s">
        <v>280</v>
      </c>
      <c r="F2543" t="s">
        <v>329</v>
      </c>
      <c r="G2543" t="s">
        <v>348</v>
      </c>
      <c r="H2543" t="s">
        <v>416</v>
      </c>
      <c r="I2543" s="2">
        <v>46007</v>
      </c>
      <c r="J2543">
        <f t="shared" ca="1" si="39"/>
        <v>84</v>
      </c>
    </row>
    <row r="2544" spans="1:10" x14ac:dyDescent="0.2">
      <c r="A2544" t="s">
        <v>11</v>
      </c>
      <c r="B2544" t="s">
        <v>19</v>
      </c>
      <c r="C2544" t="s">
        <v>11</v>
      </c>
      <c r="D2544">
        <v>656763</v>
      </c>
      <c r="E2544" t="s">
        <v>280</v>
      </c>
      <c r="F2544" t="s">
        <v>329</v>
      </c>
      <c r="G2544" t="s">
        <v>348</v>
      </c>
      <c r="H2544" t="s">
        <v>416</v>
      </c>
      <c r="I2544" s="2">
        <v>46008</v>
      </c>
      <c r="J2544">
        <f t="shared" ca="1" si="39"/>
        <v>51</v>
      </c>
    </row>
    <row r="2545" spans="1:10" x14ac:dyDescent="0.2">
      <c r="A2545" t="s">
        <v>12</v>
      </c>
      <c r="B2545" t="s">
        <v>19</v>
      </c>
      <c r="C2545" t="s">
        <v>17</v>
      </c>
      <c r="D2545">
        <v>167092</v>
      </c>
      <c r="E2545" t="s">
        <v>280</v>
      </c>
      <c r="F2545" t="s">
        <v>329</v>
      </c>
      <c r="G2545" t="s">
        <v>348</v>
      </c>
      <c r="H2545" t="s">
        <v>416</v>
      </c>
      <c r="I2545" s="2">
        <v>46009</v>
      </c>
      <c r="J2545">
        <f t="shared" ca="1" si="39"/>
        <v>12</v>
      </c>
    </row>
    <row r="2546" spans="1:10" x14ac:dyDescent="0.2">
      <c r="A2546" t="s">
        <v>13</v>
      </c>
      <c r="B2546" t="s">
        <v>25</v>
      </c>
      <c r="C2546" t="s">
        <v>13</v>
      </c>
      <c r="D2546">
        <v>796052</v>
      </c>
      <c r="E2546" t="s">
        <v>280</v>
      </c>
      <c r="F2546" t="s">
        <v>329</v>
      </c>
      <c r="G2546" t="s">
        <v>348</v>
      </c>
      <c r="H2546" t="s">
        <v>416</v>
      </c>
      <c r="I2546" s="2">
        <v>46010</v>
      </c>
      <c r="J2546">
        <f t="shared" ca="1" si="39"/>
        <v>95</v>
      </c>
    </row>
    <row r="2547" spans="1:10" x14ac:dyDescent="0.2">
      <c r="A2547" t="s">
        <v>14</v>
      </c>
      <c r="B2547" t="s">
        <v>20</v>
      </c>
      <c r="C2547" t="s">
        <v>18</v>
      </c>
      <c r="D2547">
        <v>911160</v>
      </c>
      <c r="E2547" t="s">
        <v>280</v>
      </c>
      <c r="F2547" t="s">
        <v>329</v>
      </c>
      <c r="G2547" t="s">
        <v>348</v>
      </c>
      <c r="H2547" t="s">
        <v>416</v>
      </c>
      <c r="I2547" s="2">
        <v>46011</v>
      </c>
      <c r="J2547">
        <f t="shared" ca="1" si="39"/>
        <v>19</v>
      </c>
    </row>
    <row r="2548" spans="1:10" x14ac:dyDescent="0.2">
      <c r="A2548" t="s">
        <v>15</v>
      </c>
      <c r="B2548" t="s">
        <v>23</v>
      </c>
      <c r="C2548" t="s">
        <v>10</v>
      </c>
      <c r="D2548">
        <v>494973</v>
      </c>
      <c r="E2548" t="s">
        <v>280</v>
      </c>
      <c r="F2548" t="s">
        <v>329</v>
      </c>
      <c r="G2548" t="s">
        <v>348</v>
      </c>
      <c r="H2548" t="s">
        <v>416</v>
      </c>
      <c r="I2548" s="2">
        <v>46012</v>
      </c>
      <c r="J2548">
        <f t="shared" ca="1" si="39"/>
        <v>20</v>
      </c>
    </row>
    <row r="2549" spans="1:10" x14ac:dyDescent="0.2">
      <c r="A2549" t="s">
        <v>16</v>
      </c>
      <c r="B2549" t="s">
        <v>20</v>
      </c>
      <c r="C2549" t="s">
        <v>9</v>
      </c>
      <c r="D2549">
        <v>953626</v>
      </c>
      <c r="E2549" t="s">
        <v>280</v>
      </c>
      <c r="F2549" t="s">
        <v>329</v>
      </c>
      <c r="G2549" t="s">
        <v>348</v>
      </c>
      <c r="H2549" t="s">
        <v>416</v>
      </c>
      <c r="I2549" s="2">
        <v>46013</v>
      </c>
      <c r="J2549">
        <f t="shared" ca="1" si="39"/>
        <v>37</v>
      </c>
    </row>
    <row r="2550" spans="1:10" x14ac:dyDescent="0.2">
      <c r="A2550" t="s">
        <v>17</v>
      </c>
      <c r="B2550" t="s">
        <v>20</v>
      </c>
      <c r="C2550" t="s">
        <v>16</v>
      </c>
      <c r="D2550">
        <v>506553</v>
      </c>
      <c r="E2550" t="s">
        <v>280</v>
      </c>
      <c r="F2550" t="s">
        <v>329</v>
      </c>
      <c r="G2550" t="s">
        <v>348</v>
      </c>
      <c r="H2550" t="s">
        <v>416</v>
      </c>
      <c r="I2550" s="2">
        <v>46014</v>
      </c>
      <c r="J2550">
        <f t="shared" ca="1" si="39"/>
        <v>57</v>
      </c>
    </row>
    <row r="2551" spans="1:10" x14ac:dyDescent="0.2">
      <c r="A2551" t="s">
        <v>18</v>
      </c>
      <c r="B2551" t="s">
        <v>20</v>
      </c>
      <c r="C2551" t="s">
        <v>14</v>
      </c>
      <c r="D2551">
        <v>912353</v>
      </c>
      <c r="E2551" t="s">
        <v>280</v>
      </c>
      <c r="F2551" t="s">
        <v>329</v>
      </c>
      <c r="G2551" t="s">
        <v>348</v>
      </c>
      <c r="H2551" t="s">
        <v>416</v>
      </c>
      <c r="I2551" s="2">
        <v>46015</v>
      </c>
      <c r="J2551">
        <f t="shared" ca="1" si="39"/>
        <v>85</v>
      </c>
    </row>
    <row r="2552" spans="1:10" x14ac:dyDescent="0.2">
      <c r="A2552" t="s">
        <v>9</v>
      </c>
      <c r="B2552" t="s">
        <v>22</v>
      </c>
      <c r="C2552" t="s">
        <v>13</v>
      </c>
      <c r="D2552">
        <v>730978</v>
      </c>
      <c r="E2552" t="s">
        <v>281</v>
      </c>
      <c r="F2552" t="s">
        <v>329</v>
      </c>
      <c r="G2552" t="s">
        <v>348</v>
      </c>
      <c r="H2552" t="s">
        <v>416</v>
      </c>
      <c r="I2552" s="2">
        <v>46016</v>
      </c>
      <c r="J2552">
        <f t="shared" ca="1" si="39"/>
        <v>23</v>
      </c>
    </row>
    <row r="2553" spans="1:10" x14ac:dyDescent="0.2">
      <c r="A2553" t="s">
        <v>10</v>
      </c>
      <c r="B2553" t="s">
        <v>23</v>
      </c>
      <c r="C2553" t="s">
        <v>14</v>
      </c>
      <c r="D2553">
        <v>572558</v>
      </c>
      <c r="E2553" t="s">
        <v>281</v>
      </c>
      <c r="F2553" t="s">
        <v>329</v>
      </c>
      <c r="G2553" t="s">
        <v>348</v>
      </c>
      <c r="H2553" t="s">
        <v>416</v>
      </c>
      <c r="I2553" s="2">
        <v>46017</v>
      </c>
      <c r="J2553">
        <f t="shared" ca="1" si="39"/>
        <v>74</v>
      </c>
    </row>
    <row r="2554" spans="1:10" x14ac:dyDescent="0.2">
      <c r="A2554" t="s">
        <v>11</v>
      </c>
      <c r="B2554" t="s">
        <v>25</v>
      </c>
      <c r="C2554" t="s">
        <v>16</v>
      </c>
      <c r="D2554">
        <v>212014</v>
      </c>
      <c r="E2554" t="s">
        <v>281</v>
      </c>
      <c r="F2554" t="s">
        <v>329</v>
      </c>
      <c r="G2554" t="s">
        <v>348</v>
      </c>
      <c r="H2554" t="s">
        <v>416</v>
      </c>
      <c r="I2554" s="2">
        <v>46018</v>
      </c>
      <c r="J2554">
        <f t="shared" ca="1" si="39"/>
        <v>23</v>
      </c>
    </row>
    <row r="2555" spans="1:10" x14ac:dyDescent="0.2">
      <c r="A2555" t="s">
        <v>12</v>
      </c>
      <c r="B2555" t="s">
        <v>21</v>
      </c>
      <c r="C2555" t="s">
        <v>15</v>
      </c>
      <c r="D2555">
        <v>5844</v>
      </c>
      <c r="E2555" t="s">
        <v>281</v>
      </c>
      <c r="F2555" t="s">
        <v>329</v>
      </c>
      <c r="G2555" t="s">
        <v>348</v>
      </c>
      <c r="H2555" t="s">
        <v>416</v>
      </c>
      <c r="I2555" s="2">
        <v>46019</v>
      </c>
      <c r="J2555">
        <f t="shared" ca="1" si="39"/>
        <v>11</v>
      </c>
    </row>
    <row r="2556" spans="1:10" x14ac:dyDescent="0.2">
      <c r="A2556" t="s">
        <v>13</v>
      </c>
      <c r="B2556" t="s">
        <v>23</v>
      </c>
      <c r="C2556" t="s">
        <v>10</v>
      </c>
      <c r="D2556">
        <v>65771</v>
      </c>
      <c r="E2556" t="s">
        <v>281</v>
      </c>
      <c r="F2556" t="s">
        <v>329</v>
      </c>
      <c r="G2556" t="s">
        <v>348</v>
      </c>
      <c r="H2556" t="s">
        <v>416</v>
      </c>
      <c r="I2556" s="2">
        <v>46020</v>
      </c>
      <c r="J2556">
        <f t="shared" ca="1" si="39"/>
        <v>52</v>
      </c>
    </row>
    <row r="2557" spans="1:10" x14ac:dyDescent="0.2">
      <c r="A2557" t="s">
        <v>14</v>
      </c>
      <c r="B2557" t="s">
        <v>21</v>
      </c>
      <c r="C2557" t="s">
        <v>13</v>
      </c>
      <c r="D2557">
        <v>238095</v>
      </c>
      <c r="E2557" t="s">
        <v>281</v>
      </c>
      <c r="F2557" t="s">
        <v>329</v>
      </c>
      <c r="G2557" t="s">
        <v>348</v>
      </c>
      <c r="H2557" t="s">
        <v>416</v>
      </c>
      <c r="I2557" s="2">
        <v>46021</v>
      </c>
      <c r="J2557">
        <f t="shared" ca="1" si="39"/>
        <v>89</v>
      </c>
    </row>
    <row r="2558" spans="1:10" x14ac:dyDescent="0.2">
      <c r="A2558" t="s">
        <v>15</v>
      </c>
      <c r="B2558" t="s">
        <v>23</v>
      </c>
      <c r="C2558" t="s">
        <v>14</v>
      </c>
      <c r="D2558">
        <v>828174</v>
      </c>
      <c r="E2558" t="s">
        <v>281</v>
      </c>
      <c r="F2558" t="s">
        <v>329</v>
      </c>
      <c r="G2558" t="s">
        <v>348</v>
      </c>
      <c r="H2558" t="s">
        <v>416</v>
      </c>
      <c r="I2558" s="2">
        <v>46022</v>
      </c>
      <c r="J2558">
        <f t="shared" ca="1" si="39"/>
        <v>49</v>
      </c>
    </row>
    <row r="2559" spans="1:10" x14ac:dyDescent="0.2">
      <c r="A2559" t="s">
        <v>16</v>
      </c>
      <c r="B2559" t="s">
        <v>21</v>
      </c>
      <c r="C2559" t="s">
        <v>18</v>
      </c>
      <c r="D2559">
        <v>271853</v>
      </c>
      <c r="E2559" t="s">
        <v>281</v>
      </c>
      <c r="F2559" t="s">
        <v>329</v>
      </c>
      <c r="G2559" t="s">
        <v>348</v>
      </c>
      <c r="H2559" t="s">
        <v>416</v>
      </c>
      <c r="I2559" s="2">
        <v>46023</v>
      </c>
      <c r="J2559">
        <f t="shared" ca="1" si="39"/>
        <v>38</v>
      </c>
    </row>
    <row r="2560" spans="1:10" x14ac:dyDescent="0.2">
      <c r="A2560" t="s">
        <v>17</v>
      </c>
      <c r="B2560" t="s">
        <v>25</v>
      </c>
      <c r="C2560" t="s">
        <v>17</v>
      </c>
      <c r="D2560">
        <v>418558</v>
      </c>
      <c r="E2560" t="s">
        <v>281</v>
      </c>
      <c r="F2560" t="s">
        <v>329</v>
      </c>
      <c r="G2560" t="s">
        <v>348</v>
      </c>
      <c r="H2560" t="s">
        <v>416</v>
      </c>
      <c r="I2560" s="2">
        <v>46024</v>
      </c>
      <c r="J2560">
        <f t="shared" ca="1" si="39"/>
        <v>99</v>
      </c>
    </row>
    <row r="2561" spans="1:10" x14ac:dyDescent="0.2">
      <c r="A2561" t="s">
        <v>18</v>
      </c>
      <c r="B2561" t="s">
        <v>25</v>
      </c>
      <c r="C2561" t="s">
        <v>15</v>
      </c>
      <c r="D2561">
        <v>545957</v>
      </c>
      <c r="E2561" t="s">
        <v>281</v>
      </c>
      <c r="F2561" t="s">
        <v>329</v>
      </c>
      <c r="G2561" t="s">
        <v>348</v>
      </c>
      <c r="H2561" t="s">
        <v>416</v>
      </c>
      <c r="I2561" s="2">
        <v>46025</v>
      </c>
      <c r="J2561">
        <f t="shared" ca="1" si="39"/>
        <v>95</v>
      </c>
    </row>
    <row r="2562" spans="1:10" x14ac:dyDescent="0.2">
      <c r="A2562" t="s">
        <v>9</v>
      </c>
      <c r="B2562" t="s">
        <v>23</v>
      </c>
      <c r="C2562" t="s">
        <v>10</v>
      </c>
      <c r="D2562">
        <v>234710</v>
      </c>
      <c r="E2562" t="s">
        <v>282</v>
      </c>
      <c r="F2562" t="s">
        <v>329</v>
      </c>
      <c r="G2562" t="s">
        <v>348</v>
      </c>
      <c r="H2562" t="s">
        <v>416</v>
      </c>
      <c r="I2562" s="2">
        <v>46026</v>
      </c>
      <c r="J2562">
        <f t="shared" ca="1" si="39"/>
        <v>48</v>
      </c>
    </row>
    <row r="2563" spans="1:10" x14ac:dyDescent="0.2">
      <c r="A2563" t="s">
        <v>10</v>
      </c>
      <c r="B2563" t="s">
        <v>25</v>
      </c>
      <c r="C2563" t="s">
        <v>15</v>
      </c>
      <c r="D2563">
        <v>638163</v>
      </c>
      <c r="E2563" t="s">
        <v>282</v>
      </c>
      <c r="F2563" t="s">
        <v>329</v>
      </c>
      <c r="G2563" t="s">
        <v>348</v>
      </c>
      <c r="H2563" t="s">
        <v>416</v>
      </c>
      <c r="I2563" s="2">
        <v>46027</v>
      </c>
      <c r="J2563">
        <f t="shared" ref="J2563:J2626" ca="1" si="40">RANDBETWEEN(2,100)</f>
        <v>22</v>
      </c>
    </row>
    <row r="2564" spans="1:10" x14ac:dyDescent="0.2">
      <c r="A2564" t="s">
        <v>11</v>
      </c>
      <c r="B2564" t="s">
        <v>23</v>
      </c>
      <c r="C2564" t="s">
        <v>12</v>
      </c>
      <c r="D2564">
        <v>329836</v>
      </c>
      <c r="E2564" t="s">
        <v>282</v>
      </c>
      <c r="F2564" t="s">
        <v>329</v>
      </c>
      <c r="G2564" t="s">
        <v>348</v>
      </c>
      <c r="H2564" t="s">
        <v>416</v>
      </c>
      <c r="I2564" s="2">
        <v>46028</v>
      </c>
      <c r="J2564">
        <f t="shared" ca="1" si="40"/>
        <v>61</v>
      </c>
    </row>
    <row r="2565" spans="1:10" x14ac:dyDescent="0.2">
      <c r="A2565" t="s">
        <v>12</v>
      </c>
      <c r="B2565" t="s">
        <v>23</v>
      </c>
      <c r="C2565" t="s">
        <v>10</v>
      </c>
      <c r="D2565">
        <v>519759</v>
      </c>
      <c r="E2565" t="s">
        <v>282</v>
      </c>
      <c r="F2565" t="s">
        <v>329</v>
      </c>
      <c r="G2565" t="s">
        <v>348</v>
      </c>
      <c r="H2565" t="s">
        <v>416</v>
      </c>
      <c r="I2565" s="2">
        <v>46029</v>
      </c>
      <c r="J2565">
        <f t="shared" ca="1" si="40"/>
        <v>81</v>
      </c>
    </row>
    <row r="2566" spans="1:10" x14ac:dyDescent="0.2">
      <c r="A2566" t="s">
        <v>13</v>
      </c>
      <c r="B2566" t="s">
        <v>21</v>
      </c>
      <c r="C2566" t="s">
        <v>9</v>
      </c>
      <c r="D2566">
        <v>848065</v>
      </c>
      <c r="E2566" t="s">
        <v>282</v>
      </c>
      <c r="F2566" t="s">
        <v>329</v>
      </c>
      <c r="G2566" t="s">
        <v>348</v>
      </c>
      <c r="H2566" t="s">
        <v>416</v>
      </c>
      <c r="I2566" s="2">
        <v>46030</v>
      </c>
      <c r="J2566">
        <f t="shared" ca="1" si="40"/>
        <v>48</v>
      </c>
    </row>
    <row r="2567" spans="1:10" x14ac:dyDescent="0.2">
      <c r="A2567" t="s">
        <v>14</v>
      </c>
      <c r="B2567" t="s">
        <v>20</v>
      </c>
      <c r="C2567" t="s">
        <v>14</v>
      </c>
      <c r="D2567">
        <v>495163</v>
      </c>
      <c r="E2567" t="s">
        <v>282</v>
      </c>
      <c r="F2567" t="s">
        <v>329</v>
      </c>
      <c r="G2567" t="s">
        <v>348</v>
      </c>
      <c r="H2567" t="s">
        <v>416</v>
      </c>
      <c r="I2567" s="2">
        <v>46031</v>
      </c>
      <c r="J2567">
        <f t="shared" ca="1" si="40"/>
        <v>77</v>
      </c>
    </row>
    <row r="2568" spans="1:10" x14ac:dyDescent="0.2">
      <c r="A2568" t="s">
        <v>15</v>
      </c>
      <c r="B2568" t="s">
        <v>25</v>
      </c>
      <c r="C2568" t="s">
        <v>18</v>
      </c>
      <c r="D2568">
        <v>72750</v>
      </c>
      <c r="E2568" t="s">
        <v>282</v>
      </c>
      <c r="F2568" t="s">
        <v>329</v>
      </c>
      <c r="G2568" t="s">
        <v>348</v>
      </c>
      <c r="H2568" t="s">
        <v>416</v>
      </c>
      <c r="I2568" s="2">
        <v>46032</v>
      </c>
      <c r="J2568">
        <f t="shared" ca="1" si="40"/>
        <v>85</v>
      </c>
    </row>
    <row r="2569" spans="1:10" x14ac:dyDescent="0.2">
      <c r="A2569" t="s">
        <v>16</v>
      </c>
      <c r="B2569" t="s">
        <v>19</v>
      </c>
      <c r="C2569" t="s">
        <v>17</v>
      </c>
      <c r="D2569">
        <v>415211</v>
      </c>
      <c r="E2569" t="s">
        <v>282</v>
      </c>
      <c r="F2569" t="s">
        <v>329</v>
      </c>
      <c r="G2569" t="s">
        <v>348</v>
      </c>
      <c r="H2569" t="s">
        <v>416</v>
      </c>
      <c r="I2569" s="2">
        <v>46033</v>
      </c>
      <c r="J2569">
        <f t="shared" ca="1" si="40"/>
        <v>33</v>
      </c>
    </row>
    <row r="2570" spans="1:10" x14ac:dyDescent="0.2">
      <c r="A2570" t="s">
        <v>17</v>
      </c>
      <c r="B2570" t="s">
        <v>19</v>
      </c>
      <c r="C2570" t="s">
        <v>11</v>
      </c>
      <c r="D2570">
        <v>77431</v>
      </c>
      <c r="E2570" t="s">
        <v>282</v>
      </c>
      <c r="F2570" t="s">
        <v>329</v>
      </c>
      <c r="G2570" t="s">
        <v>348</v>
      </c>
      <c r="H2570" t="s">
        <v>416</v>
      </c>
      <c r="I2570" s="2">
        <v>46034</v>
      </c>
      <c r="J2570">
        <f t="shared" ca="1" si="40"/>
        <v>63</v>
      </c>
    </row>
    <row r="2571" spans="1:10" x14ac:dyDescent="0.2">
      <c r="A2571" t="s">
        <v>18</v>
      </c>
      <c r="B2571" t="s">
        <v>20</v>
      </c>
      <c r="C2571" t="s">
        <v>14</v>
      </c>
      <c r="D2571">
        <v>730250</v>
      </c>
      <c r="E2571" t="s">
        <v>282</v>
      </c>
      <c r="F2571" t="s">
        <v>329</v>
      </c>
      <c r="G2571" t="s">
        <v>348</v>
      </c>
      <c r="H2571" t="s">
        <v>416</v>
      </c>
      <c r="I2571" s="2">
        <v>46035</v>
      </c>
      <c r="J2571">
        <f t="shared" ca="1" si="40"/>
        <v>62</v>
      </c>
    </row>
    <row r="2572" spans="1:10" x14ac:dyDescent="0.2">
      <c r="A2572" t="s">
        <v>9</v>
      </c>
      <c r="B2572" t="s">
        <v>22</v>
      </c>
      <c r="C2572" t="s">
        <v>10</v>
      </c>
      <c r="D2572">
        <v>267266</v>
      </c>
      <c r="E2572" t="s">
        <v>283</v>
      </c>
      <c r="F2572" t="s">
        <v>329</v>
      </c>
      <c r="G2572" t="s">
        <v>348</v>
      </c>
      <c r="H2572" t="s">
        <v>416</v>
      </c>
      <c r="I2572" s="2">
        <v>46036</v>
      </c>
      <c r="J2572">
        <f t="shared" ca="1" si="40"/>
        <v>65</v>
      </c>
    </row>
    <row r="2573" spans="1:10" x14ac:dyDescent="0.2">
      <c r="A2573" t="s">
        <v>10</v>
      </c>
      <c r="B2573" t="s">
        <v>22</v>
      </c>
      <c r="C2573" t="s">
        <v>11</v>
      </c>
      <c r="D2573">
        <v>811096</v>
      </c>
      <c r="E2573" t="s">
        <v>283</v>
      </c>
      <c r="F2573" t="s">
        <v>329</v>
      </c>
      <c r="G2573" t="s">
        <v>348</v>
      </c>
      <c r="H2573" t="s">
        <v>416</v>
      </c>
      <c r="I2573" s="2">
        <v>46037</v>
      </c>
      <c r="J2573">
        <f t="shared" ca="1" si="40"/>
        <v>69</v>
      </c>
    </row>
    <row r="2574" spans="1:10" x14ac:dyDescent="0.2">
      <c r="A2574" t="s">
        <v>11</v>
      </c>
      <c r="B2574" t="s">
        <v>21</v>
      </c>
      <c r="C2574" t="s">
        <v>14</v>
      </c>
      <c r="D2574">
        <v>539699</v>
      </c>
      <c r="E2574" t="s">
        <v>283</v>
      </c>
      <c r="F2574" t="s">
        <v>329</v>
      </c>
      <c r="G2574" t="s">
        <v>348</v>
      </c>
      <c r="H2574" t="s">
        <v>416</v>
      </c>
      <c r="I2574" s="2">
        <v>46038</v>
      </c>
      <c r="J2574">
        <f t="shared" ca="1" si="40"/>
        <v>58</v>
      </c>
    </row>
    <row r="2575" spans="1:10" x14ac:dyDescent="0.2">
      <c r="A2575" t="s">
        <v>12</v>
      </c>
      <c r="B2575" t="s">
        <v>21</v>
      </c>
      <c r="C2575" t="s">
        <v>13</v>
      </c>
      <c r="D2575">
        <v>662332</v>
      </c>
      <c r="E2575" t="s">
        <v>283</v>
      </c>
      <c r="F2575" t="s">
        <v>329</v>
      </c>
      <c r="G2575" t="s">
        <v>348</v>
      </c>
      <c r="H2575" t="s">
        <v>416</v>
      </c>
      <c r="I2575" s="2">
        <v>46039</v>
      </c>
      <c r="J2575">
        <f t="shared" ca="1" si="40"/>
        <v>77</v>
      </c>
    </row>
    <row r="2576" spans="1:10" x14ac:dyDescent="0.2">
      <c r="A2576" t="s">
        <v>13</v>
      </c>
      <c r="B2576" t="s">
        <v>24</v>
      </c>
      <c r="C2576" t="s">
        <v>9</v>
      </c>
      <c r="D2576">
        <v>715497</v>
      </c>
      <c r="E2576" t="s">
        <v>283</v>
      </c>
      <c r="F2576" t="s">
        <v>329</v>
      </c>
      <c r="G2576" t="s">
        <v>348</v>
      </c>
      <c r="H2576" t="s">
        <v>416</v>
      </c>
      <c r="I2576" s="2">
        <v>46040</v>
      </c>
      <c r="J2576">
        <f t="shared" ca="1" si="40"/>
        <v>35</v>
      </c>
    </row>
    <row r="2577" spans="1:10" x14ac:dyDescent="0.2">
      <c r="A2577" t="s">
        <v>14</v>
      </c>
      <c r="B2577" t="s">
        <v>23</v>
      </c>
      <c r="C2577" t="s">
        <v>11</v>
      </c>
      <c r="D2577">
        <v>463484</v>
      </c>
      <c r="E2577" t="s">
        <v>283</v>
      </c>
      <c r="F2577" t="s">
        <v>329</v>
      </c>
      <c r="G2577" t="s">
        <v>348</v>
      </c>
      <c r="H2577" t="s">
        <v>416</v>
      </c>
      <c r="I2577" s="2">
        <v>46041</v>
      </c>
      <c r="J2577">
        <f t="shared" ca="1" si="40"/>
        <v>91</v>
      </c>
    </row>
    <row r="2578" spans="1:10" x14ac:dyDescent="0.2">
      <c r="A2578" t="s">
        <v>15</v>
      </c>
      <c r="B2578" t="s">
        <v>21</v>
      </c>
      <c r="C2578" t="s">
        <v>10</v>
      </c>
      <c r="D2578">
        <v>11482</v>
      </c>
      <c r="E2578" t="s">
        <v>283</v>
      </c>
      <c r="F2578" t="s">
        <v>329</v>
      </c>
      <c r="G2578" t="s">
        <v>348</v>
      </c>
      <c r="H2578" t="s">
        <v>416</v>
      </c>
      <c r="I2578" s="2">
        <v>46042</v>
      </c>
      <c r="J2578">
        <f t="shared" ca="1" si="40"/>
        <v>50</v>
      </c>
    </row>
    <row r="2579" spans="1:10" x14ac:dyDescent="0.2">
      <c r="A2579" t="s">
        <v>16</v>
      </c>
      <c r="B2579" t="s">
        <v>20</v>
      </c>
      <c r="C2579" t="s">
        <v>14</v>
      </c>
      <c r="D2579">
        <v>756280</v>
      </c>
      <c r="E2579" t="s">
        <v>283</v>
      </c>
      <c r="F2579" t="s">
        <v>329</v>
      </c>
      <c r="G2579" t="s">
        <v>348</v>
      </c>
      <c r="H2579" t="s">
        <v>416</v>
      </c>
      <c r="I2579" s="2">
        <v>46043</v>
      </c>
      <c r="J2579">
        <f t="shared" ca="1" si="40"/>
        <v>40</v>
      </c>
    </row>
    <row r="2580" spans="1:10" x14ac:dyDescent="0.2">
      <c r="A2580" t="s">
        <v>17</v>
      </c>
      <c r="B2580" t="s">
        <v>22</v>
      </c>
      <c r="C2580" t="s">
        <v>10</v>
      </c>
      <c r="D2580">
        <v>317507</v>
      </c>
      <c r="E2580" t="s">
        <v>283</v>
      </c>
      <c r="F2580" t="s">
        <v>329</v>
      </c>
      <c r="G2580" t="s">
        <v>348</v>
      </c>
      <c r="H2580" t="s">
        <v>416</v>
      </c>
      <c r="I2580" s="2">
        <v>46044</v>
      </c>
      <c r="J2580">
        <f t="shared" ca="1" si="40"/>
        <v>27</v>
      </c>
    </row>
    <row r="2581" spans="1:10" x14ac:dyDescent="0.2">
      <c r="A2581" t="s">
        <v>18</v>
      </c>
      <c r="B2581" t="s">
        <v>20</v>
      </c>
      <c r="C2581" t="s">
        <v>9</v>
      </c>
      <c r="D2581">
        <v>897774</v>
      </c>
      <c r="E2581" t="s">
        <v>283</v>
      </c>
      <c r="F2581" t="s">
        <v>329</v>
      </c>
      <c r="G2581" t="s">
        <v>348</v>
      </c>
      <c r="H2581" t="s">
        <v>416</v>
      </c>
      <c r="I2581" s="2">
        <v>46045</v>
      </c>
      <c r="J2581">
        <f t="shared" ca="1" si="40"/>
        <v>83</v>
      </c>
    </row>
    <row r="2582" spans="1:10" x14ac:dyDescent="0.2">
      <c r="A2582" t="s">
        <v>9</v>
      </c>
      <c r="B2582" t="s">
        <v>25</v>
      </c>
      <c r="C2582" t="s">
        <v>10</v>
      </c>
      <c r="D2582">
        <v>374149</v>
      </c>
      <c r="E2582" t="s">
        <v>284</v>
      </c>
      <c r="F2582" t="s">
        <v>329</v>
      </c>
      <c r="G2582" t="s">
        <v>348</v>
      </c>
      <c r="H2582" t="s">
        <v>416</v>
      </c>
      <c r="I2582" s="2">
        <v>46046</v>
      </c>
      <c r="J2582">
        <f t="shared" ca="1" si="40"/>
        <v>6</v>
      </c>
    </row>
    <row r="2583" spans="1:10" x14ac:dyDescent="0.2">
      <c r="A2583" t="s">
        <v>10</v>
      </c>
      <c r="B2583" t="s">
        <v>23</v>
      </c>
      <c r="C2583" t="s">
        <v>17</v>
      </c>
      <c r="D2583">
        <v>46289</v>
      </c>
      <c r="E2583" t="s">
        <v>284</v>
      </c>
      <c r="F2583" t="s">
        <v>329</v>
      </c>
      <c r="G2583" t="s">
        <v>348</v>
      </c>
      <c r="H2583" t="s">
        <v>416</v>
      </c>
      <c r="I2583" s="2">
        <v>46047</v>
      </c>
      <c r="J2583">
        <f t="shared" ca="1" si="40"/>
        <v>96</v>
      </c>
    </row>
    <row r="2584" spans="1:10" x14ac:dyDescent="0.2">
      <c r="A2584" t="s">
        <v>11</v>
      </c>
      <c r="B2584" t="s">
        <v>24</v>
      </c>
      <c r="C2584" t="s">
        <v>15</v>
      </c>
      <c r="D2584">
        <v>422812</v>
      </c>
      <c r="E2584" t="s">
        <v>284</v>
      </c>
      <c r="F2584" t="s">
        <v>329</v>
      </c>
      <c r="G2584" t="s">
        <v>348</v>
      </c>
      <c r="H2584" t="s">
        <v>416</v>
      </c>
      <c r="I2584" s="2">
        <v>46048</v>
      </c>
      <c r="J2584">
        <f t="shared" ca="1" si="40"/>
        <v>95</v>
      </c>
    </row>
    <row r="2585" spans="1:10" x14ac:dyDescent="0.2">
      <c r="A2585" t="s">
        <v>12</v>
      </c>
      <c r="B2585" t="s">
        <v>21</v>
      </c>
      <c r="C2585" t="s">
        <v>17</v>
      </c>
      <c r="D2585">
        <v>629874</v>
      </c>
      <c r="E2585" t="s">
        <v>284</v>
      </c>
      <c r="F2585" t="s">
        <v>329</v>
      </c>
      <c r="G2585" t="s">
        <v>348</v>
      </c>
      <c r="H2585" t="s">
        <v>416</v>
      </c>
      <c r="I2585" s="2">
        <v>46049</v>
      </c>
      <c r="J2585">
        <f t="shared" ca="1" si="40"/>
        <v>84</v>
      </c>
    </row>
    <row r="2586" spans="1:10" x14ac:dyDescent="0.2">
      <c r="A2586" t="s">
        <v>13</v>
      </c>
      <c r="B2586" t="s">
        <v>22</v>
      </c>
      <c r="C2586" t="s">
        <v>12</v>
      </c>
      <c r="D2586">
        <v>821946</v>
      </c>
      <c r="E2586" t="s">
        <v>284</v>
      </c>
      <c r="F2586" t="s">
        <v>329</v>
      </c>
      <c r="G2586" t="s">
        <v>348</v>
      </c>
      <c r="H2586" t="s">
        <v>416</v>
      </c>
      <c r="I2586" s="2">
        <v>46050</v>
      </c>
      <c r="J2586">
        <f t="shared" ca="1" si="40"/>
        <v>91</v>
      </c>
    </row>
    <row r="2587" spans="1:10" x14ac:dyDescent="0.2">
      <c r="A2587" t="s">
        <v>14</v>
      </c>
      <c r="B2587" t="s">
        <v>19</v>
      </c>
      <c r="C2587" t="s">
        <v>9</v>
      </c>
      <c r="D2587">
        <v>751756</v>
      </c>
      <c r="E2587" t="s">
        <v>284</v>
      </c>
      <c r="F2587" t="s">
        <v>329</v>
      </c>
      <c r="G2587" t="s">
        <v>348</v>
      </c>
      <c r="H2587" t="s">
        <v>416</v>
      </c>
      <c r="I2587" s="2">
        <v>46051</v>
      </c>
      <c r="J2587">
        <f t="shared" ca="1" si="40"/>
        <v>92</v>
      </c>
    </row>
    <row r="2588" spans="1:10" x14ac:dyDescent="0.2">
      <c r="A2588" t="s">
        <v>15</v>
      </c>
      <c r="B2588" t="s">
        <v>21</v>
      </c>
      <c r="C2588" t="s">
        <v>17</v>
      </c>
      <c r="D2588">
        <v>948319</v>
      </c>
      <c r="E2588" t="s">
        <v>284</v>
      </c>
      <c r="F2588" t="s">
        <v>329</v>
      </c>
      <c r="G2588" t="s">
        <v>348</v>
      </c>
      <c r="H2588" t="s">
        <v>416</v>
      </c>
      <c r="I2588" s="2">
        <v>46052</v>
      </c>
      <c r="J2588">
        <f t="shared" ca="1" si="40"/>
        <v>15</v>
      </c>
    </row>
    <row r="2589" spans="1:10" x14ac:dyDescent="0.2">
      <c r="A2589" t="s">
        <v>16</v>
      </c>
      <c r="B2589" t="s">
        <v>19</v>
      </c>
      <c r="C2589" t="s">
        <v>18</v>
      </c>
      <c r="D2589">
        <v>412983</v>
      </c>
      <c r="E2589" t="s">
        <v>284</v>
      </c>
      <c r="F2589" t="s">
        <v>329</v>
      </c>
      <c r="G2589" t="s">
        <v>348</v>
      </c>
      <c r="H2589" t="s">
        <v>416</v>
      </c>
      <c r="I2589" s="2">
        <v>46053</v>
      </c>
      <c r="J2589">
        <f t="shared" ca="1" si="40"/>
        <v>14</v>
      </c>
    </row>
    <row r="2590" spans="1:10" x14ac:dyDescent="0.2">
      <c r="A2590" t="s">
        <v>17</v>
      </c>
      <c r="B2590" t="s">
        <v>24</v>
      </c>
      <c r="C2590" t="s">
        <v>12</v>
      </c>
      <c r="D2590">
        <v>648622</v>
      </c>
      <c r="E2590" t="s">
        <v>284</v>
      </c>
      <c r="F2590" t="s">
        <v>329</v>
      </c>
      <c r="G2590" t="s">
        <v>348</v>
      </c>
      <c r="H2590" t="s">
        <v>416</v>
      </c>
      <c r="I2590" s="2">
        <v>46054</v>
      </c>
      <c r="J2590">
        <f t="shared" ca="1" si="40"/>
        <v>5</v>
      </c>
    </row>
    <row r="2591" spans="1:10" x14ac:dyDescent="0.2">
      <c r="A2591" t="s">
        <v>18</v>
      </c>
      <c r="B2591" t="s">
        <v>23</v>
      </c>
      <c r="C2591" t="s">
        <v>11</v>
      </c>
      <c r="D2591">
        <v>42150</v>
      </c>
      <c r="E2591" t="s">
        <v>284</v>
      </c>
      <c r="F2591" t="s">
        <v>329</v>
      </c>
      <c r="G2591" t="s">
        <v>348</v>
      </c>
      <c r="H2591" t="s">
        <v>416</v>
      </c>
      <c r="I2591" s="2">
        <v>46055</v>
      </c>
      <c r="J2591">
        <f t="shared" ca="1" si="40"/>
        <v>18</v>
      </c>
    </row>
    <row r="2592" spans="1:10" x14ac:dyDescent="0.2">
      <c r="A2592" t="s">
        <v>9</v>
      </c>
      <c r="B2592" t="s">
        <v>24</v>
      </c>
      <c r="C2592" t="s">
        <v>9</v>
      </c>
      <c r="D2592">
        <v>132184</v>
      </c>
      <c r="E2592" t="s">
        <v>285</v>
      </c>
      <c r="F2592" t="s">
        <v>329</v>
      </c>
      <c r="G2592" t="s">
        <v>348</v>
      </c>
      <c r="H2592" t="s">
        <v>416</v>
      </c>
      <c r="I2592" s="2">
        <v>46056</v>
      </c>
      <c r="J2592">
        <f t="shared" ca="1" si="40"/>
        <v>59</v>
      </c>
    </row>
    <row r="2593" spans="1:10" x14ac:dyDescent="0.2">
      <c r="A2593" t="s">
        <v>10</v>
      </c>
      <c r="B2593" t="s">
        <v>21</v>
      </c>
      <c r="C2593" t="s">
        <v>13</v>
      </c>
      <c r="D2593">
        <v>629916</v>
      </c>
      <c r="E2593" t="s">
        <v>285</v>
      </c>
      <c r="F2593" t="s">
        <v>329</v>
      </c>
      <c r="G2593" t="s">
        <v>348</v>
      </c>
      <c r="H2593" t="s">
        <v>416</v>
      </c>
      <c r="I2593" s="2">
        <v>46057</v>
      </c>
      <c r="J2593">
        <f t="shared" ca="1" si="40"/>
        <v>98</v>
      </c>
    </row>
    <row r="2594" spans="1:10" x14ac:dyDescent="0.2">
      <c r="A2594" t="s">
        <v>11</v>
      </c>
      <c r="B2594" t="s">
        <v>25</v>
      </c>
      <c r="C2594" t="s">
        <v>14</v>
      </c>
      <c r="D2594">
        <v>427467</v>
      </c>
      <c r="E2594" t="s">
        <v>285</v>
      </c>
      <c r="F2594" t="s">
        <v>329</v>
      </c>
      <c r="G2594" t="s">
        <v>348</v>
      </c>
      <c r="H2594" t="s">
        <v>416</v>
      </c>
      <c r="I2594" s="2">
        <v>46058</v>
      </c>
      <c r="J2594">
        <f t="shared" ca="1" si="40"/>
        <v>2</v>
      </c>
    </row>
    <row r="2595" spans="1:10" x14ac:dyDescent="0.2">
      <c r="A2595" t="s">
        <v>12</v>
      </c>
      <c r="B2595" t="s">
        <v>25</v>
      </c>
      <c r="C2595" t="s">
        <v>11</v>
      </c>
      <c r="D2595">
        <v>477716</v>
      </c>
      <c r="E2595" t="s">
        <v>285</v>
      </c>
      <c r="F2595" t="s">
        <v>329</v>
      </c>
      <c r="G2595" t="s">
        <v>348</v>
      </c>
      <c r="H2595" t="s">
        <v>416</v>
      </c>
      <c r="I2595" s="2">
        <v>46059</v>
      </c>
      <c r="J2595">
        <f t="shared" ca="1" si="40"/>
        <v>86</v>
      </c>
    </row>
    <row r="2596" spans="1:10" x14ac:dyDescent="0.2">
      <c r="A2596" t="s">
        <v>13</v>
      </c>
      <c r="B2596" t="s">
        <v>25</v>
      </c>
      <c r="C2596" t="s">
        <v>10</v>
      </c>
      <c r="D2596">
        <v>38305</v>
      </c>
      <c r="E2596" t="s">
        <v>285</v>
      </c>
      <c r="F2596" t="s">
        <v>329</v>
      </c>
      <c r="G2596" t="s">
        <v>348</v>
      </c>
      <c r="H2596" t="s">
        <v>416</v>
      </c>
      <c r="I2596" s="2">
        <v>46060</v>
      </c>
      <c r="J2596">
        <f t="shared" ca="1" si="40"/>
        <v>48</v>
      </c>
    </row>
    <row r="2597" spans="1:10" x14ac:dyDescent="0.2">
      <c r="A2597" t="s">
        <v>14</v>
      </c>
      <c r="B2597" t="s">
        <v>23</v>
      </c>
      <c r="C2597" t="s">
        <v>14</v>
      </c>
      <c r="D2597">
        <v>108396</v>
      </c>
      <c r="E2597" t="s">
        <v>285</v>
      </c>
      <c r="F2597" t="s">
        <v>329</v>
      </c>
      <c r="G2597" t="s">
        <v>348</v>
      </c>
      <c r="H2597" t="s">
        <v>416</v>
      </c>
      <c r="I2597" s="2">
        <v>46061</v>
      </c>
      <c r="J2597">
        <f t="shared" ca="1" si="40"/>
        <v>100</v>
      </c>
    </row>
    <row r="2598" spans="1:10" x14ac:dyDescent="0.2">
      <c r="A2598" t="s">
        <v>15</v>
      </c>
      <c r="B2598" t="s">
        <v>25</v>
      </c>
      <c r="C2598" t="s">
        <v>18</v>
      </c>
      <c r="D2598">
        <v>668625</v>
      </c>
      <c r="E2598" t="s">
        <v>285</v>
      </c>
      <c r="F2598" t="s">
        <v>329</v>
      </c>
      <c r="G2598" t="s">
        <v>348</v>
      </c>
      <c r="H2598" t="s">
        <v>416</v>
      </c>
      <c r="I2598" s="2">
        <v>46062</v>
      </c>
      <c r="J2598">
        <f t="shared" ca="1" si="40"/>
        <v>89</v>
      </c>
    </row>
    <row r="2599" spans="1:10" x14ac:dyDescent="0.2">
      <c r="A2599" t="s">
        <v>16</v>
      </c>
      <c r="B2599" t="s">
        <v>23</v>
      </c>
      <c r="C2599" t="s">
        <v>10</v>
      </c>
      <c r="D2599">
        <v>28688</v>
      </c>
      <c r="E2599" t="s">
        <v>285</v>
      </c>
      <c r="F2599" t="s">
        <v>329</v>
      </c>
      <c r="G2599" t="s">
        <v>348</v>
      </c>
      <c r="H2599" t="s">
        <v>416</v>
      </c>
      <c r="I2599" s="2">
        <v>46063</v>
      </c>
      <c r="J2599">
        <f t="shared" ca="1" si="40"/>
        <v>76</v>
      </c>
    </row>
    <row r="2600" spans="1:10" x14ac:dyDescent="0.2">
      <c r="A2600" t="s">
        <v>17</v>
      </c>
      <c r="B2600" t="s">
        <v>23</v>
      </c>
      <c r="C2600" t="s">
        <v>14</v>
      </c>
      <c r="D2600">
        <v>346908</v>
      </c>
      <c r="E2600" t="s">
        <v>285</v>
      </c>
      <c r="F2600" t="s">
        <v>329</v>
      </c>
      <c r="G2600" t="s">
        <v>348</v>
      </c>
      <c r="H2600" t="s">
        <v>416</v>
      </c>
      <c r="I2600" s="2">
        <v>46064</v>
      </c>
      <c r="J2600">
        <f t="shared" ca="1" si="40"/>
        <v>48</v>
      </c>
    </row>
    <row r="2601" spans="1:10" x14ac:dyDescent="0.2">
      <c r="A2601" t="s">
        <v>18</v>
      </c>
      <c r="B2601" t="s">
        <v>22</v>
      </c>
      <c r="C2601" t="s">
        <v>18</v>
      </c>
      <c r="D2601">
        <v>621308</v>
      </c>
      <c r="E2601" t="s">
        <v>285</v>
      </c>
      <c r="F2601" t="s">
        <v>329</v>
      </c>
      <c r="G2601" t="s">
        <v>348</v>
      </c>
      <c r="H2601" t="s">
        <v>416</v>
      </c>
      <c r="I2601" s="2">
        <v>46065</v>
      </c>
      <c r="J2601">
        <f t="shared" ca="1" si="40"/>
        <v>78</v>
      </c>
    </row>
    <row r="2602" spans="1:10" x14ac:dyDescent="0.2">
      <c r="A2602" t="s">
        <v>9</v>
      </c>
      <c r="B2602" t="s">
        <v>24</v>
      </c>
      <c r="C2602" t="s">
        <v>18</v>
      </c>
      <c r="D2602">
        <v>995783</v>
      </c>
      <c r="E2602" t="s">
        <v>286</v>
      </c>
      <c r="F2602" t="s">
        <v>329</v>
      </c>
      <c r="G2602" t="s">
        <v>348</v>
      </c>
      <c r="H2602" t="s">
        <v>417</v>
      </c>
      <c r="I2602" s="2">
        <v>46066</v>
      </c>
      <c r="J2602">
        <f t="shared" ca="1" si="40"/>
        <v>33</v>
      </c>
    </row>
    <row r="2603" spans="1:10" x14ac:dyDescent="0.2">
      <c r="A2603" t="s">
        <v>10</v>
      </c>
      <c r="B2603" t="s">
        <v>22</v>
      </c>
      <c r="C2603" t="s">
        <v>15</v>
      </c>
      <c r="D2603">
        <v>574343</v>
      </c>
      <c r="E2603" t="s">
        <v>286</v>
      </c>
      <c r="F2603" t="s">
        <v>329</v>
      </c>
      <c r="G2603" t="s">
        <v>348</v>
      </c>
      <c r="H2603" t="s">
        <v>417</v>
      </c>
      <c r="I2603" s="2">
        <v>46067</v>
      </c>
      <c r="J2603">
        <f t="shared" ca="1" si="40"/>
        <v>27</v>
      </c>
    </row>
    <row r="2604" spans="1:10" x14ac:dyDescent="0.2">
      <c r="A2604" t="s">
        <v>11</v>
      </c>
      <c r="B2604" t="s">
        <v>21</v>
      </c>
      <c r="C2604" t="s">
        <v>17</v>
      </c>
      <c r="D2604">
        <v>929818</v>
      </c>
      <c r="E2604" t="s">
        <v>286</v>
      </c>
      <c r="F2604" t="s">
        <v>329</v>
      </c>
      <c r="G2604" t="s">
        <v>348</v>
      </c>
      <c r="H2604" t="s">
        <v>417</v>
      </c>
      <c r="I2604" s="2">
        <v>46068</v>
      </c>
      <c r="J2604">
        <f t="shared" ca="1" si="40"/>
        <v>82</v>
      </c>
    </row>
    <row r="2605" spans="1:10" x14ac:dyDescent="0.2">
      <c r="A2605" t="s">
        <v>12</v>
      </c>
      <c r="B2605" t="s">
        <v>20</v>
      </c>
      <c r="C2605" t="s">
        <v>9</v>
      </c>
      <c r="D2605">
        <v>864381</v>
      </c>
      <c r="E2605" t="s">
        <v>286</v>
      </c>
      <c r="F2605" t="s">
        <v>329</v>
      </c>
      <c r="G2605" t="s">
        <v>348</v>
      </c>
      <c r="H2605" t="s">
        <v>417</v>
      </c>
      <c r="I2605" s="2">
        <v>46069</v>
      </c>
      <c r="J2605">
        <f t="shared" ca="1" si="40"/>
        <v>43</v>
      </c>
    </row>
    <row r="2606" spans="1:10" x14ac:dyDescent="0.2">
      <c r="A2606" t="s">
        <v>13</v>
      </c>
      <c r="B2606" t="s">
        <v>19</v>
      </c>
      <c r="C2606" t="s">
        <v>17</v>
      </c>
      <c r="D2606">
        <v>545757</v>
      </c>
      <c r="E2606" t="s">
        <v>286</v>
      </c>
      <c r="F2606" t="s">
        <v>329</v>
      </c>
      <c r="G2606" t="s">
        <v>348</v>
      </c>
      <c r="H2606" t="s">
        <v>417</v>
      </c>
      <c r="I2606" s="2">
        <v>46070</v>
      </c>
      <c r="J2606">
        <f t="shared" ca="1" si="40"/>
        <v>83</v>
      </c>
    </row>
    <row r="2607" spans="1:10" x14ac:dyDescent="0.2">
      <c r="A2607" t="s">
        <v>14</v>
      </c>
      <c r="B2607" t="s">
        <v>24</v>
      </c>
      <c r="C2607" t="s">
        <v>17</v>
      </c>
      <c r="D2607">
        <v>854331</v>
      </c>
      <c r="E2607" t="s">
        <v>286</v>
      </c>
      <c r="F2607" t="s">
        <v>329</v>
      </c>
      <c r="G2607" t="s">
        <v>348</v>
      </c>
      <c r="H2607" t="s">
        <v>417</v>
      </c>
      <c r="I2607" s="2">
        <v>46071</v>
      </c>
      <c r="J2607">
        <f t="shared" ca="1" si="40"/>
        <v>54</v>
      </c>
    </row>
    <row r="2608" spans="1:10" x14ac:dyDescent="0.2">
      <c r="A2608" t="s">
        <v>15</v>
      </c>
      <c r="B2608" t="s">
        <v>23</v>
      </c>
      <c r="C2608" t="s">
        <v>15</v>
      </c>
      <c r="D2608">
        <v>50670</v>
      </c>
      <c r="E2608" t="s">
        <v>286</v>
      </c>
      <c r="F2608" t="s">
        <v>329</v>
      </c>
      <c r="G2608" t="s">
        <v>348</v>
      </c>
      <c r="H2608" t="s">
        <v>417</v>
      </c>
      <c r="I2608" s="2">
        <v>46072</v>
      </c>
      <c r="J2608">
        <f t="shared" ca="1" si="40"/>
        <v>81</v>
      </c>
    </row>
    <row r="2609" spans="1:10" x14ac:dyDescent="0.2">
      <c r="A2609" t="s">
        <v>16</v>
      </c>
      <c r="B2609" t="s">
        <v>20</v>
      </c>
      <c r="C2609" t="s">
        <v>14</v>
      </c>
      <c r="D2609">
        <v>355370</v>
      </c>
      <c r="E2609" t="s">
        <v>286</v>
      </c>
      <c r="F2609" t="s">
        <v>329</v>
      </c>
      <c r="G2609" t="s">
        <v>348</v>
      </c>
      <c r="H2609" t="s">
        <v>417</v>
      </c>
      <c r="I2609" s="2">
        <v>46073</v>
      </c>
      <c r="J2609">
        <f t="shared" ca="1" si="40"/>
        <v>45</v>
      </c>
    </row>
    <row r="2610" spans="1:10" x14ac:dyDescent="0.2">
      <c r="A2610" t="s">
        <v>17</v>
      </c>
      <c r="B2610" t="s">
        <v>25</v>
      </c>
      <c r="C2610" t="s">
        <v>12</v>
      </c>
      <c r="D2610">
        <v>404516</v>
      </c>
      <c r="E2610" t="s">
        <v>286</v>
      </c>
      <c r="F2610" t="s">
        <v>329</v>
      </c>
      <c r="G2610" t="s">
        <v>348</v>
      </c>
      <c r="H2610" t="s">
        <v>417</v>
      </c>
      <c r="I2610" s="2">
        <v>46074</v>
      </c>
      <c r="J2610">
        <f t="shared" ca="1" si="40"/>
        <v>13</v>
      </c>
    </row>
    <row r="2611" spans="1:10" x14ac:dyDescent="0.2">
      <c r="A2611" t="s">
        <v>18</v>
      </c>
      <c r="B2611" t="s">
        <v>23</v>
      </c>
      <c r="C2611" t="s">
        <v>15</v>
      </c>
      <c r="D2611">
        <v>194253</v>
      </c>
      <c r="E2611" t="s">
        <v>286</v>
      </c>
      <c r="F2611" t="s">
        <v>329</v>
      </c>
      <c r="G2611" t="s">
        <v>348</v>
      </c>
      <c r="H2611" t="s">
        <v>417</v>
      </c>
      <c r="I2611" s="2">
        <v>46075</v>
      </c>
      <c r="J2611">
        <f t="shared" ca="1" si="40"/>
        <v>28</v>
      </c>
    </row>
    <row r="2612" spans="1:10" x14ac:dyDescent="0.2">
      <c r="A2612" t="s">
        <v>9</v>
      </c>
      <c r="B2612" t="s">
        <v>23</v>
      </c>
      <c r="C2612" t="s">
        <v>18</v>
      </c>
      <c r="D2612">
        <v>657390</v>
      </c>
      <c r="E2612" t="s">
        <v>287</v>
      </c>
      <c r="F2612" t="s">
        <v>329</v>
      </c>
      <c r="G2612" t="s">
        <v>348</v>
      </c>
      <c r="H2612" t="s">
        <v>417</v>
      </c>
      <c r="I2612" s="2">
        <v>46076</v>
      </c>
      <c r="J2612">
        <f t="shared" ca="1" si="40"/>
        <v>68</v>
      </c>
    </row>
    <row r="2613" spans="1:10" x14ac:dyDescent="0.2">
      <c r="A2613" t="s">
        <v>10</v>
      </c>
      <c r="B2613" t="s">
        <v>22</v>
      </c>
      <c r="C2613" t="s">
        <v>17</v>
      </c>
      <c r="D2613">
        <v>98452</v>
      </c>
      <c r="E2613" t="s">
        <v>287</v>
      </c>
      <c r="F2613" t="s">
        <v>329</v>
      </c>
      <c r="G2613" t="s">
        <v>348</v>
      </c>
      <c r="H2613" t="s">
        <v>417</v>
      </c>
      <c r="I2613" s="2">
        <v>46077</v>
      </c>
      <c r="J2613">
        <f t="shared" ca="1" si="40"/>
        <v>32</v>
      </c>
    </row>
    <row r="2614" spans="1:10" x14ac:dyDescent="0.2">
      <c r="A2614" t="s">
        <v>11</v>
      </c>
      <c r="B2614" t="s">
        <v>21</v>
      </c>
      <c r="C2614" t="s">
        <v>18</v>
      </c>
      <c r="D2614">
        <v>154820</v>
      </c>
      <c r="E2614" t="s">
        <v>287</v>
      </c>
      <c r="F2614" t="s">
        <v>329</v>
      </c>
      <c r="G2614" t="s">
        <v>348</v>
      </c>
      <c r="H2614" t="s">
        <v>417</v>
      </c>
      <c r="I2614" s="2">
        <v>46078</v>
      </c>
      <c r="J2614">
        <f t="shared" ca="1" si="40"/>
        <v>60</v>
      </c>
    </row>
    <row r="2615" spans="1:10" x14ac:dyDescent="0.2">
      <c r="A2615" t="s">
        <v>12</v>
      </c>
      <c r="B2615" t="s">
        <v>23</v>
      </c>
      <c r="C2615" t="s">
        <v>18</v>
      </c>
      <c r="D2615">
        <v>874514</v>
      </c>
      <c r="E2615" t="s">
        <v>287</v>
      </c>
      <c r="F2615" t="s">
        <v>329</v>
      </c>
      <c r="G2615" t="s">
        <v>348</v>
      </c>
      <c r="H2615" t="s">
        <v>417</v>
      </c>
      <c r="I2615" s="2">
        <v>46079</v>
      </c>
      <c r="J2615">
        <f t="shared" ca="1" si="40"/>
        <v>92</v>
      </c>
    </row>
    <row r="2616" spans="1:10" x14ac:dyDescent="0.2">
      <c r="A2616" t="s">
        <v>13</v>
      </c>
      <c r="B2616" t="s">
        <v>25</v>
      </c>
      <c r="C2616" t="s">
        <v>16</v>
      </c>
      <c r="D2616">
        <v>989654</v>
      </c>
      <c r="E2616" t="s">
        <v>287</v>
      </c>
      <c r="F2616" t="s">
        <v>329</v>
      </c>
      <c r="G2616" t="s">
        <v>348</v>
      </c>
      <c r="H2616" t="s">
        <v>417</v>
      </c>
      <c r="I2616" s="2">
        <v>46080</v>
      </c>
      <c r="J2616">
        <f t="shared" ca="1" si="40"/>
        <v>4</v>
      </c>
    </row>
    <row r="2617" spans="1:10" x14ac:dyDescent="0.2">
      <c r="A2617" t="s">
        <v>14</v>
      </c>
      <c r="B2617" t="s">
        <v>22</v>
      </c>
      <c r="C2617" t="s">
        <v>11</v>
      </c>
      <c r="D2617">
        <v>635692</v>
      </c>
      <c r="E2617" t="s">
        <v>287</v>
      </c>
      <c r="F2617" t="s">
        <v>329</v>
      </c>
      <c r="G2617" t="s">
        <v>348</v>
      </c>
      <c r="H2617" t="s">
        <v>417</v>
      </c>
      <c r="I2617" s="2">
        <v>46081</v>
      </c>
      <c r="J2617">
        <f t="shared" ca="1" si="40"/>
        <v>86</v>
      </c>
    </row>
    <row r="2618" spans="1:10" x14ac:dyDescent="0.2">
      <c r="A2618" t="s">
        <v>15</v>
      </c>
      <c r="B2618" t="s">
        <v>25</v>
      </c>
      <c r="C2618" t="s">
        <v>17</v>
      </c>
      <c r="D2618">
        <v>761002</v>
      </c>
      <c r="E2618" t="s">
        <v>287</v>
      </c>
      <c r="F2618" t="s">
        <v>329</v>
      </c>
      <c r="G2618" t="s">
        <v>348</v>
      </c>
      <c r="H2618" t="s">
        <v>417</v>
      </c>
      <c r="I2618" s="2">
        <v>46082</v>
      </c>
      <c r="J2618">
        <f t="shared" ca="1" si="40"/>
        <v>57</v>
      </c>
    </row>
    <row r="2619" spans="1:10" x14ac:dyDescent="0.2">
      <c r="A2619" t="s">
        <v>16</v>
      </c>
      <c r="B2619" t="s">
        <v>21</v>
      </c>
      <c r="C2619" t="s">
        <v>12</v>
      </c>
      <c r="D2619">
        <v>571882</v>
      </c>
      <c r="E2619" t="s">
        <v>287</v>
      </c>
      <c r="F2619" t="s">
        <v>329</v>
      </c>
      <c r="G2619" t="s">
        <v>348</v>
      </c>
      <c r="H2619" t="s">
        <v>417</v>
      </c>
      <c r="I2619" s="2">
        <v>46083</v>
      </c>
      <c r="J2619">
        <f t="shared" ca="1" si="40"/>
        <v>22</v>
      </c>
    </row>
    <row r="2620" spans="1:10" x14ac:dyDescent="0.2">
      <c r="A2620" t="s">
        <v>17</v>
      </c>
      <c r="B2620" t="s">
        <v>22</v>
      </c>
      <c r="C2620" t="s">
        <v>12</v>
      </c>
      <c r="D2620">
        <v>939148</v>
      </c>
      <c r="E2620" t="s">
        <v>287</v>
      </c>
      <c r="F2620" t="s">
        <v>329</v>
      </c>
      <c r="G2620" t="s">
        <v>348</v>
      </c>
      <c r="H2620" t="s">
        <v>417</v>
      </c>
      <c r="I2620" s="2">
        <v>46084</v>
      </c>
      <c r="J2620">
        <f t="shared" ca="1" si="40"/>
        <v>37</v>
      </c>
    </row>
    <row r="2621" spans="1:10" x14ac:dyDescent="0.2">
      <c r="A2621" t="s">
        <v>18</v>
      </c>
      <c r="B2621" t="s">
        <v>22</v>
      </c>
      <c r="C2621" t="s">
        <v>16</v>
      </c>
      <c r="D2621">
        <v>646397</v>
      </c>
      <c r="E2621" t="s">
        <v>287</v>
      </c>
      <c r="F2621" t="s">
        <v>329</v>
      </c>
      <c r="G2621" t="s">
        <v>348</v>
      </c>
      <c r="H2621" t="s">
        <v>417</v>
      </c>
      <c r="I2621" s="2">
        <v>46085</v>
      </c>
      <c r="J2621">
        <f t="shared" ca="1" si="40"/>
        <v>57</v>
      </c>
    </row>
    <row r="2622" spans="1:10" x14ac:dyDescent="0.2">
      <c r="A2622" t="s">
        <v>9</v>
      </c>
      <c r="B2622" t="s">
        <v>24</v>
      </c>
      <c r="C2622" t="s">
        <v>15</v>
      </c>
      <c r="D2622">
        <v>239453</v>
      </c>
      <c r="E2622" t="s">
        <v>288</v>
      </c>
      <c r="F2622" t="s">
        <v>329</v>
      </c>
      <c r="G2622" t="s">
        <v>348</v>
      </c>
      <c r="H2622" t="s">
        <v>417</v>
      </c>
      <c r="I2622" s="2">
        <v>46086</v>
      </c>
      <c r="J2622">
        <f t="shared" ca="1" si="40"/>
        <v>60</v>
      </c>
    </row>
    <row r="2623" spans="1:10" x14ac:dyDescent="0.2">
      <c r="A2623" t="s">
        <v>10</v>
      </c>
      <c r="B2623" t="s">
        <v>19</v>
      </c>
      <c r="C2623" t="s">
        <v>17</v>
      </c>
      <c r="D2623">
        <v>23501</v>
      </c>
      <c r="E2623" t="s">
        <v>288</v>
      </c>
      <c r="F2623" t="s">
        <v>329</v>
      </c>
      <c r="G2623" t="s">
        <v>348</v>
      </c>
      <c r="H2623" t="s">
        <v>417</v>
      </c>
      <c r="I2623" s="2">
        <v>46087</v>
      </c>
      <c r="J2623">
        <f t="shared" ca="1" si="40"/>
        <v>87</v>
      </c>
    </row>
    <row r="2624" spans="1:10" x14ac:dyDescent="0.2">
      <c r="A2624" t="s">
        <v>11</v>
      </c>
      <c r="B2624" t="s">
        <v>23</v>
      </c>
      <c r="C2624" t="s">
        <v>9</v>
      </c>
      <c r="D2624">
        <v>611382</v>
      </c>
      <c r="E2624" t="s">
        <v>288</v>
      </c>
      <c r="F2624" t="s">
        <v>329</v>
      </c>
      <c r="G2624" t="s">
        <v>348</v>
      </c>
      <c r="H2624" t="s">
        <v>417</v>
      </c>
      <c r="I2624" s="2">
        <v>46088</v>
      </c>
      <c r="J2624">
        <f t="shared" ca="1" si="40"/>
        <v>87</v>
      </c>
    </row>
    <row r="2625" spans="1:10" x14ac:dyDescent="0.2">
      <c r="A2625" t="s">
        <v>12</v>
      </c>
      <c r="B2625" t="s">
        <v>23</v>
      </c>
      <c r="C2625" t="s">
        <v>17</v>
      </c>
      <c r="D2625">
        <v>24326</v>
      </c>
      <c r="E2625" t="s">
        <v>288</v>
      </c>
      <c r="F2625" t="s">
        <v>329</v>
      </c>
      <c r="G2625" t="s">
        <v>348</v>
      </c>
      <c r="H2625" t="s">
        <v>417</v>
      </c>
      <c r="I2625" s="2">
        <v>46089</v>
      </c>
      <c r="J2625">
        <f t="shared" ca="1" si="40"/>
        <v>36</v>
      </c>
    </row>
    <row r="2626" spans="1:10" x14ac:dyDescent="0.2">
      <c r="A2626" t="s">
        <v>13</v>
      </c>
      <c r="B2626" t="s">
        <v>23</v>
      </c>
      <c r="C2626" t="s">
        <v>13</v>
      </c>
      <c r="D2626">
        <v>445846</v>
      </c>
      <c r="E2626" t="s">
        <v>288</v>
      </c>
      <c r="F2626" t="s">
        <v>329</v>
      </c>
      <c r="G2626" t="s">
        <v>348</v>
      </c>
      <c r="H2626" t="s">
        <v>417</v>
      </c>
      <c r="I2626" s="2">
        <v>46090</v>
      </c>
      <c r="J2626">
        <f t="shared" ca="1" si="40"/>
        <v>46</v>
      </c>
    </row>
    <row r="2627" spans="1:10" x14ac:dyDescent="0.2">
      <c r="A2627" t="s">
        <v>14</v>
      </c>
      <c r="B2627" t="s">
        <v>20</v>
      </c>
      <c r="C2627" t="s">
        <v>13</v>
      </c>
      <c r="D2627">
        <v>60560</v>
      </c>
      <c r="E2627" t="s">
        <v>288</v>
      </c>
      <c r="F2627" t="s">
        <v>329</v>
      </c>
      <c r="G2627" t="s">
        <v>348</v>
      </c>
      <c r="H2627" t="s">
        <v>417</v>
      </c>
      <c r="I2627" s="2">
        <v>46091</v>
      </c>
      <c r="J2627">
        <f t="shared" ref="J2627:J2690" ca="1" si="41">RANDBETWEEN(2,100)</f>
        <v>30</v>
      </c>
    </row>
    <row r="2628" spans="1:10" x14ac:dyDescent="0.2">
      <c r="A2628" t="s">
        <v>15</v>
      </c>
      <c r="B2628" t="s">
        <v>19</v>
      </c>
      <c r="C2628" t="s">
        <v>9</v>
      </c>
      <c r="D2628">
        <v>679342</v>
      </c>
      <c r="E2628" t="s">
        <v>288</v>
      </c>
      <c r="F2628" t="s">
        <v>329</v>
      </c>
      <c r="G2628" t="s">
        <v>348</v>
      </c>
      <c r="H2628" t="s">
        <v>417</v>
      </c>
      <c r="I2628" s="2">
        <v>46092</v>
      </c>
      <c r="J2628">
        <f t="shared" ca="1" si="41"/>
        <v>58</v>
      </c>
    </row>
    <row r="2629" spans="1:10" x14ac:dyDescent="0.2">
      <c r="A2629" t="s">
        <v>16</v>
      </c>
      <c r="B2629" t="s">
        <v>23</v>
      </c>
      <c r="C2629" t="s">
        <v>10</v>
      </c>
      <c r="D2629">
        <v>131870</v>
      </c>
      <c r="E2629" t="s">
        <v>288</v>
      </c>
      <c r="F2629" t="s">
        <v>329</v>
      </c>
      <c r="G2629" t="s">
        <v>348</v>
      </c>
      <c r="H2629" t="s">
        <v>417</v>
      </c>
      <c r="I2629" s="2">
        <v>46093</v>
      </c>
      <c r="J2629">
        <f t="shared" ca="1" si="41"/>
        <v>40</v>
      </c>
    </row>
    <row r="2630" spans="1:10" x14ac:dyDescent="0.2">
      <c r="A2630" t="s">
        <v>17</v>
      </c>
      <c r="B2630" t="s">
        <v>25</v>
      </c>
      <c r="C2630" t="s">
        <v>17</v>
      </c>
      <c r="D2630">
        <v>991023</v>
      </c>
      <c r="E2630" t="s">
        <v>288</v>
      </c>
      <c r="F2630" t="s">
        <v>329</v>
      </c>
      <c r="G2630" t="s">
        <v>348</v>
      </c>
      <c r="H2630" t="s">
        <v>417</v>
      </c>
      <c r="I2630" s="2">
        <v>46094</v>
      </c>
      <c r="J2630">
        <f t="shared" ca="1" si="41"/>
        <v>17</v>
      </c>
    </row>
    <row r="2631" spans="1:10" x14ac:dyDescent="0.2">
      <c r="A2631" t="s">
        <v>18</v>
      </c>
      <c r="B2631" t="s">
        <v>23</v>
      </c>
      <c r="C2631" t="s">
        <v>12</v>
      </c>
      <c r="D2631">
        <v>527679</v>
      </c>
      <c r="E2631" t="s">
        <v>288</v>
      </c>
      <c r="F2631" t="s">
        <v>329</v>
      </c>
      <c r="G2631" t="s">
        <v>348</v>
      </c>
      <c r="H2631" t="s">
        <v>417</v>
      </c>
      <c r="I2631" s="2">
        <v>46095</v>
      </c>
      <c r="J2631">
        <f t="shared" ca="1" si="41"/>
        <v>79</v>
      </c>
    </row>
    <row r="2632" spans="1:10" x14ac:dyDescent="0.2">
      <c r="A2632" t="s">
        <v>9</v>
      </c>
      <c r="B2632" t="s">
        <v>25</v>
      </c>
      <c r="C2632" t="s">
        <v>12</v>
      </c>
      <c r="D2632">
        <v>332222</v>
      </c>
      <c r="E2632" t="s">
        <v>289</v>
      </c>
      <c r="F2632" t="s">
        <v>329</v>
      </c>
      <c r="G2632" t="s">
        <v>348</v>
      </c>
      <c r="H2632" t="s">
        <v>417</v>
      </c>
      <c r="I2632" s="2">
        <v>46096</v>
      </c>
      <c r="J2632">
        <f t="shared" ca="1" si="41"/>
        <v>34</v>
      </c>
    </row>
    <row r="2633" spans="1:10" x14ac:dyDescent="0.2">
      <c r="A2633" t="s">
        <v>10</v>
      </c>
      <c r="B2633" t="s">
        <v>19</v>
      </c>
      <c r="C2633" t="s">
        <v>15</v>
      </c>
      <c r="D2633">
        <v>875835</v>
      </c>
      <c r="E2633" t="s">
        <v>289</v>
      </c>
      <c r="F2633" t="s">
        <v>329</v>
      </c>
      <c r="G2633" t="s">
        <v>348</v>
      </c>
      <c r="H2633" t="s">
        <v>417</v>
      </c>
      <c r="I2633" s="2">
        <v>46097</v>
      </c>
      <c r="J2633">
        <f t="shared" ca="1" si="41"/>
        <v>16</v>
      </c>
    </row>
    <row r="2634" spans="1:10" x14ac:dyDescent="0.2">
      <c r="A2634" t="s">
        <v>11</v>
      </c>
      <c r="B2634" t="s">
        <v>22</v>
      </c>
      <c r="C2634" t="s">
        <v>15</v>
      </c>
      <c r="D2634">
        <v>117273</v>
      </c>
      <c r="E2634" t="s">
        <v>289</v>
      </c>
      <c r="F2634" t="s">
        <v>329</v>
      </c>
      <c r="G2634" t="s">
        <v>348</v>
      </c>
      <c r="H2634" t="s">
        <v>417</v>
      </c>
      <c r="I2634" s="2">
        <v>46098</v>
      </c>
      <c r="J2634">
        <f t="shared" ca="1" si="41"/>
        <v>32</v>
      </c>
    </row>
    <row r="2635" spans="1:10" x14ac:dyDescent="0.2">
      <c r="A2635" t="s">
        <v>12</v>
      </c>
      <c r="B2635" t="s">
        <v>23</v>
      </c>
      <c r="C2635" t="s">
        <v>15</v>
      </c>
      <c r="D2635">
        <v>956216</v>
      </c>
      <c r="E2635" t="s">
        <v>289</v>
      </c>
      <c r="F2635" t="s">
        <v>329</v>
      </c>
      <c r="G2635" t="s">
        <v>348</v>
      </c>
      <c r="H2635" t="s">
        <v>417</v>
      </c>
      <c r="I2635" s="2">
        <v>46099</v>
      </c>
      <c r="J2635">
        <f t="shared" ca="1" si="41"/>
        <v>90</v>
      </c>
    </row>
    <row r="2636" spans="1:10" x14ac:dyDescent="0.2">
      <c r="A2636" t="s">
        <v>13</v>
      </c>
      <c r="B2636" t="s">
        <v>20</v>
      </c>
      <c r="C2636" t="s">
        <v>16</v>
      </c>
      <c r="D2636">
        <v>786728</v>
      </c>
      <c r="E2636" t="s">
        <v>289</v>
      </c>
      <c r="F2636" t="s">
        <v>329</v>
      </c>
      <c r="G2636" t="s">
        <v>348</v>
      </c>
      <c r="H2636" t="s">
        <v>417</v>
      </c>
      <c r="I2636" s="2">
        <v>46100</v>
      </c>
      <c r="J2636">
        <f t="shared" ca="1" si="41"/>
        <v>91</v>
      </c>
    </row>
    <row r="2637" spans="1:10" x14ac:dyDescent="0.2">
      <c r="A2637" t="s">
        <v>14</v>
      </c>
      <c r="B2637" t="s">
        <v>19</v>
      </c>
      <c r="C2637" t="s">
        <v>17</v>
      </c>
      <c r="D2637">
        <v>809581</v>
      </c>
      <c r="E2637" t="s">
        <v>289</v>
      </c>
      <c r="F2637" t="s">
        <v>329</v>
      </c>
      <c r="G2637" t="s">
        <v>348</v>
      </c>
      <c r="H2637" t="s">
        <v>417</v>
      </c>
      <c r="I2637" s="2">
        <v>46101</v>
      </c>
      <c r="J2637">
        <f t="shared" ca="1" si="41"/>
        <v>84</v>
      </c>
    </row>
    <row r="2638" spans="1:10" x14ac:dyDescent="0.2">
      <c r="A2638" t="s">
        <v>15</v>
      </c>
      <c r="B2638" t="s">
        <v>24</v>
      </c>
      <c r="C2638" t="s">
        <v>10</v>
      </c>
      <c r="D2638">
        <v>138399</v>
      </c>
      <c r="E2638" t="s">
        <v>289</v>
      </c>
      <c r="F2638" t="s">
        <v>329</v>
      </c>
      <c r="G2638" t="s">
        <v>348</v>
      </c>
      <c r="H2638" t="s">
        <v>417</v>
      </c>
      <c r="I2638" s="2">
        <v>46102</v>
      </c>
      <c r="J2638">
        <f t="shared" ca="1" si="41"/>
        <v>24</v>
      </c>
    </row>
    <row r="2639" spans="1:10" x14ac:dyDescent="0.2">
      <c r="A2639" t="s">
        <v>16</v>
      </c>
      <c r="B2639" t="s">
        <v>22</v>
      </c>
      <c r="C2639" t="s">
        <v>15</v>
      </c>
      <c r="D2639">
        <v>233711</v>
      </c>
      <c r="E2639" t="s">
        <v>289</v>
      </c>
      <c r="F2639" t="s">
        <v>329</v>
      </c>
      <c r="G2639" t="s">
        <v>348</v>
      </c>
      <c r="H2639" t="s">
        <v>417</v>
      </c>
      <c r="I2639" s="2">
        <v>46103</v>
      </c>
      <c r="J2639">
        <f t="shared" ca="1" si="41"/>
        <v>99</v>
      </c>
    </row>
    <row r="2640" spans="1:10" x14ac:dyDescent="0.2">
      <c r="A2640" t="s">
        <v>17</v>
      </c>
      <c r="B2640" t="s">
        <v>23</v>
      </c>
      <c r="C2640" t="s">
        <v>12</v>
      </c>
      <c r="D2640">
        <v>145656</v>
      </c>
      <c r="E2640" t="s">
        <v>289</v>
      </c>
      <c r="F2640" t="s">
        <v>329</v>
      </c>
      <c r="G2640" t="s">
        <v>348</v>
      </c>
      <c r="H2640" t="s">
        <v>417</v>
      </c>
      <c r="I2640" s="2">
        <v>46104</v>
      </c>
      <c r="J2640">
        <f t="shared" ca="1" si="41"/>
        <v>34</v>
      </c>
    </row>
    <row r="2641" spans="1:10" x14ac:dyDescent="0.2">
      <c r="A2641" t="s">
        <v>18</v>
      </c>
      <c r="B2641" t="s">
        <v>25</v>
      </c>
      <c r="C2641" t="s">
        <v>17</v>
      </c>
      <c r="D2641">
        <v>152054</v>
      </c>
      <c r="E2641" t="s">
        <v>289</v>
      </c>
      <c r="F2641" t="s">
        <v>329</v>
      </c>
      <c r="G2641" t="s">
        <v>348</v>
      </c>
      <c r="H2641" t="s">
        <v>417</v>
      </c>
      <c r="I2641" s="2">
        <v>46105</v>
      </c>
      <c r="J2641">
        <f t="shared" ca="1" si="41"/>
        <v>69</v>
      </c>
    </row>
    <row r="2642" spans="1:10" x14ac:dyDescent="0.2">
      <c r="A2642" t="s">
        <v>9</v>
      </c>
      <c r="B2642" t="s">
        <v>23</v>
      </c>
      <c r="C2642" t="s">
        <v>18</v>
      </c>
      <c r="D2642">
        <v>902187</v>
      </c>
      <c r="E2642" t="s">
        <v>290</v>
      </c>
      <c r="F2642" t="s">
        <v>329</v>
      </c>
      <c r="G2642" t="s">
        <v>348</v>
      </c>
      <c r="H2642" t="s">
        <v>417</v>
      </c>
      <c r="I2642" s="2">
        <v>46106</v>
      </c>
      <c r="J2642">
        <f t="shared" ca="1" si="41"/>
        <v>64</v>
      </c>
    </row>
    <row r="2643" spans="1:10" x14ac:dyDescent="0.2">
      <c r="A2643" t="s">
        <v>10</v>
      </c>
      <c r="B2643" t="s">
        <v>24</v>
      </c>
      <c r="C2643" t="s">
        <v>12</v>
      </c>
      <c r="D2643">
        <v>856461</v>
      </c>
      <c r="E2643" t="s">
        <v>290</v>
      </c>
      <c r="F2643" t="s">
        <v>329</v>
      </c>
      <c r="G2643" t="s">
        <v>348</v>
      </c>
      <c r="H2643" t="s">
        <v>417</v>
      </c>
      <c r="I2643" s="2">
        <v>46107</v>
      </c>
      <c r="J2643">
        <f t="shared" ca="1" si="41"/>
        <v>81</v>
      </c>
    </row>
    <row r="2644" spans="1:10" x14ac:dyDescent="0.2">
      <c r="A2644" t="s">
        <v>11</v>
      </c>
      <c r="B2644" t="s">
        <v>24</v>
      </c>
      <c r="C2644" t="s">
        <v>16</v>
      </c>
      <c r="D2644">
        <v>922197</v>
      </c>
      <c r="E2644" t="s">
        <v>290</v>
      </c>
      <c r="F2644" t="s">
        <v>329</v>
      </c>
      <c r="G2644" t="s">
        <v>348</v>
      </c>
      <c r="H2644" t="s">
        <v>417</v>
      </c>
      <c r="I2644" s="2">
        <v>46108</v>
      </c>
      <c r="J2644">
        <f t="shared" ca="1" si="41"/>
        <v>95</v>
      </c>
    </row>
    <row r="2645" spans="1:10" x14ac:dyDescent="0.2">
      <c r="A2645" t="s">
        <v>12</v>
      </c>
      <c r="B2645" t="s">
        <v>21</v>
      </c>
      <c r="C2645" t="s">
        <v>18</v>
      </c>
      <c r="D2645">
        <v>153947</v>
      </c>
      <c r="E2645" t="s">
        <v>290</v>
      </c>
      <c r="F2645" t="s">
        <v>329</v>
      </c>
      <c r="G2645" t="s">
        <v>348</v>
      </c>
      <c r="H2645" t="s">
        <v>417</v>
      </c>
      <c r="I2645" s="2">
        <v>46109</v>
      </c>
      <c r="J2645">
        <f t="shared" ca="1" si="41"/>
        <v>38</v>
      </c>
    </row>
    <row r="2646" spans="1:10" x14ac:dyDescent="0.2">
      <c r="A2646" t="s">
        <v>13</v>
      </c>
      <c r="B2646" t="s">
        <v>24</v>
      </c>
      <c r="C2646" t="s">
        <v>12</v>
      </c>
      <c r="D2646">
        <v>383627</v>
      </c>
      <c r="E2646" t="s">
        <v>290</v>
      </c>
      <c r="F2646" t="s">
        <v>329</v>
      </c>
      <c r="G2646" t="s">
        <v>348</v>
      </c>
      <c r="H2646" t="s">
        <v>417</v>
      </c>
      <c r="I2646" s="2">
        <v>46110</v>
      </c>
      <c r="J2646">
        <f t="shared" ca="1" si="41"/>
        <v>78</v>
      </c>
    </row>
    <row r="2647" spans="1:10" x14ac:dyDescent="0.2">
      <c r="A2647" t="s">
        <v>14</v>
      </c>
      <c r="B2647" t="s">
        <v>24</v>
      </c>
      <c r="C2647" t="s">
        <v>14</v>
      </c>
      <c r="D2647">
        <v>314048</v>
      </c>
      <c r="E2647" t="s">
        <v>290</v>
      </c>
      <c r="F2647" t="s">
        <v>329</v>
      </c>
      <c r="G2647" t="s">
        <v>348</v>
      </c>
      <c r="H2647" t="s">
        <v>417</v>
      </c>
      <c r="I2647" s="2">
        <v>46111</v>
      </c>
      <c r="J2647">
        <f t="shared" ca="1" si="41"/>
        <v>67</v>
      </c>
    </row>
    <row r="2648" spans="1:10" x14ac:dyDescent="0.2">
      <c r="A2648" t="s">
        <v>15</v>
      </c>
      <c r="B2648" t="s">
        <v>22</v>
      </c>
      <c r="C2648" t="s">
        <v>18</v>
      </c>
      <c r="D2648">
        <v>178807</v>
      </c>
      <c r="E2648" t="s">
        <v>290</v>
      </c>
      <c r="F2648" t="s">
        <v>329</v>
      </c>
      <c r="G2648" t="s">
        <v>348</v>
      </c>
      <c r="H2648" t="s">
        <v>417</v>
      </c>
      <c r="I2648" s="2">
        <v>46112</v>
      </c>
      <c r="J2648">
        <f t="shared" ca="1" si="41"/>
        <v>84</v>
      </c>
    </row>
    <row r="2649" spans="1:10" x14ac:dyDescent="0.2">
      <c r="A2649" t="s">
        <v>16</v>
      </c>
      <c r="B2649" t="s">
        <v>24</v>
      </c>
      <c r="C2649" t="s">
        <v>16</v>
      </c>
      <c r="D2649">
        <v>844385</v>
      </c>
      <c r="E2649" t="s">
        <v>290</v>
      </c>
      <c r="F2649" t="s">
        <v>329</v>
      </c>
      <c r="G2649" t="s">
        <v>348</v>
      </c>
      <c r="H2649" t="s">
        <v>417</v>
      </c>
      <c r="I2649" s="2">
        <v>46113</v>
      </c>
      <c r="J2649">
        <f t="shared" ca="1" si="41"/>
        <v>39</v>
      </c>
    </row>
    <row r="2650" spans="1:10" x14ac:dyDescent="0.2">
      <c r="A2650" t="s">
        <v>17</v>
      </c>
      <c r="B2650" t="s">
        <v>19</v>
      </c>
      <c r="C2650" t="s">
        <v>12</v>
      </c>
      <c r="D2650">
        <v>271231</v>
      </c>
      <c r="E2650" t="s">
        <v>290</v>
      </c>
      <c r="F2650" t="s">
        <v>329</v>
      </c>
      <c r="G2650" t="s">
        <v>348</v>
      </c>
      <c r="H2650" t="s">
        <v>417</v>
      </c>
      <c r="I2650" s="2">
        <v>46114</v>
      </c>
      <c r="J2650">
        <f t="shared" ca="1" si="41"/>
        <v>68</v>
      </c>
    </row>
    <row r="2651" spans="1:10" x14ac:dyDescent="0.2">
      <c r="A2651" t="s">
        <v>18</v>
      </c>
      <c r="B2651" t="s">
        <v>19</v>
      </c>
      <c r="C2651" t="s">
        <v>12</v>
      </c>
      <c r="D2651">
        <v>741102</v>
      </c>
      <c r="E2651" t="s">
        <v>290</v>
      </c>
      <c r="F2651" t="s">
        <v>329</v>
      </c>
      <c r="G2651" t="s">
        <v>348</v>
      </c>
      <c r="H2651" t="s">
        <v>417</v>
      </c>
      <c r="I2651" s="2">
        <v>46115</v>
      </c>
      <c r="J2651">
        <f t="shared" ca="1" si="41"/>
        <v>63</v>
      </c>
    </row>
    <row r="2652" spans="1:10" x14ac:dyDescent="0.2">
      <c r="A2652" t="s">
        <v>9</v>
      </c>
      <c r="B2652" t="s">
        <v>21</v>
      </c>
      <c r="C2652" t="s">
        <v>12</v>
      </c>
      <c r="D2652">
        <v>626997</v>
      </c>
      <c r="E2652" t="s">
        <v>291</v>
      </c>
      <c r="F2652" t="s">
        <v>329</v>
      </c>
      <c r="G2652" t="s">
        <v>348</v>
      </c>
      <c r="H2652" t="s">
        <v>417</v>
      </c>
      <c r="I2652" s="2">
        <v>46116</v>
      </c>
      <c r="J2652">
        <f t="shared" ca="1" si="41"/>
        <v>36</v>
      </c>
    </row>
    <row r="2653" spans="1:10" x14ac:dyDescent="0.2">
      <c r="A2653" t="s">
        <v>10</v>
      </c>
      <c r="B2653" t="s">
        <v>21</v>
      </c>
      <c r="C2653" t="s">
        <v>18</v>
      </c>
      <c r="D2653">
        <v>277806</v>
      </c>
      <c r="E2653" t="s">
        <v>291</v>
      </c>
      <c r="F2653" t="s">
        <v>329</v>
      </c>
      <c r="G2653" t="s">
        <v>348</v>
      </c>
      <c r="H2653" t="s">
        <v>417</v>
      </c>
      <c r="I2653" s="2">
        <v>46117</v>
      </c>
      <c r="J2653">
        <f t="shared" ca="1" si="41"/>
        <v>75</v>
      </c>
    </row>
    <row r="2654" spans="1:10" x14ac:dyDescent="0.2">
      <c r="A2654" t="s">
        <v>11</v>
      </c>
      <c r="B2654" t="s">
        <v>24</v>
      </c>
      <c r="C2654" t="s">
        <v>14</v>
      </c>
      <c r="D2654">
        <v>161659</v>
      </c>
      <c r="E2654" t="s">
        <v>291</v>
      </c>
      <c r="F2654" t="s">
        <v>329</v>
      </c>
      <c r="G2654" t="s">
        <v>348</v>
      </c>
      <c r="H2654" t="s">
        <v>417</v>
      </c>
      <c r="I2654" s="2">
        <v>46118</v>
      </c>
      <c r="J2654">
        <f t="shared" ca="1" si="41"/>
        <v>21</v>
      </c>
    </row>
    <row r="2655" spans="1:10" x14ac:dyDescent="0.2">
      <c r="A2655" t="s">
        <v>12</v>
      </c>
      <c r="B2655" t="s">
        <v>19</v>
      </c>
      <c r="C2655" t="s">
        <v>14</v>
      </c>
      <c r="D2655">
        <v>148028</v>
      </c>
      <c r="E2655" t="s">
        <v>291</v>
      </c>
      <c r="F2655" t="s">
        <v>329</v>
      </c>
      <c r="G2655" t="s">
        <v>348</v>
      </c>
      <c r="H2655" t="s">
        <v>417</v>
      </c>
      <c r="I2655" s="2">
        <v>46119</v>
      </c>
      <c r="J2655">
        <f t="shared" ca="1" si="41"/>
        <v>86</v>
      </c>
    </row>
    <row r="2656" spans="1:10" x14ac:dyDescent="0.2">
      <c r="A2656" t="s">
        <v>13</v>
      </c>
      <c r="B2656" t="s">
        <v>21</v>
      </c>
      <c r="C2656" t="s">
        <v>12</v>
      </c>
      <c r="D2656">
        <v>366079</v>
      </c>
      <c r="E2656" t="s">
        <v>291</v>
      </c>
      <c r="F2656" t="s">
        <v>329</v>
      </c>
      <c r="G2656" t="s">
        <v>348</v>
      </c>
      <c r="H2656" t="s">
        <v>417</v>
      </c>
      <c r="I2656" s="2">
        <v>46120</v>
      </c>
      <c r="J2656">
        <f t="shared" ca="1" si="41"/>
        <v>43</v>
      </c>
    </row>
    <row r="2657" spans="1:10" x14ac:dyDescent="0.2">
      <c r="A2657" t="s">
        <v>14</v>
      </c>
      <c r="B2657" t="s">
        <v>21</v>
      </c>
      <c r="C2657" t="s">
        <v>16</v>
      </c>
      <c r="D2657">
        <v>491907</v>
      </c>
      <c r="E2657" t="s">
        <v>291</v>
      </c>
      <c r="F2657" t="s">
        <v>329</v>
      </c>
      <c r="G2657" t="s">
        <v>348</v>
      </c>
      <c r="H2657" t="s">
        <v>417</v>
      </c>
      <c r="I2657" s="2">
        <v>46121</v>
      </c>
      <c r="J2657">
        <f t="shared" ca="1" si="41"/>
        <v>5</v>
      </c>
    </row>
    <row r="2658" spans="1:10" x14ac:dyDescent="0.2">
      <c r="A2658" t="s">
        <v>15</v>
      </c>
      <c r="B2658" t="s">
        <v>21</v>
      </c>
      <c r="C2658" t="s">
        <v>13</v>
      </c>
      <c r="D2658">
        <v>92059</v>
      </c>
      <c r="E2658" t="s">
        <v>291</v>
      </c>
      <c r="F2658" t="s">
        <v>329</v>
      </c>
      <c r="G2658" t="s">
        <v>348</v>
      </c>
      <c r="H2658" t="s">
        <v>417</v>
      </c>
      <c r="I2658" s="2">
        <v>46122</v>
      </c>
      <c r="J2658">
        <f t="shared" ca="1" si="41"/>
        <v>63</v>
      </c>
    </row>
    <row r="2659" spans="1:10" x14ac:dyDescent="0.2">
      <c r="A2659" t="s">
        <v>16</v>
      </c>
      <c r="B2659" t="s">
        <v>24</v>
      </c>
      <c r="C2659" t="s">
        <v>14</v>
      </c>
      <c r="D2659">
        <v>52897</v>
      </c>
      <c r="E2659" t="s">
        <v>291</v>
      </c>
      <c r="F2659" t="s">
        <v>329</v>
      </c>
      <c r="G2659" t="s">
        <v>348</v>
      </c>
      <c r="H2659" t="s">
        <v>417</v>
      </c>
      <c r="I2659" s="2">
        <v>46123</v>
      </c>
      <c r="J2659">
        <f t="shared" ca="1" si="41"/>
        <v>32</v>
      </c>
    </row>
    <row r="2660" spans="1:10" x14ac:dyDescent="0.2">
      <c r="A2660" t="s">
        <v>17</v>
      </c>
      <c r="B2660" t="s">
        <v>25</v>
      </c>
      <c r="C2660" t="s">
        <v>9</v>
      </c>
      <c r="D2660">
        <v>940883</v>
      </c>
      <c r="E2660" t="s">
        <v>291</v>
      </c>
      <c r="F2660" t="s">
        <v>329</v>
      </c>
      <c r="G2660" t="s">
        <v>348</v>
      </c>
      <c r="H2660" t="s">
        <v>417</v>
      </c>
      <c r="I2660" s="2">
        <v>46124</v>
      </c>
      <c r="J2660">
        <f t="shared" ca="1" si="41"/>
        <v>33</v>
      </c>
    </row>
    <row r="2661" spans="1:10" x14ac:dyDescent="0.2">
      <c r="A2661" t="s">
        <v>18</v>
      </c>
      <c r="B2661" t="s">
        <v>25</v>
      </c>
      <c r="C2661" t="s">
        <v>12</v>
      </c>
      <c r="D2661">
        <v>950584</v>
      </c>
      <c r="E2661" t="s">
        <v>291</v>
      </c>
      <c r="F2661" t="s">
        <v>329</v>
      </c>
      <c r="G2661" t="s">
        <v>348</v>
      </c>
      <c r="H2661" t="s">
        <v>417</v>
      </c>
      <c r="I2661" s="2">
        <v>46125</v>
      </c>
      <c r="J2661">
        <f t="shared" ca="1" si="41"/>
        <v>35</v>
      </c>
    </row>
    <row r="2662" spans="1:10" x14ac:dyDescent="0.2">
      <c r="A2662" t="s">
        <v>9</v>
      </c>
      <c r="B2662" t="s">
        <v>21</v>
      </c>
      <c r="C2662" t="s">
        <v>13</v>
      </c>
      <c r="D2662">
        <v>429114</v>
      </c>
      <c r="E2662" t="s">
        <v>292</v>
      </c>
      <c r="F2662" t="s">
        <v>329</v>
      </c>
      <c r="G2662" t="s">
        <v>348</v>
      </c>
      <c r="H2662" t="s">
        <v>348</v>
      </c>
      <c r="I2662" s="2">
        <v>46126</v>
      </c>
      <c r="J2662">
        <f t="shared" ca="1" si="41"/>
        <v>31</v>
      </c>
    </row>
    <row r="2663" spans="1:10" x14ac:dyDescent="0.2">
      <c r="A2663" t="s">
        <v>10</v>
      </c>
      <c r="B2663" t="s">
        <v>20</v>
      </c>
      <c r="C2663" t="s">
        <v>13</v>
      </c>
      <c r="D2663">
        <v>75239</v>
      </c>
      <c r="E2663" t="s">
        <v>292</v>
      </c>
      <c r="F2663" t="s">
        <v>329</v>
      </c>
      <c r="G2663" t="s">
        <v>348</v>
      </c>
      <c r="H2663" t="s">
        <v>348</v>
      </c>
      <c r="I2663" s="2">
        <v>46127</v>
      </c>
      <c r="J2663">
        <f t="shared" ca="1" si="41"/>
        <v>60</v>
      </c>
    </row>
    <row r="2664" spans="1:10" x14ac:dyDescent="0.2">
      <c r="A2664" t="s">
        <v>11</v>
      </c>
      <c r="B2664" t="s">
        <v>23</v>
      </c>
      <c r="C2664" t="s">
        <v>12</v>
      </c>
      <c r="D2664">
        <v>38759</v>
      </c>
      <c r="E2664" t="s">
        <v>292</v>
      </c>
      <c r="F2664" t="s">
        <v>329</v>
      </c>
      <c r="G2664" t="s">
        <v>348</v>
      </c>
      <c r="H2664" t="s">
        <v>348</v>
      </c>
      <c r="I2664" s="2">
        <v>46128</v>
      </c>
      <c r="J2664">
        <f t="shared" ca="1" si="41"/>
        <v>75</v>
      </c>
    </row>
    <row r="2665" spans="1:10" x14ac:dyDescent="0.2">
      <c r="A2665" t="s">
        <v>12</v>
      </c>
      <c r="B2665" t="s">
        <v>19</v>
      </c>
      <c r="C2665" t="s">
        <v>9</v>
      </c>
      <c r="D2665">
        <v>232426</v>
      </c>
      <c r="E2665" t="s">
        <v>292</v>
      </c>
      <c r="F2665" t="s">
        <v>329</v>
      </c>
      <c r="G2665" t="s">
        <v>348</v>
      </c>
      <c r="H2665" t="s">
        <v>348</v>
      </c>
      <c r="I2665" s="2">
        <v>46129</v>
      </c>
      <c r="J2665">
        <f t="shared" ca="1" si="41"/>
        <v>30</v>
      </c>
    </row>
    <row r="2666" spans="1:10" x14ac:dyDescent="0.2">
      <c r="A2666" t="s">
        <v>13</v>
      </c>
      <c r="B2666" t="s">
        <v>23</v>
      </c>
      <c r="C2666" t="s">
        <v>18</v>
      </c>
      <c r="D2666">
        <v>693879</v>
      </c>
      <c r="E2666" t="s">
        <v>292</v>
      </c>
      <c r="F2666" t="s">
        <v>329</v>
      </c>
      <c r="G2666" t="s">
        <v>348</v>
      </c>
      <c r="H2666" t="s">
        <v>348</v>
      </c>
      <c r="I2666" s="2">
        <v>46130</v>
      </c>
      <c r="J2666">
        <f t="shared" ca="1" si="41"/>
        <v>13</v>
      </c>
    </row>
    <row r="2667" spans="1:10" x14ac:dyDescent="0.2">
      <c r="A2667" t="s">
        <v>14</v>
      </c>
      <c r="B2667" t="s">
        <v>25</v>
      </c>
      <c r="C2667" t="s">
        <v>10</v>
      </c>
      <c r="D2667">
        <v>746306</v>
      </c>
      <c r="E2667" t="s">
        <v>292</v>
      </c>
      <c r="F2667" t="s">
        <v>329</v>
      </c>
      <c r="G2667" t="s">
        <v>348</v>
      </c>
      <c r="H2667" t="s">
        <v>348</v>
      </c>
      <c r="I2667" s="2">
        <v>46131</v>
      </c>
      <c r="J2667">
        <f t="shared" ca="1" si="41"/>
        <v>24</v>
      </c>
    </row>
    <row r="2668" spans="1:10" x14ac:dyDescent="0.2">
      <c r="A2668" t="s">
        <v>15</v>
      </c>
      <c r="B2668" t="s">
        <v>24</v>
      </c>
      <c r="C2668" t="s">
        <v>10</v>
      </c>
      <c r="D2668">
        <v>592268</v>
      </c>
      <c r="E2668" t="s">
        <v>292</v>
      </c>
      <c r="F2668" t="s">
        <v>329</v>
      </c>
      <c r="G2668" t="s">
        <v>348</v>
      </c>
      <c r="H2668" t="s">
        <v>348</v>
      </c>
      <c r="I2668" s="2">
        <v>46132</v>
      </c>
      <c r="J2668">
        <f t="shared" ca="1" si="41"/>
        <v>42</v>
      </c>
    </row>
    <row r="2669" spans="1:10" x14ac:dyDescent="0.2">
      <c r="A2669" t="s">
        <v>16</v>
      </c>
      <c r="B2669" t="s">
        <v>23</v>
      </c>
      <c r="C2669" t="s">
        <v>12</v>
      </c>
      <c r="D2669">
        <v>940550</v>
      </c>
      <c r="E2669" t="s">
        <v>292</v>
      </c>
      <c r="F2669" t="s">
        <v>329</v>
      </c>
      <c r="G2669" t="s">
        <v>348</v>
      </c>
      <c r="H2669" t="s">
        <v>348</v>
      </c>
      <c r="I2669" s="2">
        <v>46133</v>
      </c>
      <c r="J2669">
        <f t="shared" ca="1" si="41"/>
        <v>21</v>
      </c>
    </row>
    <row r="2670" spans="1:10" x14ac:dyDescent="0.2">
      <c r="A2670" t="s">
        <v>17</v>
      </c>
      <c r="B2670" t="s">
        <v>25</v>
      </c>
      <c r="C2670" t="s">
        <v>15</v>
      </c>
      <c r="D2670">
        <v>215695</v>
      </c>
      <c r="E2670" t="s">
        <v>292</v>
      </c>
      <c r="F2670" t="s">
        <v>329</v>
      </c>
      <c r="G2670" t="s">
        <v>348</v>
      </c>
      <c r="H2670" t="s">
        <v>348</v>
      </c>
      <c r="I2670" s="2">
        <v>46134</v>
      </c>
      <c r="J2670">
        <f t="shared" ca="1" si="41"/>
        <v>87</v>
      </c>
    </row>
    <row r="2671" spans="1:10" x14ac:dyDescent="0.2">
      <c r="A2671" t="s">
        <v>18</v>
      </c>
      <c r="B2671" t="s">
        <v>24</v>
      </c>
      <c r="C2671" t="s">
        <v>17</v>
      </c>
      <c r="D2671">
        <v>248414</v>
      </c>
      <c r="E2671" t="s">
        <v>292</v>
      </c>
      <c r="F2671" t="s">
        <v>329</v>
      </c>
      <c r="G2671" t="s">
        <v>348</v>
      </c>
      <c r="H2671" t="s">
        <v>348</v>
      </c>
      <c r="I2671" s="2">
        <v>46135</v>
      </c>
      <c r="J2671">
        <f t="shared" ca="1" si="41"/>
        <v>78</v>
      </c>
    </row>
    <row r="2672" spans="1:10" x14ac:dyDescent="0.2">
      <c r="A2672" t="s">
        <v>9</v>
      </c>
      <c r="B2672" t="s">
        <v>25</v>
      </c>
      <c r="C2672" t="s">
        <v>11</v>
      </c>
      <c r="D2672">
        <v>701120</v>
      </c>
      <c r="E2672" t="s">
        <v>293</v>
      </c>
      <c r="F2672" t="s">
        <v>329</v>
      </c>
      <c r="G2672" t="s">
        <v>348</v>
      </c>
      <c r="H2672" t="s">
        <v>348</v>
      </c>
      <c r="I2672" s="2">
        <v>46136</v>
      </c>
      <c r="J2672">
        <f t="shared" ca="1" si="41"/>
        <v>20</v>
      </c>
    </row>
    <row r="2673" spans="1:10" x14ac:dyDescent="0.2">
      <c r="A2673" t="s">
        <v>10</v>
      </c>
      <c r="B2673" t="s">
        <v>19</v>
      </c>
      <c r="C2673" t="s">
        <v>17</v>
      </c>
      <c r="D2673">
        <v>996052</v>
      </c>
      <c r="E2673" t="s">
        <v>293</v>
      </c>
      <c r="F2673" t="s">
        <v>329</v>
      </c>
      <c r="G2673" t="s">
        <v>348</v>
      </c>
      <c r="H2673" t="s">
        <v>348</v>
      </c>
      <c r="I2673" s="2">
        <v>46137</v>
      </c>
      <c r="J2673">
        <f t="shared" ca="1" si="41"/>
        <v>58</v>
      </c>
    </row>
    <row r="2674" spans="1:10" x14ac:dyDescent="0.2">
      <c r="A2674" t="s">
        <v>11</v>
      </c>
      <c r="B2674" t="s">
        <v>21</v>
      </c>
      <c r="C2674" t="s">
        <v>11</v>
      </c>
      <c r="D2674">
        <v>474211</v>
      </c>
      <c r="E2674" t="s">
        <v>293</v>
      </c>
      <c r="F2674" t="s">
        <v>329</v>
      </c>
      <c r="G2674" t="s">
        <v>348</v>
      </c>
      <c r="H2674" t="s">
        <v>348</v>
      </c>
      <c r="I2674" s="2">
        <v>46138</v>
      </c>
      <c r="J2674">
        <f t="shared" ca="1" si="41"/>
        <v>78</v>
      </c>
    </row>
    <row r="2675" spans="1:10" x14ac:dyDescent="0.2">
      <c r="A2675" t="s">
        <v>12</v>
      </c>
      <c r="B2675" t="s">
        <v>25</v>
      </c>
      <c r="C2675" t="s">
        <v>11</v>
      </c>
      <c r="D2675">
        <v>656103</v>
      </c>
      <c r="E2675" t="s">
        <v>293</v>
      </c>
      <c r="F2675" t="s">
        <v>329</v>
      </c>
      <c r="G2675" t="s">
        <v>348</v>
      </c>
      <c r="H2675" t="s">
        <v>348</v>
      </c>
      <c r="I2675" s="2">
        <v>46139</v>
      </c>
      <c r="J2675">
        <f t="shared" ca="1" si="41"/>
        <v>100</v>
      </c>
    </row>
    <row r="2676" spans="1:10" x14ac:dyDescent="0.2">
      <c r="A2676" t="s">
        <v>13</v>
      </c>
      <c r="B2676" t="s">
        <v>25</v>
      </c>
      <c r="C2676" t="s">
        <v>12</v>
      </c>
      <c r="D2676">
        <v>398433</v>
      </c>
      <c r="E2676" t="s">
        <v>293</v>
      </c>
      <c r="F2676" t="s">
        <v>329</v>
      </c>
      <c r="G2676" t="s">
        <v>348</v>
      </c>
      <c r="H2676" t="s">
        <v>348</v>
      </c>
      <c r="I2676" s="2">
        <v>46140</v>
      </c>
      <c r="J2676">
        <f t="shared" ca="1" si="41"/>
        <v>4</v>
      </c>
    </row>
    <row r="2677" spans="1:10" x14ac:dyDescent="0.2">
      <c r="A2677" t="s">
        <v>14</v>
      </c>
      <c r="B2677" t="s">
        <v>23</v>
      </c>
      <c r="C2677" t="s">
        <v>15</v>
      </c>
      <c r="D2677">
        <v>463890</v>
      </c>
      <c r="E2677" t="s">
        <v>293</v>
      </c>
      <c r="F2677" t="s">
        <v>329</v>
      </c>
      <c r="G2677" t="s">
        <v>348</v>
      </c>
      <c r="H2677" t="s">
        <v>348</v>
      </c>
      <c r="I2677" s="2">
        <v>46141</v>
      </c>
      <c r="J2677">
        <f t="shared" ca="1" si="41"/>
        <v>83</v>
      </c>
    </row>
    <row r="2678" spans="1:10" x14ac:dyDescent="0.2">
      <c r="A2678" t="s">
        <v>15</v>
      </c>
      <c r="B2678" t="s">
        <v>21</v>
      </c>
      <c r="C2678" t="s">
        <v>12</v>
      </c>
      <c r="D2678">
        <v>167514</v>
      </c>
      <c r="E2678" t="s">
        <v>293</v>
      </c>
      <c r="F2678" t="s">
        <v>329</v>
      </c>
      <c r="G2678" t="s">
        <v>348</v>
      </c>
      <c r="H2678" t="s">
        <v>348</v>
      </c>
      <c r="I2678" s="2">
        <v>46142</v>
      </c>
      <c r="J2678">
        <f t="shared" ca="1" si="41"/>
        <v>34</v>
      </c>
    </row>
    <row r="2679" spans="1:10" x14ac:dyDescent="0.2">
      <c r="A2679" t="s">
        <v>16</v>
      </c>
      <c r="B2679" t="s">
        <v>20</v>
      </c>
      <c r="C2679" t="s">
        <v>17</v>
      </c>
      <c r="D2679">
        <v>16890</v>
      </c>
      <c r="E2679" t="s">
        <v>293</v>
      </c>
      <c r="F2679" t="s">
        <v>329</v>
      </c>
      <c r="G2679" t="s">
        <v>348</v>
      </c>
      <c r="H2679" t="s">
        <v>348</v>
      </c>
      <c r="I2679" s="2">
        <v>46143</v>
      </c>
      <c r="J2679">
        <f t="shared" ca="1" si="41"/>
        <v>3</v>
      </c>
    </row>
    <row r="2680" spans="1:10" x14ac:dyDescent="0.2">
      <c r="A2680" t="s">
        <v>17</v>
      </c>
      <c r="B2680" t="s">
        <v>19</v>
      </c>
      <c r="C2680" t="s">
        <v>14</v>
      </c>
      <c r="D2680">
        <v>65473</v>
      </c>
      <c r="E2680" t="s">
        <v>293</v>
      </c>
      <c r="F2680" t="s">
        <v>329</v>
      </c>
      <c r="G2680" t="s">
        <v>348</v>
      </c>
      <c r="H2680" t="s">
        <v>348</v>
      </c>
      <c r="I2680" s="2">
        <v>46144</v>
      </c>
      <c r="J2680">
        <f t="shared" ca="1" si="41"/>
        <v>38</v>
      </c>
    </row>
    <row r="2681" spans="1:10" x14ac:dyDescent="0.2">
      <c r="A2681" t="s">
        <v>18</v>
      </c>
      <c r="B2681" t="s">
        <v>21</v>
      </c>
      <c r="C2681" t="s">
        <v>9</v>
      </c>
      <c r="D2681">
        <v>551835</v>
      </c>
      <c r="E2681" t="s">
        <v>293</v>
      </c>
      <c r="F2681" t="s">
        <v>329</v>
      </c>
      <c r="G2681" t="s">
        <v>348</v>
      </c>
      <c r="H2681" t="s">
        <v>348</v>
      </c>
      <c r="I2681" s="2">
        <v>46145</v>
      </c>
      <c r="J2681">
        <f t="shared" ca="1" si="41"/>
        <v>77</v>
      </c>
    </row>
    <row r="2682" spans="1:10" x14ac:dyDescent="0.2">
      <c r="A2682" t="s">
        <v>9</v>
      </c>
      <c r="B2682" t="s">
        <v>20</v>
      </c>
      <c r="C2682" t="s">
        <v>14</v>
      </c>
      <c r="D2682">
        <v>907957</v>
      </c>
      <c r="E2682" t="s">
        <v>294</v>
      </c>
      <c r="F2682" t="s">
        <v>329</v>
      </c>
      <c r="G2682" t="s">
        <v>348</v>
      </c>
      <c r="H2682" t="s">
        <v>348</v>
      </c>
      <c r="I2682" s="2">
        <v>46146</v>
      </c>
      <c r="J2682">
        <f t="shared" ca="1" si="41"/>
        <v>9</v>
      </c>
    </row>
    <row r="2683" spans="1:10" x14ac:dyDescent="0.2">
      <c r="A2683" t="s">
        <v>10</v>
      </c>
      <c r="B2683" t="s">
        <v>19</v>
      </c>
      <c r="C2683" t="s">
        <v>15</v>
      </c>
      <c r="D2683">
        <v>534410</v>
      </c>
      <c r="E2683" t="s">
        <v>294</v>
      </c>
      <c r="F2683" t="s">
        <v>329</v>
      </c>
      <c r="G2683" t="s">
        <v>348</v>
      </c>
      <c r="H2683" t="s">
        <v>348</v>
      </c>
      <c r="I2683" s="2">
        <v>46147</v>
      </c>
      <c r="J2683">
        <f t="shared" ca="1" si="41"/>
        <v>85</v>
      </c>
    </row>
    <row r="2684" spans="1:10" x14ac:dyDescent="0.2">
      <c r="A2684" t="s">
        <v>11</v>
      </c>
      <c r="B2684" t="s">
        <v>23</v>
      </c>
      <c r="C2684" t="s">
        <v>17</v>
      </c>
      <c r="D2684">
        <v>52868</v>
      </c>
      <c r="E2684" t="s">
        <v>294</v>
      </c>
      <c r="F2684" t="s">
        <v>329</v>
      </c>
      <c r="G2684" t="s">
        <v>348</v>
      </c>
      <c r="H2684" t="s">
        <v>348</v>
      </c>
      <c r="I2684" s="2">
        <v>46148</v>
      </c>
      <c r="J2684">
        <f t="shared" ca="1" si="41"/>
        <v>9</v>
      </c>
    </row>
    <row r="2685" spans="1:10" x14ac:dyDescent="0.2">
      <c r="A2685" t="s">
        <v>12</v>
      </c>
      <c r="B2685" t="s">
        <v>21</v>
      </c>
      <c r="C2685" t="s">
        <v>15</v>
      </c>
      <c r="D2685">
        <v>578987</v>
      </c>
      <c r="E2685" t="s">
        <v>294</v>
      </c>
      <c r="F2685" t="s">
        <v>329</v>
      </c>
      <c r="G2685" t="s">
        <v>348</v>
      </c>
      <c r="H2685" t="s">
        <v>348</v>
      </c>
      <c r="I2685" s="2">
        <v>46149</v>
      </c>
      <c r="J2685">
        <f t="shared" ca="1" si="41"/>
        <v>29</v>
      </c>
    </row>
    <row r="2686" spans="1:10" x14ac:dyDescent="0.2">
      <c r="A2686" t="s">
        <v>13</v>
      </c>
      <c r="B2686" t="s">
        <v>25</v>
      </c>
      <c r="C2686" t="s">
        <v>12</v>
      </c>
      <c r="D2686">
        <v>317091</v>
      </c>
      <c r="E2686" t="s">
        <v>294</v>
      </c>
      <c r="F2686" t="s">
        <v>329</v>
      </c>
      <c r="G2686" t="s">
        <v>348</v>
      </c>
      <c r="H2686" t="s">
        <v>348</v>
      </c>
      <c r="I2686" s="2">
        <v>46150</v>
      </c>
      <c r="J2686">
        <f t="shared" ca="1" si="41"/>
        <v>71</v>
      </c>
    </row>
    <row r="2687" spans="1:10" x14ac:dyDescent="0.2">
      <c r="A2687" t="s">
        <v>14</v>
      </c>
      <c r="B2687" t="s">
        <v>20</v>
      </c>
      <c r="C2687" t="s">
        <v>9</v>
      </c>
      <c r="D2687">
        <v>304840</v>
      </c>
      <c r="E2687" t="s">
        <v>294</v>
      </c>
      <c r="F2687" t="s">
        <v>329</v>
      </c>
      <c r="G2687" t="s">
        <v>348</v>
      </c>
      <c r="H2687" t="s">
        <v>348</v>
      </c>
      <c r="I2687" s="2">
        <v>46151</v>
      </c>
      <c r="J2687">
        <f t="shared" ca="1" si="41"/>
        <v>29</v>
      </c>
    </row>
    <row r="2688" spans="1:10" x14ac:dyDescent="0.2">
      <c r="A2688" t="s">
        <v>15</v>
      </c>
      <c r="B2688" t="s">
        <v>20</v>
      </c>
      <c r="C2688" t="s">
        <v>12</v>
      </c>
      <c r="D2688">
        <v>951305</v>
      </c>
      <c r="E2688" t="s">
        <v>294</v>
      </c>
      <c r="F2688" t="s">
        <v>329</v>
      </c>
      <c r="G2688" t="s">
        <v>348</v>
      </c>
      <c r="H2688" t="s">
        <v>348</v>
      </c>
      <c r="I2688" s="2">
        <v>46152</v>
      </c>
      <c r="J2688">
        <f t="shared" ca="1" si="41"/>
        <v>63</v>
      </c>
    </row>
    <row r="2689" spans="1:10" x14ac:dyDescent="0.2">
      <c r="A2689" t="s">
        <v>16</v>
      </c>
      <c r="B2689" t="s">
        <v>20</v>
      </c>
      <c r="C2689" t="s">
        <v>10</v>
      </c>
      <c r="D2689">
        <v>240848</v>
      </c>
      <c r="E2689" t="s">
        <v>294</v>
      </c>
      <c r="F2689" t="s">
        <v>329</v>
      </c>
      <c r="G2689" t="s">
        <v>348</v>
      </c>
      <c r="H2689" t="s">
        <v>348</v>
      </c>
      <c r="I2689" s="2">
        <v>46153</v>
      </c>
      <c r="J2689">
        <f t="shared" ca="1" si="41"/>
        <v>17</v>
      </c>
    </row>
    <row r="2690" spans="1:10" x14ac:dyDescent="0.2">
      <c r="A2690" t="s">
        <v>17</v>
      </c>
      <c r="B2690" t="s">
        <v>22</v>
      </c>
      <c r="C2690" t="s">
        <v>12</v>
      </c>
      <c r="D2690">
        <v>376933</v>
      </c>
      <c r="E2690" t="s">
        <v>294</v>
      </c>
      <c r="F2690" t="s">
        <v>329</v>
      </c>
      <c r="G2690" t="s">
        <v>348</v>
      </c>
      <c r="H2690" t="s">
        <v>348</v>
      </c>
      <c r="I2690" s="2">
        <v>46154</v>
      </c>
      <c r="J2690">
        <f t="shared" ca="1" si="41"/>
        <v>32</v>
      </c>
    </row>
    <row r="2691" spans="1:10" x14ac:dyDescent="0.2">
      <c r="A2691" t="s">
        <v>18</v>
      </c>
      <c r="B2691" t="s">
        <v>19</v>
      </c>
      <c r="C2691" t="s">
        <v>11</v>
      </c>
      <c r="D2691">
        <v>393123</v>
      </c>
      <c r="E2691" t="s">
        <v>294</v>
      </c>
      <c r="F2691" t="s">
        <v>329</v>
      </c>
      <c r="G2691" t="s">
        <v>348</v>
      </c>
      <c r="H2691" t="s">
        <v>348</v>
      </c>
      <c r="I2691" s="2">
        <v>46155</v>
      </c>
      <c r="J2691">
        <f t="shared" ref="J2691:J2754" ca="1" si="42">RANDBETWEEN(2,100)</f>
        <v>16</v>
      </c>
    </row>
    <row r="2692" spans="1:10" x14ac:dyDescent="0.2">
      <c r="A2692" t="s">
        <v>9</v>
      </c>
      <c r="B2692" t="s">
        <v>24</v>
      </c>
      <c r="C2692" t="s">
        <v>15</v>
      </c>
      <c r="D2692">
        <v>790149</v>
      </c>
      <c r="E2692" t="s">
        <v>295</v>
      </c>
      <c r="F2692" t="s">
        <v>329</v>
      </c>
      <c r="G2692" t="s">
        <v>348</v>
      </c>
      <c r="H2692" t="s">
        <v>348</v>
      </c>
      <c r="I2692" s="2">
        <v>46156</v>
      </c>
      <c r="J2692">
        <f t="shared" ca="1" si="42"/>
        <v>24</v>
      </c>
    </row>
    <row r="2693" spans="1:10" x14ac:dyDescent="0.2">
      <c r="A2693" t="s">
        <v>10</v>
      </c>
      <c r="B2693" t="s">
        <v>21</v>
      </c>
      <c r="C2693" t="s">
        <v>15</v>
      </c>
      <c r="D2693">
        <v>664567</v>
      </c>
      <c r="E2693" t="s">
        <v>295</v>
      </c>
      <c r="F2693" t="s">
        <v>329</v>
      </c>
      <c r="G2693" t="s">
        <v>348</v>
      </c>
      <c r="H2693" t="s">
        <v>348</v>
      </c>
      <c r="I2693" s="2">
        <v>46157</v>
      </c>
      <c r="J2693">
        <f t="shared" ca="1" si="42"/>
        <v>87</v>
      </c>
    </row>
    <row r="2694" spans="1:10" x14ac:dyDescent="0.2">
      <c r="A2694" t="s">
        <v>11</v>
      </c>
      <c r="B2694" t="s">
        <v>22</v>
      </c>
      <c r="C2694" t="s">
        <v>14</v>
      </c>
      <c r="D2694">
        <v>129822</v>
      </c>
      <c r="E2694" t="s">
        <v>295</v>
      </c>
      <c r="F2694" t="s">
        <v>329</v>
      </c>
      <c r="G2694" t="s">
        <v>348</v>
      </c>
      <c r="H2694" t="s">
        <v>348</v>
      </c>
      <c r="I2694" s="2">
        <v>46158</v>
      </c>
      <c r="J2694">
        <f t="shared" ca="1" si="42"/>
        <v>25</v>
      </c>
    </row>
    <row r="2695" spans="1:10" x14ac:dyDescent="0.2">
      <c r="A2695" t="s">
        <v>12</v>
      </c>
      <c r="B2695" t="s">
        <v>23</v>
      </c>
      <c r="C2695" t="s">
        <v>13</v>
      </c>
      <c r="D2695">
        <v>396827</v>
      </c>
      <c r="E2695" t="s">
        <v>295</v>
      </c>
      <c r="F2695" t="s">
        <v>329</v>
      </c>
      <c r="G2695" t="s">
        <v>348</v>
      </c>
      <c r="H2695" t="s">
        <v>348</v>
      </c>
      <c r="I2695" s="2">
        <v>46159</v>
      </c>
      <c r="J2695">
        <f t="shared" ca="1" si="42"/>
        <v>70</v>
      </c>
    </row>
    <row r="2696" spans="1:10" x14ac:dyDescent="0.2">
      <c r="A2696" t="s">
        <v>13</v>
      </c>
      <c r="B2696" t="s">
        <v>20</v>
      </c>
      <c r="C2696" t="s">
        <v>16</v>
      </c>
      <c r="D2696">
        <v>116828</v>
      </c>
      <c r="E2696" t="s">
        <v>295</v>
      </c>
      <c r="F2696" t="s">
        <v>329</v>
      </c>
      <c r="G2696" t="s">
        <v>348</v>
      </c>
      <c r="H2696" t="s">
        <v>348</v>
      </c>
      <c r="I2696" s="2">
        <v>46160</v>
      </c>
      <c r="J2696">
        <f t="shared" ca="1" si="42"/>
        <v>68</v>
      </c>
    </row>
    <row r="2697" spans="1:10" x14ac:dyDescent="0.2">
      <c r="A2697" t="s">
        <v>14</v>
      </c>
      <c r="B2697" t="s">
        <v>24</v>
      </c>
      <c r="C2697" t="s">
        <v>12</v>
      </c>
      <c r="D2697">
        <v>782183</v>
      </c>
      <c r="E2697" t="s">
        <v>295</v>
      </c>
      <c r="F2697" t="s">
        <v>329</v>
      </c>
      <c r="G2697" t="s">
        <v>348</v>
      </c>
      <c r="H2697" t="s">
        <v>348</v>
      </c>
      <c r="I2697" s="2">
        <v>46161</v>
      </c>
      <c r="J2697">
        <f t="shared" ca="1" si="42"/>
        <v>54</v>
      </c>
    </row>
    <row r="2698" spans="1:10" x14ac:dyDescent="0.2">
      <c r="A2698" t="s">
        <v>15</v>
      </c>
      <c r="B2698" t="s">
        <v>23</v>
      </c>
      <c r="C2698" t="s">
        <v>11</v>
      </c>
      <c r="D2698">
        <v>318250</v>
      </c>
      <c r="E2698" t="s">
        <v>295</v>
      </c>
      <c r="F2698" t="s">
        <v>329</v>
      </c>
      <c r="G2698" t="s">
        <v>348</v>
      </c>
      <c r="H2698" t="s">
        <v>348</v>
      </c>
      <c r="I2698" s="2">
        <v>46162</v>
      </c>
      <c r="J2698">
        <f t="shared" ca="1" si="42"/>
        <v>24</v>
      </c>
    </row>
    <row r="2699" spans="1:10" x14ac:dyDescent="0.2">
      <c r="A2699" t="s">
        <v>16</v>
      </c>
      <c r="B2699" t="s">
        <v>22</v>
      </c>
      <c r="C2699" t="s">
        <v>9</v>
      </c>
      <c r="D2699">
        <v>177903</v>
      </c>
      <c r="E2699" t="s">
        <v>295</v>
      </c>
      <c r="F2699" t="s">
        <v>329</v>
      </c>
      <c r="G2699" t="s">
        <v>348</v>
      </c>
      <c r="H2699" t="s">
        <v>348</v>
      </c>
      <c r="I2699" s="2">
        <v>46163</v>
      </c>
      <c r="J2699">
        <f t="shared" ca="1" si="42"/>
        <v>82</v>
      </c>
    </row>
    <row r="2700" spans="1:10" x14ac:dyDescent="0.2">
      <c r="A2700" t="s">
        <v>17</v>
      </c>
      <c r="B2700" t="s">
        <v>20</v>
      </c>
      <c r="C2700" t="s">
        <v>11</v>
      </c>
      <c r="D2700">
        <v>81102</v>
      </c>
      <c r="E2700" t="s">
        <v>295</v>
      </c>
      <c r="F2700" t="s">
        <v>329</v>
      </c>
      <c r="G2700" t="s">
        <v>348</v>
      </c>
      <c r="H2700" t="s">
        <v>348</v>
      </c>
      <c r="I2700" s="2">
        <v>46164</v>
      </c>
      <c r="J2700">
        <f t="shared" ca="1" si="42"/>
        <v>44</v>
      </c>
    </row>
    <row r="2701" spans="1:10" x14ac:dyDescent="0.2">
      <c r="A2701" t="s">
        <v>18</v>
      </c>
      <c r="B2701" t="s">
        <v>25</v>
      </c>
      <c r="C2701" t="s">
        <v>18</v>
      </c>
      <c r="D2701">
        <v>634991</v>
      </c>
      <c r="E2701" t="s">
        <v>295</v>
      </c>
      <c r="F2701" t="s">
        <v>329</v>
      </c>
      <c r="G2701" t="s">
        <v>348</v>
      </c>
      <c r="H2701" t="s">
        <v>348</v>
      </c>
      <c r="I2701" s="2">
        <v>46165</v>
      </c>
      <c r="J2701">
        <f t="shared" ca="1" si="42"/>
        <v>73</v>
      </c>
    </row>
    <row r="2702" spans="1:10" x14ac:dyDescent="0.2">
      <c r="A2702" t="s">
        <v>9</v>
      </c>
      <c r="B2702" t="s">
        <v>21</v>
      </c>
      <c r="C2702" t="s">
        <v>14</v>
      </c>
      <c r="D2702">
        <v>147953</v>
      </c>
      <c r="E2702" t="s">
        <v>296</v>
      </c>
      <c r="F2702" t="s">
        <v>329</v>
      </c>
      <c r="G2702" t="s">
        <v>348</v>
      </c>
      <c r="H2702" t="s">
        <v>348</v>
      </c>
      <c r="I2702" s="2">
        <v>46166</v>
      </c>
      <c r="J2702">
        <f t="shared" ca="1" si="42"/>
        <v>16</v>
      </c>
    </row>
    <row r="2703" spans="1:10" x14ac:dyDescent="0.2">
      <c r="A2703" t="s">
        <v>10</v>
      </c>
      <c r="B2703" t="s">
        <v>20</v>
      </c>
      <c r="C2703" t="s">
        <v>12</v>
      </c>
      <c r="D2703">
        <v>16202</v>
      </c>
      <c r="E2703" t="s">
        <v>296</v>
      </c>
      <c r="F2703" t="s">
        <v>329</v>
      </c>
      <c r="G2703" t="s">
        <v>348</v>
      </c>
      <c r="H2703" t="s">
        <v>348</v>
      </c>
      <c r="I2703" s="2">
        <v>46167</v>
      </c>
      <c r="J2703">
        <f t="shared" ca="1" si="42"/>
        <v>45</v>
      </c>
    </row>
    <row r="2704" spans="1:10" x14ac:dyDescent="0.2">
      <c r="A2704" t="s">
        <v>11</v>
      </c>
      <c r="B2704" t="s">
        <v>19</v>
      </c>
      <c r="C2704" t="s">
        <v>12</v>
      </c>
      <c r="D2704">
        <v>786732</v>
      </c>
      <c r="E2704" t="s">
        <v>296</v>
      </c>
      <c r="F2704" t="s">
        <v>329</v>
      </c>
      <c r="G2704" t="s">
        <v>348</v>
      </c>
      <c r="H2704" t="s">
        <v>348</v>
      </c>
      <c r="I2704" s="2">
        <v>46168</v>
      </c>
      <c r="J2704">
        <f t="shared" ca="1" si="42"/>
        <v>39</v>
      </c>
    </row>
    <row r="2705" spans="1:10" x14ac:dyDescent="0.2">
      <c r="A2705" t="s">
        <v>12</v>
      </c>
      <c r="B2705" t="s">
        <v>21</v>
      </c>
      <c r="C2705" t="s">
        <v>13</v>
      </c>
      <c r="D2705">
        <v>103549</v>
      </c>
      <c r="E2705" t="s">
        <v>296</v>
      </c>
      <c r="F2705" t="s">
        <v>329</v>
      </c>
      <c r="G2705" t="s">
        <v>348</v>
      </c>
      <c r="H2705" t="s">
        <v>348</v>
      </c>
      <c r="I2705" s="2">
        <v>46169</v>
      </c>
      <c r="J2705">
        <f t="shared" ca="1" si="42"/>
        <v>50</v>
      </c>
    </row>
    <row r="2706" spans="1:10" x14ac:dyDescent="0.2">
      <c r="A2706" t="s">
        <v>13</v>
      </c>
      <c r="B2706" t="s">
        <v>22</v>
      </c>
      <c r="C2706" t="s">
        <v>18</v>
      </c>
      <c r="D2706">
        <v>875196</v>
      </c>
      <c r="E2706" t="s">
        <v>296</v>
      </c>
      <c r="F2706" t="s">
        <v>329</v>
      </c>
      <c r="G2706" t="s">
        <v>348</v>
      </c>
      <c r="H2706" t="s">
        <v>348</v>
      </c>
      <c r="I2706" s="2">
        <v>46170</v>
      </c>
      <c r="J2706">
        <f t="shared" ca="1" si="42"/>
        <v>7</v>
      </c>
    </row>
    <row r="2707" spans="1:10" x14ac:dyDescent="0.2">
      <c r="A2707" t="s">
        <v>14</v>
      </c>
      <c r="B2707" t="s">
        <v>20</v>
      </c>
      <c r="C2707" t="s">
        <v>12</v>
      </c>
      <c r="D2707">
        <v>176155</v>
      </c>
      <c r="E2707" t="s">
        <v>296</v>
      </c>
      <c r="F2707" t="s">
        <v>329</v>
      </c>
      <c r="G2707" t="s">
        <v>348</v>
      </c>
      <c r="H2707" t="s">
        <v>348</v>
      </c>
      <c r="I2707" s="2">
        <v>46171</v>
      </c>
      <c r="J2707">
        <f t="shared" ca="1" si="42"/>
        <v>5</v>
      </c>
    </row>
    <row r="2708" spans="1:10" x14ac:dyDescent="0.2">
      <c r="A2708" t="s">
        <v>15</v>
      </c>
      <c r="B2708" t="s">
        <v>25</v>
      </c>
      <c r="C2708" t="s">
        <v>15</v>
      </c>
      <c r="D2708">
        <v>257865</v>
      </c>
      <c r="E2708" t="s">
        <v>296</v>
      </c>
      <c r="F2708" t="s">
        <v>329</v>
      </c>
      <c r="G2708" t="s">
        <v>348</v>
      </c>
      <c r="H2708" t="s">
        <v>348</v>
      </c>
      <c r="I2708" s="2">
        <v>46172</v>
      </c>
      <c r="J2708">
        <f t="shared" ca="1" si="42"/>
        <v>91</v>
      </c>
    </row>
    <row r="2709" spans="1:10" x14ac:dyDescent="0.2">
      <c r="A2709" t="s">
        <v>16</v>
      </c>
      <c r="B2709" t="s">
        <v>24</v>
      </c>
      <c r="C2709" t="s">
        <v>17</v>
      </c>
      <c r="D2709">
        <v>398476</v>
      </c>
      <c r="E2709" t="s">
        <v>296</v>
      </c>
      <c r="F2709" t="s">
        <v>329</v>
      </c>
      <c r="G2709" t="s">
        <v>348</v>
      </c>
      <c r="H2709" t="s">
        <v>348</v>
      </c>
      <c r="I2709" s="2">
        <v>46173</v>
      </c>
      <c r="J2709">
        <f t="shared" ca="1" si="42"/>
        <v>74</v>
      </c>
    </row>
    <row r="2710" spans="1:10" x14ac:dyDescent="0.2">
      <c r="A2710" t="s">
        <v>17</v>
      </c>
      <c r="B2710" t="s">
        <v>19</v>
      </c>
      <c r="C2710" t="s">
        <v>12</v>
      </c>
      <c r="D2710">
        <v>627763</v>
      </c>
      <c r="E2710" t="s">
        <v>296</v>
      </c>
      <c r="F2710" t="s">
        <v>329</v>
      </c>
      <c r="G2710" t="s">
        <v>348</v>
      </c>
      <c r="H2710" t="s">
        <v>348</v>
      </c>
      <c r="I2710" s="2">
        <v>46174</v>
      </c>
      <c r="J2710">
        <f t="shared" ca="1" si="42"/>
        <v>74</v>
      </c>
    </row>
    <row r="2711" spans="1:10" x14ac:dyDescent="0.2">
      <c r="A2711" t="s">
        <v>18</v>
      </c>
      <c r="B2711" t="s">
        <v>19</v>
      </c>
      <c r="C2711" t="s">
        <v>15</v>
      </c>
      <c r="D2711">
        <v>304287</v>
      </c>
      <c r="E2711" t="s">
        <v>296</v>
      </c>
      <c r="F2711" t="s">
        <v>329</v>
      </c>
      <c r="G2711" t="s">
        <v>348</v>
      </c>
      <c r="H2711" t="s">
        <v>348</v>
      </c>
      <c r="I2711" s="2">
        <v>46175</v>
      </c>
      <c r="J2711">
        <f t="shared" ca="1" si="42"/>
        <v>5</v>
      </c>
    </row>
    <row r="2712" spans="1:10" x14ac:dyDescent="0.2">
      <c r="A2712" t="s">
        <v>9</v>
      </c>
      <c r="B2712" t="s">
        <v>23</v>
      </c>
      <c r="C2712" t="s">
        <v>17</v>
      </c>
      <c r="D2712">
        <v>974702</v>
      </c>
      <c r="E2712" t="s">
        <v>297</v>
      </c>
      <c r="F2712" t="s">
        <v>329</v>
      </c>
      <c r="G2712" t="s">
        <v>348</v>
      </c>
      <c r="H2712" t="s">
        <v>348</v>
      </c>
      <c r="I2712" s="2">
        <v>46176</v>
      </c>
      <c r="J2712">
        <f t="shared" ca="1" si="42"/>
        <v>91</v>
      </c>
    </row>
    <row r="2713" spans="1:10" x14ac:dyDescent="0.2">
      <c r="A2713" t="s">
        <v>10</v>
      </c>
      <c r="B2713" t="s">
        <v>19</v>
      </c>
      <c r="C2713" t="s">
        <v>16</v>
      </c>
      <c r="D2713">
        <v>39181</v>
      </c>
      <c r="E2713" t="s">
        <v>297</v>
      </c>
      <c r="F2713" t="s">
        <v>329</v>
      </c>
      <c r="G2713" t="s">
        <v>348</v>
      </c>
      <c r="H2713" t="s">
        <v>348</v>
      </c>
      <c r="I2713" s="2">
        <v>46177</v>
      </c>
      <c r="J2713">
        <f t="shared" ca="1" si="42"/>
        <v>40</v>
      </c>
    </row>
    <row r="2714" spans="1:10" x14ac:dyDescent="0.2">
      <c r="A2714" t="s">
        <v>11</v>
      </c>
      <c r="B2714" t="s">
        <v>19</v>
      </c>
      <c r="C2714" t="s">
        <v>18</v>
      </c>
      <c r="D2714">
        <v>731834</v>
      </c>
      <c r="E2714" t="s">
        <v>297</v>
      </c>
      <c r="F2714" t="s">
        <v>329</v>
      </c>
      <c r="G2714" t="s">
        <v>348</v>
      </c>
      <c r="H2714" t="s">
        <v>348</v>
      </c>
      <c r="I2714" s="2">
        <v>46178</v>
      </c>
      <c r="J2714">
        <f t="shared" ca="1" si="42"/>
        <v>89</v>
      </c>
    </row>
    <row r="2715" spans="1:10" x14ac:dyDescent="0.2">
      <c r="A2715" t="s">
        <v>12</v>
      </c>
      <c r="B2715" t="s">
        <v>20</v>
      </c>
      <c r="C2715" t="s">
        <v>14</v>
      </c>
      <c r="D2715">
        <v>698595</v>
      </c>
      <c r="E2715" t="s">
        <v>297</v>
      </c>
      <c r="F2715" t="s">
        <v>329</v>
      </c>
      <c r="G2715" t="s">
        <v>348</v>
      </c>
      <c r="H2715" t="s">
        <v>348</v>
      </c>
      <c r="I2715" s="2">
        <v>46179</v>
      </c>
      <c r="J2715">
        <f t="shared" ca="1" si="42"/>
        <v>44</v>
      </c>
    </row>
    <row r="2716" spans="1:10" x14ac:dyDescent="0.2">
      <c r="A2716" t="s">
        <v>13</v>
      </c>
      <c r="B2716" t="s">
        <v>25</v>
      </c>
      <c r="C2716" t="s">
        <v>14</v>
      </c>
      <c r="D2716">
        <v>547483</v>
      </c>
      <c r="E2716" t="s">
        <v>297</v>
      </c>
      <c r="F2716" t="s">
        <v>329</v>
      </c>
      <c r="G2716" t="s">
        <v>348</v>
      </c>
      <c r="H2716" t="s">
        <v>348</v>
      </c>
      <c r="I2716" s="2">
        <v>46180</v>
      </c>
      <c r="J2716">
        <f t="shared" ca="1" si="42"/>
        <v>24</v>
      </c>
    </row>
    <row r="2717" spans="1:10" x14ac:dyDescent="0.2">
      <c r="A2717" t="s">
        <v>14</v>
      </c>
      <c r="B2717" t="s">
        <v>22</v>
      </c>
      <c r="C2717" t="s">
        <v>15</v>
      </c>
      <c r="D2717">
        <v>223847</v>
      </c>
      <c r="E2717" t="s">
        <v>297</v>
      </c>
      <c r="F2717" t="s">
        <v>329</v>
      </c>
      <c r="G2717" t="s">
        <v>348</v>
      </c>
      <c r="H2717" t="s">
        <v>348</v>
      </c>
      <c r="I2717" s="2">
        <v>46181</v>
      </c>
      <c r="J2717">
        <f t="shared" ca="1" si="42"/>
        <v>33</v>
      </c>
    </row>
    <row r="2718" spans="1:10" x14ac:dyDescent="0.2">
      <c r="A2718" t="s">
        <v>15</v>
      </c>
      <c r="B2718" t="s">
        <v>25</v>
      </c>
      <c r="C2718" t="s">
        <v>9</v>
      </c>
      <c r="D2718">
        <v>847077</v>
      </c>
      <c r="E2718" t="s">
        <v>297</v>
      </c>
      <c r="F2718" t="s">
        <v>329</v>
      </c>
      <c r="G2718" t="s">
        <v>348</v>
      </c>
      <c r="H2718" t="s">
        <v>348</v>
      </c>
      <c r="I2718" s="2">
        <v>46182</v>
      </c>
      <c r="J2718">
        <f t="shared" ca="1" si="42"/>
        <v>16</v>
      </c>
    </row>
    <row r="2719" spans="1:10" x14ac:dyDescent="0.2">
      <c r="A2719" t="s">
        <v>16</v>
      </c>
      <c r="B2719" t="s">
        <v>24</v>
      </c>
      <c r="C2719" t="s">
        <v>16</v>
      </c>
      <c r="D2719">
        <v>664407</v>
      </c>
      <c r="E2719" t="s">
        <v>297</v>
      </c>
      <c r="F2719" t="s">
        <v>329</v>
      </c>
      <c r="G2719" t="s">
        <v>348</v>
      </c>
      <c r="H2719" t="s">
        <v>348</v>
      </c>
      <c r="I2719" s="2">
        <v>46183</v>
      </c>
      <c r="J2719">
        <f t="shared" ca="1" si="42"/>
        <v>27</v>
      </c>
    </row>
    <row r="2720" spans="1:10" x14ac:dyDescent="0.2">
      <c r="A2720" t="s">
        <v>17</v>
      </c>
      <c r="B2720" t="s">
        <v>20</v>
      </c>
      <c r="C2720" t="s">
        <v>14</v>
      </c>
      <c r="D2720">
        <v>810706</v>
      </c>
      <c r="E2720" t="s">
        <v>297</v>
      </c>
      <c r="F2720" t="s">
        <v>329</v>
      </c>
      <c r="G2720" t="s">
        <v>348</v>
      </c>
      <c r="H2720" t="s">
        <v>348</v>
      </c>
      <c r="I2720" s="2">
        <v>46184</v>
      </c>
      <c r="J2720">
        <f t="shared" ca="1" si="42"/>
        <v>8</v>
      </c>
    </row>
    <row r="2721" spans="1:10" x14ac:dyDescent="0.2">
      <c r="A2721" t="s">
        <v>18</v>
      </c>
      <c r="B2721" t="s">
        <v>25</v>
      </c>
      <c r="C2721" t="s">
        <v>18</v>
      </c>
      <c r="D2721">
        <v>116090</v>
      </c>
      <c r="E2721" t="s">
        <v>297</v>
      </c>
      <c r="F2721" t="s">
        <v>329</v>
      </c>
      <c r="G2721" t="s">
        <v>348</v>
      </c>
      <c r="H2721" t="s">
        <v>348</v>
      </c>
      <c r="I2721" s="2">
        <v>46185</v>
      </c>
      <c r="J2721">
        <f t="shared" ca="1" si="42"/>
        <v>62</v>
      </c>
    </row>
    <row r="2722" spans="1:10" x14ac:dyDescent="0.2">
      <c r="A2722" t="s">
        <v>9</v>
      </c>
      <c r="B2722" t="s">
        <v>23</v>
      </c>
      <c r="C2722" t="s">
        <v>10</v>
      </c>
      <c r="D2722">
        <v>985843</v>
      </c>
      <c r="E2722" t="s">
        <v>298</v>
      </c>
      <c r="F2722" t="s">
        <v>329</v>
      </c>
      <c r="G2722" t="s">
        <v>348</v>
      </c>
      <c r="H2722" t="s">
        <v>348</v>
      </c>
      <c r="I2722" s="2">
        <v>46186</v>
      </c>
      <c r="J2722">
        <f t="shared" ca="1" si="42"/>
        <v>70</v>
      </c>
    </row>
    <row r="2723" spans="1:10" x14ac:dyDescent="0.2">
      <c r="A2723" t="s">
        <v>10</v>
      </c>
      <c r="B2723" t="s">
        <v>20</v>
      </c>
      <c r="C2723" t="s">
        <v>18</v>
      </c>
      <c r="D2723">
        <v>947152</v>
      </c>
      <c r="E2723" t="s">
        <v>298</v>
      </c>
      <c r="F2723" t="s">
        <v>329</v>
      </c>
      <c r="G2723" t="s">
        <v>348</v>
      </c>
      <c r="H2723" t="s">
        <v>348</v>
      </c>
      <c r="I2723" s="2">
        <v>46187</v>
      </c>
      <c r="J2723">
        <f t="shared" ca="1" si="42"/>
        <v>50</v>
      </c>
    </row>
    <row r="2724" spans="1:10" x14ac:dyDescent="0.2">
      <c r="A2724" t="s">
        <v>11</v>
      </c>
      <c r="B2724" t="s">
        <v>20</v>
      </c>
      <c r="C2724" t="s">
        <v>10</v>
      </c>
      <c r="D2724">
        <v>575777</v>
      </c>
      <c r="E2724" t="s">
        <v>298</v>
      </c>
      <c r="F2724" t="s">
        <v>329</v>
      </c>
      <c r="G2724" t="s">
        <v>348</v>
      </c>
      <c r="H2724" t="s">
        <v>348</v>
      </c>
      <c r="I2724" s="2">
        <v>46188</v>
      </c>
      <c r="J2724">
        <f t="shared" ca="1" si="42"/>
        <v>86</v>
      </c>
    </row>
    <row r="2725" spans="1:10" x14ac:dyDescent="0.2">
      <c r="A2725" t="s">
        <v>12</v>
      </c>
      <c r="B2725" t="s">
        <v>20</v>
      </c>
      <c r="C2725" t="s">
        <v>17</v>
      </c>
      <c r="D2725">
        <v>158563</v>
      </c>
      <c r="E2725" t="s">
        <v>298</v>
      </c>
      <c r="F2725" t="s">
        <v>329</v>
      </c>
      <c r="G2725" t="s">
        <v>348</v>
      </c>
      <c r="H2725" t="s">
        <v>348</v>
      </c>
      <c r="I2725" s="2">
        <v>46189</v>
      </c>
      <c r="J2725">
        <f t="shared" ca="1" si="42"/>
        <v>39</v>
      </c>
    </row>
    <row r="2726" spans="1:10" x14ac:dyDescent="0.2">
      <c r="A2726" t="s">
        <v>13</v>
      </c>
      <c r="B2726" t="s">
        <v>22</v>
      </c>
      <c r="C2726" t="s">
        <v>12</v>
      </c>
      <c r="D2726">
        <v>100165</v>
      </c>
      <c r="E2726" t="s">
        <v>298</v>
      </c>
      <c r="F2726" t="s">
        <v>329</v>
      </c>
      <c r="G2726" t="s">
        <v>348</v>
      </c>
      <c r="H2726" t="s">
        <v>348</v>
      </c>
      <c r="I2726" s="2">
        <v>46190</v>
      </c>
      <c r="J2726">
        <f t="shared" ca="1" si="42"/>
        <v>21</v>
      </c>
    </row>
    <row r="2727" spans="1:10" x14ac:dyDescent="0.2">
      <c r="A2727" t="s">
        <v>14</v>
      </c>
      <c r="B2727" t="s">
        <v>21</v>
      </c>
      <c r="C2727" t="s">
        <v>12</v>
      </c>
      <c r="D2727">
        <v>21701</v>
      </c>
      <c r="E2727" t="s">
        <v>298</v>
      </c>
      <c r="F2727" t="s">
        <v>329</v>
      </c>
      <c r="G2727" t="s">
        <v>348</v>
      </c>
      <c r="H2727" t="s">
        <v>348</v>
      </c>
      <c r="I2727" s="2">
        <v>46191</v>
      </c>
      <c r="J2727">
        <f t="shared" ca="1" si="42"/>
        <v>46</v>
      </c>
    </row>
    <row r="2728" spans="1:10" x14ac:dyDescent="0.2">
      <c r="A2728" t="s">
        <v>15</v>
      </c>
      <c r="B2728" t="s">
        <v>25</v>
      </c>
      <c r="C2728" t="s">
        <v>14</v>
      </c>
      <c r="D2728">
        <v>139878</v>
      </c>
      <c r="E2728" t="s">
        <v>298</v>
      </c>
      <c r="F2728" t="s">
        <v>329</v>
      </c>
      <c r="G2728" t="s">
        <v>348</v>
      </c>
      <c r="H2728" t="s">
        <v>348</v>
      </c>
      <c r="I2728" s="2">
        <v>46192</v>
      </c>
      <c r="J2728">
        <f t="shared" ca="1" si="42"/>
        <v>3</v>
      </c>
    </row>
    <row r="2729" spans="1:10" x14ac:dyDescent="0.2">
      <c r="A2729" t="s">
        <v>16</v>
      </c>
      <c r="B2729" t="s">
        <v>22</v>
      </c>
      <c r="C2729" t="s">
        <v>12</v>
      </c>
      <c r="D2729">
        <v>70945</v>
      </c>
      <c r="E2729" t="s">
        <v>298</v>
      </c>
      <c r="F2729" t="s">
        <v>329</v>
      </c>
      <c r="G2729" t="s">
        <v>348</v>
      </c>
      <c r="H2729" t="s">
        <v>348</v>
      </c>
      <c r="I2729" s="2">
        <v>46193</v>
      </c>
      <c r="J2729">
        <f t="shared" ca="1" si="42"/>
        <v>5</v>
      </c>
    </row>
    <row r="2730" spans="1:10" x14ac:dyDescent="0.2">
      <c r="A2730" t="s">
        <v>17</v>
      </c>
      <c r="B2730" t="s">
        <v>24</v>
      </c>
      <c r="C2730" t="s">
        <v>9</v>
      </c>
      <c r="D2730">
        <v>267720</v>
      </c>
      <c r="E2730" t="s">
        <v>298</v>
      </c>
      <c r="F2730" t="s">
        <v>329</v>
      </c>
      <c r="G2730" t="s">
        <v>348</v>
      </c>
      <c r="H2730" t="s">
        <v>348</v>
      </c>
      <c r="I2730" s="2">
        <v>46194</v>
      </c>
      <c r="J2730">
        <f t="shared" ca="1" si="42"/>
        <v>38</v>
      </c>
    </row>
    <row r="2731" spans="1:10" x14ac:dyDescent="0.2">
      <c r="A2731" t="s">
        <v>18</v>
      </c>
      <c r="B2731" t="s">
        <v>20</v>
      </c>
      <c r="C2731" t="s">
        <v>16</v>
      </c>
      <c r="D2731">
        <v>667004</v>
      </c>
      <c r="E2731" t="s">
        <v>298</v>
      </c>
      <c r="F2731" t="s">
        <v>329</v>
      </c>
      <c r="G2731" t="s">
        <v>348</v>
      </c>
      <c r="H2731" t="s">
        <v>348</v>
      </c>
      <c r="I2731" s="2">
        <v>46195</v>
      </c>
      <c r="J2731">
        <f t="shared" ca="1" si="42"/>
        <v>41</v>
      </c>
    </row>
    <row r="2732" spans="1:10" x14ac:dyDescent="0.2">
      <c r="A2732" t="s">
        <v>9</v>
      </c>
      <c r="B2732" t="s">
        <v>22</v>
      </c>
      <c r="C2732" t="s">
        <v>17</v>
      </c>
      <c r="D2732">
        <v>570487</v>
      </c>
      <c r="E2732" t="s">
        <v>299</v>
      </c>
      <c r="F2732" t="s">
        <v>329</v>
      </c>
      <c r="G2732" t="s">
        <v>348</v>
      </c>
      <c r="H2732" t="s">
        <v>348</v>
      </c>
      <c r="I2732" s="2">
        <v>46196</v>
      </c>
      <c r="J2732">
        <f t="shared" ca="1" si="42"/>
        <v>22</v>
      </c>
    </row>
    <row r="2733" spans="1:10" x14ac:dyDescent="0.2">
      <c r="A2733" t="s">
        <v>10</v>
      </c>
      <c r="B2733" t="s">
        <v>23</v>
      </c>
      <c r="C2733" t="s">
        <v>15</v>
      </c>
      <c r="D2733">
        <v>243724</v>
      </c>
      <c r="E2733" t="s">
        <v>299</v>
      </c>
      <c r="F2733" t="s">
        <v>329</v>
      </c>
      <c r="G2733" t="s">
        <v>348</v>
      </c>
      <c r="H2733" t="s">
        <v>348</v>
      </c>
      <c r="I2733" s="2">
        <v>46197</v>
      </c>
      <c r="J2733">
        <f t="shared" ca="1" si="42"/>
        <v>54</v>
      </c>
    </row>
    <row r="2734" spans="1:10" x14ac:dyDescent="0.2">
      <c r="A2734" t="s">
        <v>11</v>
      </c>
      <c r="B2734" t="s">
        <v>22</v>
      </c>
      <c r="C2734" t="s">
        <v>14</v>
      </c>
      <c r="D2734">
        <v>479517</v>
      </c>
      <c r="E2734" t="s">
        <v>299</v>
      </c>
      <c r="F2734" t="s">
        <v>329</v>
      </c>
      <c r="G2734" t="s">
        <v>348</v>
      </c>
      <c r="H2734" t="s">
        <v>348</v>
      </c>
      <c r="I2734" s="2">
        <v>46198</v>
      </c>
      <c r="J2734">
        <f t="shared" ca="1" si="42"/>
        <v>76</v>
      </c>
    </row>
    <row r="2735" spans="1:10" x14ac:dyDescent="0.2">
      <c r="A2735" t="s">
        <v>12</v>
      </c>
      <c r="B2735" t="s">
        <v>21</v>
      </c>
      <c r="C2735" t="s">
        <v>17</v>
      </c>
      <c r="D2735">
        <v>589263</v>
      </c>
      <c r="E2735" t="s">
        <v>299</v>
      </c>
      <c r="F2735" t="s">
        <v>329</v>
      </c>
      <c r="G2735" t="s">
        <v>348</v>
      </c>
      <c r="H2735" t="s">
        <v>348</v>
      </c>
      <c r="I2735" s="2">
        <v>46199</v>
      </c>
      <c r="J2735">
        <f t="shared" ca="1" si="42"/>
        <v>71</v>
      </c>
    </row>
    <row r="2736" spans="1:10" x14ac:dyDescent="0.2">
      <c r="A2736" t="s">
        <v>13</v>
      </c>
      <c r="B2736" t="s">
        <v>24</v>
      </c>
      <c r="C2736" t="s">
        <v>15</v>
      </c>
      <c r="D2736">
        <v>863988</v>
      </c>
      <c r="E2736" t="s">
        <v>299</v>
      </c>
      <c r="F2736" t="s">
        <v>329</v>
      </c>
      <c r="G2736" t="s">
        <v>348</v>
      </c>
      <c r="H2736" t="s">
        <v>348</v>
      </c>
      <c r="I2736" s="2">
        <v>46200</v>
      </c>
      <c r="J2736">
        <f t="shared" ca="1" si="42"/>
        <v>30</v>
      </c>
    </row>
    <row r="2737" spans="1:10" x14ac:dyDescent="0.2">
      <c r="A2737" t="s">
        <v>14</v>
      </c>
      <c r="B2737" t="s">
        <v>24</v>
      </c>
      <c r="C2737" t="s">
        <v>13</v>
      </c>
      <c r="D2737">
        <v>415395</v>
      </c>
      <c r="E2737" t="s">
        <v>299</v>
      </c>
      <c r="F2737" t="s">
        <v>329</v>
      </c>
      <c r="G2737" t="s">
        <v>348</v>
      </c>
      <c r="H2737" t="s">
        <v>348</v>
      </c>
      <c r="I2737" s="2">
        <v>46201</v>
      </c>
      <c r="J2737">
        <f t="shared" ca="1" si="42"/>
        <v>75</v>
      </c>
    </row>
    <row r="2738" spans="1:10" x14ac:dyDescent="0.2">
      <c r="A2738" t="s">
        <v>15</v>
      </c>
      <c r="B2738" t="s">
        <v>22</v>
      </c>
      <c r="C2738" t="s">
        <v>15</v>
      </c>
      <c r="D2738">
        <v>649334</v>
      </c>
      <c r="E2738" t="s">
        <v>299</v>
      </c>
      <c r="F2738" t="s">
        <v>329</v>
      </c>
      <c r="G2738" t="s">
        <v>348</v>
      </c>
      <c r="H2738" t="s">
        <v>348</v>
      </c>
      <c r="I2738" s="2">
        <v>46202</v>
      </c>
      <c r="J2738">
        <f t="shared" ca="1" si="42"/>
        <v>35</v>
      </c>
    </row>
    <row r="2739" spans="1:10" x14ac:dyDescent="0.2">
      <c r="A2739" t="s">
        <v>16</v>
      </c>
      <c r="B2739" t="s">
        <v>21</v>
      </c>
      <c r="C2739" t="s">
        <v>16</v>
      </c>
      <c r="D2739">
        <v>178022</v>
      </c>
      <c r="E2739" t="s">
        <v>299</v>
      </c>
      <c r="F2739" t="s">
        <v>329</v>
      </c>
      <c r="G2739" t="s">
        <v>348</v>
      </c>
      <c r="H2739" t="s">
        <v>348</v>
      </c>
      <c r="I2739" s="2">
        <v>46203</v>
      </c>
      <c r="J2739">
        <f t="shared" ca="1" si="42"/>
        <v>33</v>
      </c>
    </row>
    <row r="2740" spans="1:10" x14ac:dyDescent="0.2">
      <c r="A2740" t="s">
        <v>17</v>
      </c>
      <c r="B2740" t="s">
        <v>23</v>
      </c>
      <c r="C2740" t="s">
        <v>17</v>
      </c>
      <c r="D2740">
        <v>796614</v>
      </c>
      <c r="E2740" t="s">
        <v>299</v>
      </c>
      <c r="F2740" t="s">
        <v>329</v>
      </c>
      <c r="G2740" t="s">
        <v>348</v>
      </c>
      <c r="H2740" t="s">
        <v>348</v>
      </c>
      <c r="I2740" s="2">
        <v>46204</v>
      </c>
      <c r="J2740">
        <f t="shared" ca="1" si="42"/>
        <v>62</v>
      </c>
    </row>
    <row r="2741" spans="1:10" x14ac:dyDescent="0.2">
      <c r="A2741" t="s">
        <v>18</v>
      </c>
      <c r="B2741" t="s">
        <v>19</v>
      </c>
      <c r="C2741" t="s">
        <v>16</v>
      </c>
      <c r="D2741">
        <v>215299</v>
      </c>
      <c r="E2741" t="s">
        <v>299</v>
      </c>
      <c r="F2741" t="s">
        <v>329</v>
      </c>
      <c r="G2741" t="s">
        <v>348</v>
      </c>
      <c r="H2741" t="s">
        <v>348</v>
      </c>
      <c r="I2741" s="2">
        <v>46205</v>
      </c>
      <c r="J2741">
        <f t="shared" ca="1" si="42"/>
        <v>76</v>
      </c>
    </row>
    <row r="2742" spans="1:10" x14ac:dyDescent="0.2">
      <c r="A2742" t="s">
        <v>9</v>
      </c>
      <c r="B2742" t="s">
        <v>23</v>
      </c>
      <c r="C2742" t="s">
        <v>12</v>
      </c>
      <c r="D2742">
        <v>40560</v>
      </c>
      <c r="E2742" t="s">
        <v>300</v>
      </c>
      <c r="F2742" t="s">
        <v>329</v>
      </c>
      <c r="G2742" t="s">
        <v>348</v>
      </c>
      <c r="H2742" t="s">
        <v>418</v>
      </c>
      <c r="I2742" s="2">
        <v>46206</v>
      </c>
      <c r="J2742">
        <f t="shared" ca="1" si="42"/>
        <v>41</v>
      </c>
    </row>
    <row r="2743" spans="1:10" x14ac:dyDescent="0.2">
      <c r="A2743" t="s">
        <v>10</v>
      </c>
      <c r="B2743" t="s">
        <v>21</v>
      </c>
      <c r="C2743" t="s">
        <v>13</v>
      </c>
      <c r="D2743">
        <v>55058</v>
      </c>
      <c r="E2743" t="s">
        <v>300</v>
      </c>
      <c r="F2743" t="s">
        <v>329</v>
      </c>
      <c r="G2743" t="s">
        <v>348</v>
      </c>
      <c r="H2743" t="s">
        <v>418</v>
      </c>
      <c r="I2743" s="2">
        <v>46207</v>
      </c>
      <c r="J2743">
        <f t="shared" ca="1" si="42"/>
        <v>27</v>
      </c>
    </row>
    <row r="2744" spans="1:10" x14ac:dyDescent="0.2">
      <c r="A2744" t="s">
        <v>11</v>
      </c>
      <c r="B2744" t="s">
        <v>24</v>
      </c>
      <c r="C2744" t="s">
        <v>15</v>
      </c>
      <c r="D2744">
        <v>563556</v>
      </c>
      <c r="E2744" t="s">
        <v>300</v>
      </c>
      <c r="F2744" t="s">
        <v>329</v>
      </c>
      <c r="G2744" t="s">
        <v>348</v>
      </c>
      <c r="H2744" t="s">
        <v>418</v>
      </c>
      <c r="I2744" s="2">
        <v>46208</v>
      </c>
      <c r="J2744">
        <f t="shared" ca="1" si="42"/>
        <v>78</v>
      </c>
    </row>
    <row r="2745" spans="1:10" x14ac:dyDescent="0.2">
      <c r="A2745" t="s">
        <v>12</v>
      </c>
      <c r="B2745" t="s">
        <v>25</v>
      </c>
      <c r="C2745" t="s">
        <v>12</v>
      </c>
      <c r="D2745">
        <v>105370</v>
      </c>
      <c r="E2745" t="s">
        <v>300</v>
      </c>
      <c r="F2745" t="s">
        <v>329</v>
      </c>
      <c r="G2745" t="s">
        <v>348</v>
      </c>
      <c r="H2745" t="s">
        <v>418</v>
      </c>
      <c r="I2745" s="2">
        <v>46209</v>
      </c>
      <c r="J2745">
        <f t="shared" ca="1" si="42"/>
        <v>2</v>
      </c>
    </row>
    <row r="2746" spans="1:10" x14ac:dyDescent="0.2">
      <c r="A2746" t="s">
        <v>13</v>
      </c>
      <c r="B2746" t="s">
        <v>20</v>
      </c>
      <c r="C2746" t="s">
        <v>17</v>
      </c>
      <c r="D2746">
        <v>439045</v>
      </c>
      <c r="E2746" t="s">
        <v>300</v>
      </c>
      <c r="F2746" t="s">
        <v>329</v>
      </c>
      <c r="G2746" t="s">
        <v>348</v>
      </c>
      <c r="H2746" t="s">
        <v>418</v>
      </c>
      <c r="I2746" s="2">
        <v>46210</v>
      </c>
      <c r="J2746">
        <f t="shared" ca="1" si="42"/>
        <v>68</v>
      </c>
    </row>
    <row r="2747" spans="1:10" x14ac:dyDescent="0.2">
      <c r="A2747" t="s">
        <v>14</v>
      </c>
      <c r="B2747" t="s">
        <v>19</v>
      </c>
      <c r="C2747" t="s">
        <v>10</v>
      </c>
      <c r="D2747">
        <v>263778</v>
      </c>
      <c r="E2747" t="s">
        <v>300</v>
      </c>
      <c r="F2747" t="s">
        <v>329</v>
      </c>
      <c r="G2747" t="s">
        <v>348</v>
      </c>
      <c r="H2747" t="s">
        <v>418</v>
      </c>
      <c r="I2747" s="2">
        <v>46211</v>
      </c>
      <c r="J2747">
        <f t="shared" ca="1" si="42"/>
        <v>57</v>
      </c>
    </row>
    <row r="2748" spans="1:10" x14ac:dyDescent="0.2">
      <c r="A2748" t="s">
        <v>15</v>
      </c>
      <c r="B2748" t="s">
        <v>20</v>
      </c>
      <c r="C2748" t="s">
        <v>10</v>
      </c>
      <c r="D2748">
        <v>211603</v>
      </c>
      <c r="E2748" t="s">
        <v>300</v>
      </c>
      <c r="F2748" t="s">
        <v>329</v>
      </c>
      <c r="G2748" t="s">
        <v>348</v>
      </c>
      <c r="H2748" t="s">
        <v>418</v>
      </c>
      <c r="I2748" s="2">
        <v>46212</v>
      </c>
      <c r="J2748">
        <f t="shared" ca="1" si="42"/>
        <v>22</v>
      </c>
    </row>
    <row r="2749" spans="1:10" x14ac:dyDescent="0.2">
      <c r="A2749" t="s">
        <v>16</v>
      </c>
      <c r="B2749" t="s">
        <v>23</v>
      </c>
      <c r="C2749" t="s">
        <v>17</v>
      </c>
      <c r="D2749">
        <v>548638</v>
      </c>
      <c r="E2749" t="s">
        <v>300</v>
      </c>
      <c r="F2749" t="s">
        <v>329</v>
      </c>
      <c r="G2749" t="s">
        <v>348</v>
      </c>
      <c r="H2749" t="s">
        <v>418</v>
      </c>
      <c r="I2749" s="2">
        <v>46213</v>
      </c>
      <c r="J2749">
        <f t="shared" ca="1" si="42"/>
        <v>77</v>
      </c>
    </row>
    <row r="2750" spans="1:10" x14ac:dyDescent="0.2">
      <c r="A2750" t="s">
        <v>17</v>
      </c>
      <c r="B2750" t="s">
        <v>20</v>
      </c>
      <c r="C2750" t="s">
        <v>12</v>
      </c>
      <c r="D2750">
        <v>304029</v>
      </c>
      <c r="E2750" t="s">
        <v>300</v>
      </c>
      <c r="F2750" t="s">
        <v>329</v>
      </c>
      <c r="G2750" t="s">
        <v>348</v>
      </c>
      <c r="H2750" t="s">
        <v>418</v>
      </c>
      <c r="I2750" s="2">
        <v>46214</v>
      </c>
      <c r="J2750">
        <f t="shared" ca="1" si="42"/>
        <v>81</v>
      </c>
    </row>
    <row r="2751" spans="1:10" x14ac:dyDescent="0.2">
      <c r="A2751" t="s">
        <v>18</v>
      </c>
      <c r="B2751" t="s">
        <v>21</v>
      </c>
      <c r="C2751" t="s">
        <v>14</v>
      </c>
      <c r="D2751">
        <v>817879</v>
      </c>
      <c r="E2751" t="s">
        <v>300</v>
      </c>
      <c r="F2751" t="s">
        <v>329</v>
      </c>
      <c r="G2751" t="s">
        <v>348</v>
      </c>
      <c r="H2751" t="s">
        <v>418</v>
      </c>
      <c r="I2751" s="2">
        <v>46215</v>
      </c>
      <c r="J2751">
        <f t="shared" ca="1" si="42"/>
        <v>78</v>
      </c>
    </row>
    <row r="2752" spans="1:10" x14ac:dyDescent="0.2">
      <c r="A2752" t="s">
        <v>9</v>
      </c>
      <c r="B2752" t="s">
        <v>19</v>
      </c>
      <c r="C2752" t="s">
        <v>13</v>
      </c>
      <c r="D2752">
        <v>382615</v>
      </c>
      <c r="E2752" t="s">
        <v>301</v>
      </c>
      <c r="F2752" t="s">
        <v>329</v>
      </c>
      <c r="G2752" t="s">
        <v>348</v>
      </c>
      <c r="H2752" t="s">
        <v>418</v>
      </c>
      <c r="I2752" s="2">
        <v>46216</v>
      </c>
      <c r="J2752">
        <f t="shared" ca="1" si="42"/>
        <v>52</v>
      </c>
    </row>
    <row r="2753" spans="1:10" x14ac:dyDescent="0.2">
      <c r="A2753" t="s">
        <v>10</v>
      </c>
      <c r="B2753" t="s">
        <v>19</v>
      </c>
      <c r="C2753" t="s">
        <v>16</v>
      </c>
      <c r="D2753">
        <v>299006</v>
      </c>
      <c r="E2753" t="s">
        <v>301</v>
      </c>
      <c r="F2753" t="s">
        <v>329</v>
      </c>
      <c r="G2753" t="s">
        <v>348</v>
      </c>
      <c r="H2753" t="s">
        <v>418</v>
      </c>
      <c r="I2753" s="2">
        <v>46217</v>
      </c>
      <c r="J2753">
        <f t="shared" ca="1" si="42"/>
        <v>68</v>
      </c>
    </row>
    <row r="2754" spans="1:10" x14ac:dyDescent="0.2">
      <c r="A2754" t="s">
        <v>11</v>
      </c>
      <c r="B2754" t="s">
        <v>20</v>
      </c>
      <c r="C2754" t="s">
        <v>10</v>
      </c>
      <c r="D2754">
        <v>688058</v>
      </c>
      <c r="E2754" t="s">
        <v>301</v>
      </c>
      <c r="F2754" t="s">
        <v>329</v>
      </c>
      <c r="G2754" t="s">
        <v>348</v>
      </c>
      <c r="H2754" t="s">
        <v>418</v>
      </c>
      <c r="I2754" s="2">
        <v>46218</v>
      </c>
      <c r="J2754">
        <f t="shared" ca="1" si="42"/>
        <v>18</v>
      </c>
    </row>
    <row r="2755" spans="1:10" x14ac:dyDescent="0.2">
      <c r="A2755" t="s">
        <v>12</v>
      </c>
      <c r="B2755" t="s">
        <v>22</v>
      </c>
      <c r="C2755" t="s">
        <v>11</v>
      </c>
      <c r="D2755">
        <v>865110</v>
      </c>
      <c r="E2755" t="s">
        <v>301</v>
      </c>
      <c r="F2755" t="s">
        <v>329</v>
      </c>
      <c r="G2755" t="s">
        <v>348</v>
      </c>
      <c r="H2755" t="s">
        <v>418</v>
      </c>
      <c r="I2755" s="2">
        <v>46219</v>
      </c>
      <c r="J2755">
        <f t="shared" ref="J2755:J2818" ca="1" si="43">RANDBETWEEN(2,100)</f>
        <v>14</v>
      </c>
    </row>
    <row r="2756" spans="1:10" x14ac:dyDescent="0.2">
      <c r="A2756" t="s">
        <v>13</v>
      </c>
      <c r="B2756" t="s">
        <v>23</v>
      </c>
      <c r="C2756" t="s">
        <v>12</v>
      </c>
      <c r="D2756">
        <v>329809</v>
      </c>
      <c r="E2756" t="s">
        <v>301</v>
      </c>
      <c r="F2756" t="s">
        <v>329</v>
      </c>
      <c r="G2756" t="s">
        <v>348</v>
      </c>
      <c r="H2756" t="s">
        <v>418</v>
      </c>
      <c r="I2756" s="2">
        <v>46220</v>
      </c>
      <c r="J2756">
        <f t="shared" ca="1" si="43"/>
        <v>29</v>
      </c>
    </row>
    <row r="2757" spans="1:10" x14ac:dyDescent="0.2">
      <c r="A2757" t="s">
        <v>14</v>
      </c>
      <c r="B2757" t="s">
        <v>24</v>
      </c>
      <c r="C2757" t="s">
        <v>15</v>
      </c>
      <c r="D2757">
        <v>745831</v>
      </c>
      <c r="E2757" t="s">
        <v>301</v>
      </c>
      <c r="F2757" t="s">
        <v>329</v>
      </c>
      <c r="G2757" t="s">
        <v>348</v>
      </c>
      <c r="H2757" t="s">
        <v>418</v>
      </c>
      <c r="I2757" s="2">
        <v>46221</v>
      </c>
      <c r="J2757">
        <f t="shared" ca="1" si="43"/>
        <v>95</v>
      </c>
    </row>
    <row r="2758" spans="1:10" x14ac:dyDescent="0.2">
      <c r="A2758" t="s">
        <v>15</v>
      </c>
      <c r="B2758" t="s">
        <v>23</v>
      </c>
      <c r="C2758" t="s">
        <v>15</v>
      </c>
      <c r="D2758">
        <v>597632</v>
      </c>
      <c r="E2758" t="s">
        <v>301</v>
      </c>
      <c r="F2758" t="s">
        <v>329</v>
      </c>
      <c r="G2758" t="s">
        <v>348</v>
      </c>
      <c r="H2758" t="s">
        <v>418</v>
      </c>
      <c r="I2758" s="2">
        <v>46222</v>
      </c>
      <c r="J2758">
        <f t="shared" ca="1" si="43"/>
        <v>5</v>
      </c>
    </row>
    <row r="2759" spans="1:10" x14ac:dyDescent="0.2">
      <c r="A2759" t="s">
        <v>16</v>
      </c>
      <c r="B2759" t="s">
        <v>22</v>
      </c>
      <c r="C2759" t="s">
        <v>15</v>
      </c>
      <c r="D2759">
        <v>295273</v>
      </c>
      <c r="E2759" t="s">
        <v>301</v>
      </c>
      <c r="F2759" t="s">
        <v>329</v>
      </c>
      <c r="G2759" t="s">
        <v>348</v>
      </c>
      <c r="H2759" t="s">
        <v>418</v>
      </c>
      <c r="I2759" s="2">
        <v>46223</v>
      </c>
      <c r="J2759">
        <f t="shared" ca="1" si="43"/>
        <v>72</v>
      </c>
    </row>
    <row r="2760" spans="1:10" x14ac:dyDescent="0.2">
      <c r="A2760" t="s">
        <v>17</v>
      </c>
      <c r="B2760" t="s">
        <v>22</v>
      </c>
      <c r="C2760" t="s">
        <v>12</v>
      </c>
      <c r="D2760">
        <v>178151</v>
      </c>
      <c r="E2760" t="s">
        <v>301</v>
      </c>
      <c r="F2760" t="s">
        <v>329</v>
      </c>
      <c r="G2760" t="s">
        <v>348</v>
      </c>
      <c r="H2760" t="s">
        <v>418</v>
      </c>
      <c r="I2760" s="2">
        <v>46224</v>
      </c>
      <c r="J2760">
        <f t="shared" ca="1" si="43"/>
        <v>72</v>
      </c>
    </row>
    <row r="2761" spans="1:10" x14ac:dyDescent="0.2">
      <c r="A2761" t="s">
        <v>18</v>
      </c>
      <c r="B2761" t="s">
        <v>25</v>
      </c>
      <c r="C2761" t="s">
        <v>17</v>
      </c>
      <c r="D2761">
        <v>959165</v>
      </c>
      <c r="E2761" t="s">
        <v>301</v>
      </c>
      <c r="F2761" t="s">
        <v>329</v>
      </c>
      <c r="G2761" t="s">
        <v>348</v>
      </c>
      <c r="H2761" t="s">
        <v>418</v>
      </c>
      <c r="I2761" s="2">
        <v>46225</v>
      </c>
      <c r="J2761">
        <f t="shared" ca="1" si="43"/>
        <v>80</v>
      </c>
    </row>
    <row r="2762" spans="1:10" x14ac:dyDescent="0.2">
      <c r="A2762" t="s">
        <v>9</v>
      </c>
      <c r="B2762" t="s">
        <v>23</v>
      </c>
      <c r="C2762" t="s">
        <v>11</v>
      </c>
      <c r="D2762">
        <v>860238</v>
      </c>
      <c r="E2762" t="s">
        <v>302</v>
      </c>
      <c r="F2762" t="s">
        <v>329</v>
      </c>
      <c r="G2762" t="s">
        <v>348</v>
      </c>
      <c r="H2762" t="s">
        <v>418</v>
      </c>
      <c r="I2762" s="2">
        <v>46226</v>
      </c>
      <c r="J2762">
        <f t="shared" ca="1" si="43"/>
        <v>48</v>
      </c>
    </row>
    <row r="2763" spans="1:10" x14ac:dyDescent="0.2">
      <c r="A2763" t="s">
        <v>10</v>
      </c>
      <c r="B2763" t="s">
        <v>21</v>
      </c>
      <c r="C2763" t="s">
        <v>16</v>
      </c>
      <c r="D2763">
        <v>722221</v>
      </c>
      <c r="E2763" t="s">
        <v>302</v>
      </c>
      <c r="F2763" t="s">
        <v>329</v>
      </c>
      <c r="G2763" t="s">
        <v>348</v>
      </c>
      <c r="H2763" t="s">
        <v>418</v>
      </c>
      <c r="I2763" s="2">
        <v>46227</v>
      </c>
      <c r="J2763">
        <f t="shared" ca="1" si="43"/>
        <v>10</v>
      </c>
    </row>
    <row r="2764" spans="1:10" x14ac:dyDescent="0.2">
      <c r="A2764" t="s">
        <v>11</v>
      </c>
      <c r="B2764" t="s">
        <v>19</v>
      </c>
      <c r="C2764" t="s">
        <v>17</v>
      </c>
      <c r="D2764">
        <v>656957</v>
      </c>
      <c r="E2764" t="s">
        <v>302</v>
      </c>
      <c r="F2764" t="s">
        <v>329</v>
      </c>
      <c r="G2764" t="s">
        <v>348</v>
      </c>
      <c r="H2764" t="s">
        <v>418</v>
      </c>
      <c r="I2764" s="2">
        <v>46228</v>
      </c>
      <c r="J2764">
        <f t="shared" ca="1" si="43"/>
        <v>75</v>
      </c>
    </row>
    <row r="2765" spans="1:10" x14ac:dyDescent="0.2">
      <c r="A2765" t="s">
        <v>12</v>
      </c>
      <c r="B2765" t="s">
        <v>25</v>
      </c>
      <c r="C2765" t="s">
        <v>16</v>
      </c>
      <c r="D2765">
        <v>585687</v>
      </c>
      <c r="E2765" t="s">
        <v>302</v>
      </c>
      <c r="F2765" t="s">
        <v>329</v>
      </c>
      <c r="G2765" t="s">
        <v>348</v>
      </c>
      <c r="H2765" t="s">
        <v>418</v>
      </c>
      <c r="I2765" s="2">
        <v>46229</v>
      </c>
      <c r="J2765">
        <f t="shared" ca="1" si="43"/>
        <v>37</v>
      </c>
    </row>
    <row r="2766" spans="1:10" x14ac:dyDescent="0.2">
      <c r="A2766" t="s">
        <v>13</v>
      </c>
      <c r="B2766" t="s">
        <v>25</v>
      </c>
      <c r="C2766" t="s">
        <v>18</v>
      </c>
      <c r="D2766">
        <v>645904</v>
      </c>
      <c r="E2766" t="s">
        <v>302</v>
      </c>
      <c r="F2766" t="s">
        <v>329</v>
      </c>
      <c r="G2766" t="s">
        <v>348</v>
      </c>
      <c r="H2766" t="s">
        <v>418</v>
      </c>
      <c r="I2766" s="2">
        <v>46230</v>
      </c>
      <c r="J2766">
        <f t="shared" ca="1" si="43"/>
        <v>50</v>
      </c>
    </row>
    <row r="2767" spans="1:10" x14ac:dyDescent="0.2">
      <c r="A2767" t="s">
        <v>14</v>
      </c>
      <c r="B2767" t="s">
        <v>23</v>
      </c>
      <c r="C2767" t="s">
        <v>18</v>
      </c>
      <c r="D2767">
        <v>935650</v>
      </c>
      <c r="E2767" t="s">
        <v>302</v>
      </c>
      <c r="F2767" t="s">
        <v>329</v>
      </c>
      <c r="G2767" t="s">
        <v>348</v>
      </c>
      <c r="H2767" t="s">
        <v>418</v>
      </c>
      <c r="I2767" s="2">
        <v>46231</v>
      </c>
      <c r="J2767">
        <f t="shared" ca="1" si="43"/>
        <v>55</v>
      </c>
    </row>
    <row r="2768" spans="1:10" x14ac:dyDescent="0.2">
      <c r="A2768" t="s">
        <v>15</v>
      </c>
      <c r="B2768" t="s">
        <v>20</v>
      </c>
      <c r="C2768" t="s">
        <v>15</v>
      </c>
      <c r="D2768">
        <v>983243</v>
      </c>
      <c r="E2768" t="s">
        <v>302</v>
      </c>
      <c r="F2768" t="s">
        <v>329</v>
      </c>
      <c r="G2768" t="s">
        <v>348</v>
      </c>
      <c r="H2768" t="s">
        <v>418</v>
      </c>
      <c r="I2768" s="2">
        <v>46232</v>
      </c>
      <c r="J2768">
        <f t="shared" ca="1" si="43"/>
        <v>96</v>
      </c>
    </row>
    <row r="2769" spans="1:10" x14ac:dyDescent="0.2">
      <c r="A2769" t="s">
        <v>16</v>
      </c>
      <c r="B2769" t="s">
        <v>20</v>
      </c>
      <c r="C2769" t="s">
        <v>14</v>
      </c>
      <c r="D2769">
        <v>796726</v>
      </c>
      <c r="E2769" t="s">
        <v>302</v>
      </c>
      <c r="F2769" t="s">
        <v>329</v>
      </c>
      <c r="G2769" t="s">
        <v>348</v>
      </c>
      <c r="H2769" t="s">
        <v>418</v>
      </c>
      <c r="I2769" s="2">
        <v>46233</v>
      </c>
      <c r="J2769">
        <f t="shared" ca="1" si="43"/>
        <v>22</v>
      </c>
    </row>
    <row r="2770" spans="1:10" x14ac:dyDescent="0.2">
      <c r="A2770" t="s">
        <v>17</v>
      </c>
      <c r="B2770" t="s">
        <v>25</v>
      </c>
      <c r="C2770" t="s">
        <v>11</v>
      </c>
      <c r="D2770">
        <v>236759</v>
      </c>
      <c r="E2770" t="s">
        <v>302</v>
      </c>
      <c r="F2770" t="s">
        <v>329</v>
      </c>
      <c r="G2770" t="s">
        <v>348</v>
      </c>
      <c r="H2770" t="s">
        <v>418</v>
      </c>
      <c r="I2770" s="2">
        <v>46234</v>
      </c>
      <c r="J2770">
        <f t="shared" ca="1" si="43"/>
        <v>45</v>
      </c>
    </row>
    <row r="2771" spans="1:10" x14ac:dyDescent="0.2">
      <c r="A2771" t="s">
        <v>18</v>
      </c>
      <c r="B2771" t="s">
        <v>21</v>
      </c>
      <c r="C2771" t="s">
        <v>15</v>
      </c>
      <c r="D2771">
        <v>525494</v>
      </c>
      <c r="E2771" t="s">
        <v>302</v>
      </c>
      <c r="F2771" t="s">
        <v>329</v>
      </c>
      <c r="G2771" t="s">
        <v>348</v>
      </c>
      <c r="H2771" t="s">
        <v>418</v>
      </c>
      <c r="I2771" s="2">
        <v>46235</v>
      </c>
      <c r="J2771">
        <f t="shared" ca="1" si="43"/>
        <v>37</v>
      </c>
    </row>
    <row r="2772" spans="1:10" x14ac:dyDescent="0.2">
      <c r="A2772" t="s">
        <v>9</v>
      </c>
      <c r="B2772" t="s">
        <v>22</v>
      </c>
      <c r="C2772" t="s">
        <v>17</v>
      </c>
      <c r="D2772">
        <v>389400</v>
      </c>
      <c r="E2772" t="s">
        <v>303</v>
      </c>
      <c r="F2772" t="s">
        <v>330</v>
      </c>
      <c r="G2772" t="s">
        <v>349</v>
      </c>
      <c r="H2772" t="s">
        <v>419</v>
      </c>
      <c r="I2772" s="2">
        <v>46236</v>
      </c>
      <c r="J2772">
        <f t="shared" ca="1" si="43"/>
        <v>12</v>
      </c>
    </row>
    <row r="2773" spans="1:10" x14ac:dyDescent="0.2">
      <c r="A2773" t="s">
        <v>10</v>
      </c>
      <c r="B2773" t="s">
        <v>20</v>
      </c>
      <c r="C2773" t="s">
        <v>9</v>
      </c>
      <c r="D2773">
        <v>630095</v>
      </c>
      <c r="E2773" t="s">
        <v>303</v>
      </c>
      <c r="F2773" t="s">
        <v>330</v>
      </c>
      <c r="G2773" t="s">
        <v>349</v>
      </c>
      <c r="H2773" t="s">
        <v>419</v>
      </c>
      <c r="I2773" s="2">
        <v>46237</v>
      </c>
      <c r="J2773">
        <f t="shared" ca="1" si="43"/>
        <v>21</v>
      </c>
    </row>
    <row r="2774" spans="1:10" x14ac:dyDescent="0.2">
      <c r="A2774" t="s">
        <v>11</v>
      </c>
      <c r="B2774" t="s">
        <v>21</v>
      </c>
      <c r="C2774" t="s">
        <v>14</v>
      </c>
      <c r="D2774">
        <v>504115</v>
      </c>
      <c r="E2774" t="s">
        <v>303</v>
      </c>
      <c r="F2774" t="s">
        <v>330</v>
      </c>
      <c r="G2774" t="s">
        <v>349</v>
      </c>
      <c r="H2774" t="s">
        <v>419</v>
      </c>
      <c r="I2774" s="2">
        <v>46238</v>
      </c>
      <c r="J2774">
        <f t="shared" ca="1" si="43"/>
        <v>70</v>
      </c>
    </row>
    <row r="2775" spans="1:10" x14ac:dyDescent="0.2">
      <c r="A2775" t="s">
        <v>12</v>
      </c>
      <c r="B2775" t="s">
        <v>23</v>
      </c>
      <c r="C2775" t="s">
        <v>10</v>
      </c>
      <c r="D2775">
        <v>144376</v>
      </c>
      <c r="E2775" t="s">
        <v>303</v>
      </c>
      <c r="F2775" t="s">
        <v>330</v>
      </c>
      <c r="G2775" t="s">
        <v>349</v>
      </c>
      <c r="H2775" t="s">
        <v>419</v>
      </c>
      <c r="I2775" s="2">
        <v>46239</v>
      </c>
      <c r="J2775">
        <f t="shared" ca="1" si="43"/>
        <v>24</v>
      </c>
    </row>
    <row r="2776" spans="1:10" x14ac:dyDescent="0.2">
      <c r="A2776" t="s">
        <v>13</v>
      </c>
      <c r="B2776" t="s">
        <v>21</v>
      </c>
      <c r="C2776" t="s">
        <v>17</v>
      </c>
      <c r="D2776">
        <v>251635</v>
      </c>
      <c r="E2776" t="s">
        <v>303</v>
      </c>
      <c r="F2776" t="s">
        <v>330</v>
      </c>
      <c r="G2776" t="s">
        <v>349</v>
      </c>
      <c r="H2776" t="s">
        <v>419</v>
      </c>
      <c r="I2776" s="2">
        <v>46240</v>
      </c>
      <c r="J2776">
        <f t="shared" ca="1" si="43"/>
        <v>49</v>
      </c>
    </row>
    <row r="2777" spans="1:10" x14ac:dyDescent="0.2">
      <c r="A2777" t="s">
        <v>14</v>
      </c>
      <c r="B2777" t="s">
        <v>22</v>
      </c>
      <c r="C2777" t="s">
        <v>17</v>
      </c>
      <c r="D2777">
        <v>428111</v>
      </c>
      <c r="E2777" t="s">
        <v>303</v>
      </c>
      <c r="F2777" t="s">
        <v>330</v>
      </c>
      <c r="G2777" t="s">
        <v>349</v>
      </c>
      <c r="H2777" t="s">
        <v>419</v>
      </c>
      <c r="I2777" s="2">
        <v>46241</v>
      </c>
      <c r="J2777">
        <f t="shared" ca="1" si="43"/>
        <v>37</v>
      </c>
    </row>
    <row r="2778" spans="1:10" x14ac:dyDescent="0.2">
      <c r="A2778" t="s">
        <v>15</v>
      </c>
      <c r="B2778" t="s">
        <v>25</v>
      </c>
      <c r="C2778" t="s">
        <v>15</v>
      </c>
      <c r="D2778">
        <v>382796</v>
      </c>
      <c r="E2778" t="s">
        <v>303</v>
      </c>
      <c r="F2778" t="s">
        <v>330</v>
      </c>
      <c r="G2778" t="s">
        <v>349</v>
      </c>
      <c r="H2778" t="s">
        <v>419</v>
      </c>
      <c r="I2778" s="2">
        <v>46242</v>
      </c>
      <c r="J2778">
        <f t="shared" ca="1" si="43"/>
        <v>11</v>
      </c>
    </row>
    <row r="2779" spans="1:10" x14ac:dyDescent="0.2">
      <c r="A2779" t="s">
        <v>16</v>
      </c>
      <c r="B2779" t="s">
        <v>20</v>
      </c>
      <c r="C2779" t="s">
        <v>17</v>
      </c>
      <c r="D2779">
        <v>236961</v>
      </c>
      <c r="E2779" t="s">
        <v>303</v>
      </c>
      <c r="F2779" t="s">
        <v>330</v>
      </c>
      <c r="G2779" t="s">
        <v>349</v>
      </c>
      <c r="H2779" t="s">
        <v>419</v>
      </c>
      <c r="I2779" s="2">
        <v>46243</v>
      </c>
      <c r="J2779">
        <f t="shared" ca="1" si="43"/>
        <v>78</v>
      </c>
    </row>
    <row r="2780" spans="1:10" x14ac:dyDescent="0.2">
      <c r="A2780" t="s">
        <v>17</v>
      </c>
      <c r="B2780" t="s">
        <v>25</v>
      </c>
      <c r="C2780" t="s">
        <v>14</v>
      </c>
      <c r="D2780">
        <v>83358</v>
      </c>
      <c r="E2780" t="s">
        <v>303</v>
      </c>
      <c r="F2780" t="s">
        <v>330</v>
      </c>
      <c r="G2780" t="s">
        <v>349</v>
      </c>
      <c r="H2780" t="s">
        <v>419</v>
      </c>
      <c r="I2780" s="2">
        <v>46244</v>
      </c>
      <c r="J2780">
        <f t="shared" ca="1" si="43"/>
        <v>46</v>
      </c>
    </row>
    <row r="2781" spans="1:10" x14ac:dyDescent="0.2">
      <c r="A2781" t="s">
        <v>18</v>
      </c>
      <c r="B2781" t="s">
        <v>23</v>
      </c>
      <c r="C2781" t="s">
        <v>10</v>
      </c>
      <c r="D2781">
        <v>985027</v>
      </c>
      <c r="E2781" t="s">
        <v>303</v>
      </c>
      <c r="F2781" t="s">
        <v>330</v>
      </c>
      <c r="G2781" t="s">
        <v>349</v>
      </c>
      <c r="H2781" t="s">
        <v>419</v>
      </c>
      <c r="I2781" s="2">
        <v>46245</v>
      </c>
      <c r="J2781">
        <f t="shared" ca="1" si="43"/>
        <v>100</v>
      </c>
    </row>
    <row r="2782" spans="1:10" x14ac:dyDescent="0.2">
      <c r="A2782" t="s">
        <v>9</v>
      </c>
      <c r="B2782" t="s">
        <v>24</v>
      </c>
      <c r="C2782" t="s">
        <v>18</v>
      </c>
      <c r="D2782">
        <v>574441</v>
      </c>
      <c r="E2782" t="s">
        <v>304</v>
      </c>
      <c r="F2782" t="s">
        <v>330</v>
      </c>
      <c r="G2782" t="s">
        <v>349</v>
      </c>
      <c r="H2782" t="s">
        <v>419</v>
      </c>
      <c r="I2782" s="2">
        <v>46246</v>
      </c>
      <c r="J2782">
        <f t="shared" ca="1" si="43"/>
        <v>3</v>
      </c>
    </row>
    <row r="2783" spans="1:10" x14ac:dyDescent="0.2">
      <c r="A2783" t="s">
        <v>10</v>
      </c>
      <c r="B2783" t="s">
        <v>23</v>
      </c>
      <c r="C2783" t="s">
        <v>15</v>
      </c>
      <c r="D2783">
        <v>304443</v>
      </c>
      <c r="E2783" t="s">
        <v>304</v>
      </c>
      <c r="F2783" t="s">
        <v>330</v>
      </c>
      <c r="G2783" t="s">
        <v>349</v>
      </c>
      <c r="H2783" t="s">
        <v>419</v>
      </c>
      <c r="I2783" s="2">
        <v>46247</v>
      </c>
      <c r="J2783">
        <f t="shared" ca="1" si="43"/>
        <v>30</v>
      </c>
    </row>
    <row r="2784" spans="1:10" x14ac:dyDescent="0.2">
      <c r="A2784" t="s">
        <v>11</v>
      </c>
      <c r="B2784" t="s">
        <v>20</v>
      </c>
      <c r="C2784" t="s">
        <v>16</v>
      </c>
      <c r="D2784">
        <v>861927</v>
      </c>
      <c r="E2784" t="s">
        <v>304</v>
      </c>
      <c r="F2784" t="s">
        <v>330</v>
      </c>
      <c r="G2784" t="s">
        <v>349</v>
      </c>
      <c r="H2784" t="s">
        <v>419</v>
      </c>
      <c r="I2784" s="2">
        <v>46248</v>
      </c>
      <c r="J2784">
        <f t="shared" ca="1" si="43"/>
        <v>32</v>
      </c>
    </row>
    <row r="2785" spans="1:10" x14ac:dyDescent="0.2">
      <c r="A2785" t="s">
        <v>12</v>
      </c>
      <c r="B2785" t="s">
        <v>25</v>
      </c>
      <c r="C2785" t="s">
        <v>14</v>
      </c>
      <c r="D2785">
        <v>510074</v>
      </c>
      <c r="E2785" t="s">
        <v>304</v>
      </c>
      <c r="F2785" t="s">
        <v>330</v>
      </c>
      <c r="G2785" t="s">
        <v>349</v>
      </c>
      <c r="H2785" t="s">
        <v>419</v>
      </c>
      <c r="I2785" s="2">
        <v>46249</v>
      </c>
      <c r="J2785">
        <f t="shared" ca="1" si="43"/>
        <v>24</v>
      </c>
    </row>
    <row r="2786" spans="1:10" x14ac:dyDescent="0.2">
      <c r="A2786" t="s">
        <v>13</v>
      </c>
      <c r="B2786" t="s">
        <v>20</v>
      </c>
      <c r="C2786" t="s">
        <v>17</v>
      </c>
      <c r="D2786">
        <v>956358</v>
      </c>
      <c r="E2786" t="s">
        <v>304</v>
      </c>
      <c r="F2786" t="s">
        <v>330</v>
      </c>
      <c r="G2786" t="s">
        <v>349</v>
      </c>
      <c r="H2786" t="s">
        <v>419</v>
      </c>
      <c r="I2786" s="2">
        <v>46250</v>
      </c>
      <c r="J2786">
        <f t="shared" ca="1" si="43"/>
        <v>11</v>
      </c>
    </row>
    <row r="2787" spans="1:10" x14ac:dyDescent="0.2">
      <c r="A2787" t="s">
        <v>14</v>
      </c>
      <c r="B2787" t="s">
        <v>22</v>
      </c>
      <c r="C2787" t="s">
        <v>11</v>
      </c>
      <c r="D2787">
        <v>696512</v>
      </c>
      <c r="E2787" t="s">
        <v>304</v>
      </c>
      <c r="F2787" t="s">
        <v>330</v>
      </c>
      <c r="G2787" t="s">
        <v>349</v>
      </c>
      <c r="H2787" t="s">
        <v>419</v>
      </c>
      <c r="I2787" s="2">
        <v>46251</v>
      </c>
      <c r="J2787">
        <f t="shared" ca="1" si="43"/>
        <v>76</v>
      </c>
    </row>
    <row r="2788" spans="1:10" x14ac:dyDescent="0.2">
      <c r="A2788" t="s">
        <v>15</v>
      </c>
      <c r="B2788" t="s">
        <v>19</v>
      </c>
      <c r="C2788" t="s">
        <v>12</v>
      </c>
      <c r="D2788">
        <v>678210</v>
      </c>
      <c r="E2788" t="s">
        <v>304</v>
      </c>
      <c r="F2788" t="s">
        <v>330</v>
      </c>
      <c r="G2788" t="s">
        <v>349</v>
      </c>
      <c r="H2788" t="s">
        <v>419</v>
      </c>
      <c r="I2788" s="2">
        <v>46252</v>
      </c>
      <c r="J2788">
        <f t="shared" ca="1" si="43"/>
        <v>79</v>
      </c>
    </row>
    <row r="2789" spans="1:10" x14ac:dyDescent="0.2">
      <c r="A2789" t="s">
        <v>16</v>
      </c>
      <c r="B2789" t="s">
        <v>21</v>
      </c>
      <c r="C2789" t="s">
        <v>12</v>
      </c>
      <c r="D2789">
        <v>304139</v>
      </c>
      <c r="E2789" t="s">
        <v>304</v>
      </c>
      <c r="F2789" t="s">
        <v>330</v>
      </c>
      <c r="G2789" t="s">
        <v>349</v>
      </c>
      <c r="H2789" t="s">
        <v>419</v>
      </c>
      <c r="I2789" s="2">
        <v>46253</v>
      </c>
      <c r="J2789">
        <f t="shared" ca="1" si="43"/>
        <v>10</v>
      </c>
    </row>
    <row r="2790" spans="1:10" x14ac:dyDescent="0.2">
      <c r="A2790" t="s">
        <v>17</v>
      </c>
      <c r="B2790" t="s">
        <v>19</v>
      </c>
      <c r="C2790" t="s">
        <v>9</v>
      </c>
      <c r="D2790">
        <v>84651</v>
      </c>
      <c r="E2790" t="s">
        <v>304</v>
      </c>
      <c r="F2790" t="s">
        <v>330</v>
      </c>
      <c r="G2790" t="s">
        <v>349</v>
      </c>
      <c r="H2790" t="s">
        <v>419</v>
      </c>
      <c r="I2790" s="2">
        <v>46254</v>
      </c>
      <c r="J2790">
        <f t="shared" ca="1" si="43"/>
        <v>62</v>
      </c>
    </row>
    <row r="2791" spans="1:10" x14ac:dyDescent="0.2">
      <c r="A2791" t="s">
        <v>18</v>
      </c>
      <c r="B2791" t="s">
        <v>23</v>
      </c>
      <c r="C2791" t="s">
        <v>13</v>
      </c>
      <c r="D2791">
        <v>929614</v>
      </c>
      <c r="E2791" t="s">
        <v>304</v>
      </c>
      <c r="F2791" t="s">
        <v>330</v>
      </c>
      <c r="G2791" t="s">
        <v>349</v>
      </c>
      <c r="H2791" t="s">
        <v>419</v>
      </c>
      <c r="I2791" s="2">
        <v>46255</v>
      </c>
      <c r="J2791">
        <f t="shared" ca="1" si="43"/>
        <v>2</v>
      </c>
    </row>
    <row r="2792" spans="1:10" x14ac:dyDescent="0.2">
      <c r="A2792" t="s">
        <v>9</v>
      </c>
      <c r="B2792" t="s">
        <v>20</v>
      </c>
      <c r="C2792" t="s">
        <v>16</v>
      </c>
      <c r="D2792">
        <v>334830</v>
      </c>
      <c r="E2792" t="s">
        <v>305</v>
      </c>
      <c r="F2792" t="s">
        <v>330</v>
      </c>
      <c r="G2792" t="s">
        <v>349</v>
      </c>
      <c r="H2792" t="s">
        <v>420</v>
      </c>
      <c r="I2792" s="2">
        <v>46256</v>
      </c>
      <c r="J2792">
        <f t="shared" ca="1" si="43"/>
        <v>41</v>
      </c>
    </row>
    <row r="2793" spans="1:10" x14ac:dyDescent="0.2">
      <c r="A2793" t="s">
        <v>10</v>
      </c>
      <c r="B2793" t="s">
        <v>23</v>
      </c>
      <c r="C2793" t="s">
        <v>14</v>
      </c>
      <c r="D2793">
        <v>573742</v>
      </c>
      <c r="E2793" t="s">
        <v>305</v>
      </c>
      <c r="F2793" t="s">
        <v>330</v>
      </c>
      <c r="G2793" t="s">
        <v>349</v>
      </c>
      <c r="H2793" t="s">
        <v>420</v>
      </c>
      <c r="I2793" s="2">
        <v>46257</v>
      </c>
      <c r="J2793">
        <f t="shared" ca="1" si="43"/>
        <v>63</v>
      </c>
    </row>
    <row r="2794" spans="1:10" x14ac:dyDescent="0.2">
      <c r="A2794" t="s">
        <v>11</v>
      </c>
      <c r="B2794" t="s">
        <v>21</v>
      </c>
      <c r="C2794" t="s">
        <v>14</v>
      </c>
      <c r="D2794">
        <v>955303</v>
      </c>
      <c r="E2794" t="s">
        <v>305</v>
      </c>
      <c r="F2794" t="s">
        <v>330</v>
      </c>
      <c r="G2794" t="s">
        <v>349</v>
      </c>
      <c r="H2794" t="s">
        <v>420</v>
      </c>
      <c r="I2794" s="2">
        <v>46258</v>
      </c>
      <c r="J2794">
        <f t="shared" ca="1" si="43"/>
        <v>92</v>
      </c>
    </row>
    <row r="2795" spans="1:10" x14ac:dyDescent="0.2">
      <c r="A2795" t="s">
        <v>12</v>
      </c>
      <c r="B2795" t="s">
        <v>19</v>
      </c>
      <c r="C2795" t="s">
        <v>11</v>
      </c>
      <c r="D2795">
        <v>418872</v>
      </c>
      <c r="E2795" t="s">
        <v>305</v>
      </c>
      <c r="F2795" t="s">
        <v>330</v>
      </c>
      <c r="G2795" t="s">
        <v>349</v>
      </c>
      <c r="H2795" t="s">
        <v>420</v>
      </c>
      <c r="I2795" s="2">
        <v>46259</v>
      </c>
      <c r="J2795">
        <f t="shared" ca="1" si="43"/>
        <v>65</v>
      </c>
    </row>
    <row r="2796" spans="1:10" x14ac:dyDescent="0.2">
      <c r="A2796" t="s">
        <v>13</v>
      </c>
      <c r="B2796" t="s">
        <v>20</v>
      </c>
      <c r="C2796" t="s">
        <v>13</v>
      </c>
      <c r="D2796">
        <v>607693</v>
      </c>
      <c r="E2796" t="s">
        <v>305</v>
      </c>
      <c r="F2796" t="s">
        <v>330</v>
      </c>
      <c r="G2796" t="s">
        <v>349</v>
      </c>
      <c r="H2796" t="s">
        <v>420</v>
      </c>
      <c r="I2796" s="2">
        <v>46260</v>
      </c>
      <c r="J2796">
        <f t="shared" ca="1" si="43"/>
        <v>87</v>
      </c>
    </row>
    <row r="2797" spans="1:10" x14ac:dyDescent="0.2">
      <c r="A2797" t="s">
        <v>14</v>
      </c>
      <c r="B2797" t="s">
        <v>19</v>
      </c>
      <c r="C2797" t="s">
        <v>10</v>
      </c>
      <c r="D2797">
        <v>506631</v>
      </c>
      <c r="E2797" t="s">
        <v>305</v>
      </c>
      <c r="F2797" t="s">
        <v>330</v>
      </c>
      <c r="G2797" t="s">
        <v>349</v>
      </c>
      <c r="H2797" t="s">
        <v>420</v>
      </c>
      <c r="I2797" s="2">
        <v>46261</v>
      </c>
      <c r="J2797">
        <f t="shared" ca="1" si="43"/>
        <v>61</v>
      </c>
    </row>
    <row r="2798" spans="1:10" x14ac:dyDescent="0.2">
      <c r="A2798" t="s">
        <v>15</v>
      </c>
      <c r="B2798" t="s">
        <v>23</v>
      </c>
      <c r="C2798" t="s">
        <v>9</v>
      </c>
      <c r="D2798">
        <v>241883</v>
      </c>
      <c r="E2798" t="s">
        <v>305</v>
      </c>
      <c r="F2798" t="s">
        <v>330</v>
      </c>
      <c r="G2798" t="s">
        <v>349</v>
      </c>
      <c r="H2798" t="s">
        <v>420</v>
      </c>
      <c r="I2798" s="2">
        <v>46262</v>
      </c>
      <c r="J2798">
        <f t="shared" ca="1" si="43"/>
        <v>69</v>
      </c>
    </row>
    <row r="2799" spans="1:10" x14ac:dyDescent="0.2">
      <c r="A2799" t="s">
        <v>16</v>
      </c>
      <c r="B2799" t="s">
        <v>19</v>
      </c>
      <c r="C2799" t="s">
        <v>16</v>
      </c>
      <c r="D2799">
        <v>895317</v>
      </c>
      <c r="E2799" t="s">
        <v>305</v>
      </c>
      <c r="F2799" t="s">
        <v>330</v>
      </c>
      <c r="G2799" t="s">
        <v>349</v>
      </c>
      <c r="H2799" t="s">
        <v>420</v>
      </c>
      <c r="I2799" s="2">
        <v>46263</v>
      </c>
      <c r="J2799">
        <f t="shared" ca="1" si="43"/>
        <v>57</v>
      </c>
    </row>
    <row r="2800" spans="1:10" x14ac:dyDescent="0.2">
      <c r="A2800" t="s">
        <v>17</v>
      </c>
      <c r="B2800" t="s">
        <v>24</v>
      </c>
      <c r="C2800" t="s">
        <v>18</v>
      </c>
      <c r="D2800">
        <v>92645</v>
      </c>
      <c r="E2800" t="s">
        <v>305</v>
      </c>
      <c r="F2800" t="s">
        <v>330</v>
      </c>
      <c r="G2800" t="s">
        <v>349</v>
      </c>
      <c r="H2800" t="s">
        <v>420</v>
      </c>
      <c r="I2800" s="2">
        <v>46264</v>
      </c>
      <c r="J2800">
        <f t="shared" ca="1" si="43"/>
        <v>10</v>
      </c>
    </row>
    <row r="2801" spans="1:10" x14ac:dyDescent="0.2">
      <c r="A2801" t="s">
        <v>18</v>
      </c>
      <c r="B2801" t="s">
        <v>19</v>
      </c>
      <c r="C2801" t="s">
        <v>13</v>
      </c>
      <c r="D2801">
        <v>548914</v>
      </c>
      <c r="E2801" t="s">
        <v>305</v>
      </c>
      <c r="F2801" t="s">
        <v>330</v>
      </c>
      <c r="G2801" t="s">
        <v>349</v>
      </c>
      <c r="H2801" t="s">
        <v>420</v>
      </c>
      <c r="I2801" s="2">
        <v>46265</v>
      </c>
      <c r="J2801">
        <f t="shared" ca="1" si="43"/>
        <v>12</v>
      </c>
    </row>
    <row r="2802" spans="1:10" x14ac:dyDescent="0.2">
      <c r="A2802" t="s">
        <v>9</v>
      </c>
      <c r="B2802" t="s">
        <v>24</v>
      </c>
      <c r="C2802" t="s">
        <v>13</v>
      </c>
      <c r="D2802">
        <v>419153</v>
      </c>
      <c r="E2802" t="s">
        <v>306</v>
      </c>
      <c r="F2802" t="s">
        <v>330</v>
      </c>
      <c r="G2802" t="s">
        <v>349</v>
      </c>
      <c r="H2802" t="s">
        <v>420</v>
      </c>
      <c r="I2802" s="2">
        <v>46266</v>
      </c>
      <c r="J2802">
        <f t="shared" ca="1" si="43"/>
        <v>48</v>
      </c>
    </row>
    <row r="2803" spans="1:10" x14ac:dyDescent="0.2">
      <c r="A2803" t="s">
        <v>10</v>
      </c>
      <c r="B2803" t="s">
        <v>22</v>
      </c>
      <c r="C2803" t="s">
        <v>10</v>
      </c>
      <c r="D2803">
        <v>559121</v>
      </c>
      <c r="E2803" t="s">
        <v>306</v>
      </c>
      <c r="F2803" t="s">
        <v>330</v>
      </c>
      <c r="G2803" t="s">
        <v>349</v>
      </c>
      <c r="H2803" t="s">
        <v>420</v>
      </c>
      <c r="I2803" s="2">
        <v>46267</v>
      </c>
      <c r="J2803">
        <f t="shared" ca="1" si="43"/>
        <v>68</v>
      </c>
    </row>
    <row r="2804" spans="1:10" x14ac:dyDescent="0.2">
      <c r="A2804" t="s">
        <v>11</v>
      </c>
      <c r="B2804" t="s">
        <v>24</v>
      </c>
      <c r="C2804" t="s">
        <v>11</v>
      </c>
      <c r="D2804">
        <v>98116</v>
      </c>
      <c r="E2804" t="s">
        <v>306</v>
      </c>
      <c r="F2804" t="s">
        <v>330</v>
      </c>
      <c r="G2804" t="s">
        <v>349</v>
      </c>
      <c r="H2804" t="s">
        <v>420</v>
      </c>
      <c r="I2804" s="2">
        <v>46268</v>
      </c>
      <c r="J2804">
        <f t="shared" ca="1" si="43"/>
        <v>21</v>
      </c>
    </row>
    <row r="2805" spans="1:10" x14ac:dyDescent="0.2">
      <c r="A2805" t="s">
        <v>12</v>
      </c>
      <c r="B2805" t="s">
        <v>19</v>
      </c>
      <c r="C2805" t="s">
        <v>12</v>
      </c>
      <c r="D2805">
        <v>442087</v>
      </c>
      <c r="E2805" t="s">
        <v>306</v>
      </c>
      <c r="F2805" t="s">
        <v>330</v>
      </c>
      <c r="G2805" t="s">
        <v>349</v>
      </c>
      <c r="H2805" t="s">
        <v>420</v>
      </c>
      <c r="I2805" s="2">
        <v>46269</v>
      </c>
      <c r="J2805">
        <f t="shared" ca="1" si="43"/>
        <v>70</v>
      </c>
    </row>
    <row r="2806" spans="1:10" x14ac:dyDescent="0.2">
      <c r="A2806" t="s">
        <v>13</v>
      </c>
      <c r="B2806" t="s">
        <v>25</v>
      </c>
      <c r="C2806" t="s">
        <v>12</v>
      </c>
      <c r="D2806">
        <v>393361</v>
      </c>
      <c r="E2806" t="s">
        <v>306</v>
      </c>
      <c r="F2806" t="s">
        <v>330</v>
      </c>
      <c r="G2806" t="s">
        <v>349</v>
      </c>
      <c r="H2806" t="s">
        <v>420</v>
      </c>
      <c r="I2806" s="2">
        <v>46270</v>
      </c>
      <c r="J2806">
        <f t="shared" ca="1" si="43"/>
        <v>27</v>
      </c>
    </row>
    <row r="2807" spans="1:10" x14ac:dyDescent="0.2">
      <c r="A2807" t="s">
        <v>14</v>
      </c>
      <c r="B2807" t="s">
        <v>23</v>
      </c>
      <c r="C2807" t="s">
        <v>12</v>
      </c>
      <c r="D2807">
        <v>813587</v>
      </c>
      <c r="E2807" t="s">
        <v>306</v>
      </c>
      <c r="F2807" t="s">
        <v>330</v>
      </c>
      <c r="G2807" t="s">
        <v>349</v>
      </c>
      <c r="H2807" t="s">
        <v>420</v>
      </c>
      <c r="I2807" s="2">
        <v>46271</v>
      </c>
      <c r="J2807">
        <f t="shared" ca="1" si="43"/>
        <v>10</v>
      </c>
    </row>
    <row r="2808" spans="1:10" x14ac:dyDescent="0.2">
      <c r="A2808" t="s">
        <v>15</v>
      </c>
      <c r="B2808" t="s">
        <v>22</v>
      </c>
      <c r="C2808" t="s">
        <v>12</v>
      </c>
      <c r="D2808">
        <v>603069</v>
      </c>
      <c r="E2808" t="s">
        <v>306</v>
      </c>
      <c r="F2808" t="s">
        <v>330</v>
      </c>
      <c r="G2808" t="s">
        <v>349</v>
      </c>
      <c r="H2808" t="s">
        <v>420</v>
      </c>
      <c r="I2808" s="2">
        <v>46272</v>
      </c>
      <c r="J2808">
        <f t="shared" ca="1" si="43"/>
        <v>42</v>
      </c>
    </row>
    <row r="2809" spans="1:10" x14ac:dyDescent="0.2">
      <c r="A2809" t="s">
        <v>16</v>
      </c>
      <c r="B2809" t="s">
        <v>22</v>
      </c>
      <c r="C2809" t="s">
        <v>18</v>
      </c>
      <c r="D2809">
        <v>880710</v>
      </c>
      <c r="E2809" t="s">
        <v>306</v>
      </c>
      <c r="F2809" t="s">
        <v>330</v>
      </c>
      <c r="G2809" t="s">
        <v>349</v>
      </c>
      <c r="H2809" t="s">
        <v>420</v>
      </c>
      <c r="I2809" s="2">
        <v>46273</v>
      </c>
      <c r="J2809">
        <f t="shared" ca="1" si="43"/>
        <v>20</v>
      </c>
    </row>
    <row r="2810" spans="1:10" x14ac:dyDescent="0.2">
      <c r="A2810" t="s">
        <v>17</v>
      </c>
      <c r="B2810" t="s">
        <v>25</v>
      </c>
      <c r="C2810" t="s">
        <v>18</v>
      </c>
      <c r="D2810">
        <v>744610</v>
      </c>
      <c r="E2810" t="s">
        <v>306</v>
      </c>
      <c r="F2810" t="s">
        <v>330</v>
      </c>
      <c r="G2810" t="s">
        <v>349</v>
      </c>
      <c r="H2810" t="s">
        <v>420</v>
      </c>
      <c r="I2810" s="2">
        <v>46274</v>
      </c>
      <c r="J2810">
        <f t="shared" ca="1" si="43"/>
        <v>95</v>
      </c>
    </row>
    <row r="2811" spans="1:10" x14ac:dyDescent="0.2">
      <c r="A2811" t="s">
        <v>18</v>
      </c>
      <c r="B2811" t="s">
        <v>24</v>
      </c>
      <c r="C2811" t="s">
        <v>15</v>
      </c>
      <c r="D2811">
        <v>240939</v>
      </c>
      <c r="E2811" t="s">
        <v>306</v>
      </c>
      <c r="F2811" t="s">
        <v>330</v>
      </c>
      <c r="G2811" t="s">
        <v>349</v>
      </c>
      <c r="H2811" t="s">
        <v>420</v>
      </c>
      <c r="I2811" s="2">
        <v>46275</v>
      </c>
      <c r="J2811">
        <f t="shared" ca="1" si="43"/>
        <v>92</v>
      </c>
    </row>
    <row r="2812" spans="1:10" x14ac:dyDescent="0.2">
      <c r="A2812" t="s">
        <v>9</v>
      </c>
      <c r="B2812" t="s">
        <v>21</v>
      </c>
      <c r="C2812" t="s">
        <v>10</v>
      </c>
      <c r="D2812">
        <v>909986</v>
      </c>
      <c r="E2812" t="s">
        <v>307</v>
      </c>
      <c r="F2812" t="s">
        <v>330</v>
      </c>
      <c r="G2812" t="s">
        <v>349</v>
      </c>
      <c r="H2812" t="s">
        <v>420</v>
      </c>
      <c r="I2812" s="2">
        <v>46276</v>
      </c>
      <c r="J2812">
        <f t="shared" ca="1" si="43"/>
        <v>7</v>
      </c>
    </row>
    <row r="2813" spans="1:10" x14ac:dyDescent="0.2">
      <c r="A2813" t="s">
        <v>10</v>
      </c>
      <c r="B2813" t="s">
        <v>24</v>
      </c>
      <c r="C2813" t="s">
        <v>15</v>
      </c>
      <c r="D2813">
        <v>93963</v>
      </c>
      <c r="E2813" t="s">
        <v>307</v>
      </c>
      <c r="F2813" t="s">
        <v>330</v>
      </c>
      <c r="G2813" t="s">
        <v>349</v>
      </c>
      <c r="H2813" t="s">
        <v>420</v>
      </c>
      <c r="I2813" s="2">
        <v>46277</v>
      </c>
      <c r="J2813">
        <f t="shared" ca="1" si="43"/>
        <v>71</v>
      </c>
    </row>
    <row r="2814" spans="1:10" x14ac:dyDescent="0.2">
      <c r="A2814" t="s">
        <v>11</v>
      </c>
      <c r="B2814" t="s">
        <v>25</v>
      </c>
      <c r="C2814" t="s">
        <v>18</v>
      </c>
      <c r="D2814">
        <v>364957</v>
      </c>
      <c r="E2814" t="s">
        <v>307</v>
      </c>
      <c r="F2814" t="s">
        <v>330</v>
      </c>
      <c r="G2814" t="s">
        <v>349</v>
      </c>
      <c r="H2814" t="s">
        <v>420</v>
      </c>
      <c r="I2814" s="2">
        <v>46278</v>
      </c>
      <c r="J2814">
        <f t="shared" ca="1" si="43"/>
        <v>57</v>
      </c>
    </row>
    <row r="2815" spans="1:10" x14ac:dyDescent="0.2">
      <c r="A2815" t="s">
        <v>12</v>
      </c>
      <c r="B2815" t="s">
        <v>20</v>
      </c>
      <c r="C2815" t="s">
        <v>14</v>
      </c>
      <c r="D2815">
        <v>353548</v>
      </c>
      <c r="E2815" t="s">
        <v>307</v>
      </c>
      <c r="F2815" t="s">
        <v>330</v>
      </c>
      <c r="G2815" t="s">
        <v>349</v>
      </c>
      <c r="H2815" t="s">
        <v>420</v>
      </c>
      <c r="I2815" s="2">
        <v>46279</v>
      </c>
      <c r="J2815">
        <f t="shared" ca="1" si="43"/>
        <v>46</v>
      </c>
    </row>
    <row r="2816" spans="1:10" x14ac:dyDescent="0.2">
      <c r="A2816" t="s">
        <v>13</v>
      </c>
      <c r="B2816" t="s">
        <v>20</v>
      </c>
      <c r="C2816" t="s">
        <v>14</v>
      </c>
      <c r="D2816">
        <v>621745</v>
      </c>
      <c r="E2816" t="s">
        <v>307</v>
      </c>
      <c r="F2816" t="s">
        <v>330</v>
      </c>
      <c r="G2816" t="s">
        <v>349</v>
      </c>
      <c r="H2816" t="s">
        <v>420</v>
      </c>
      <c r="I2816" s="2">
        <v>46280</v>
      </c>
      <c r="J2816">
        <f t="shared" ca="1" si="43"/>
        <v>4</v>
      </c>
    </row>
    <row r="2817" spans="1:10" x14ac:dyDescent="0.2">
      <c r="A2817" t="s">
        <v>14</v>
      </c>
      <c r="B2817" t="s">
        <v>24</v>
      </c>
      <c r="C2817" t="s">
        <v>9</v>
      </c>
      <c r="D2817">
        <v>17856</v>
      </c>
      <c r="E2817" t="s">
        <v>307</v>
      </c>
      <c r="F2817" t="s">
        <v>330</v>
      </c>
      <c r="G2817" t="s">
        <v>349</v>
      </c>
      <c r="H2817" t="s">
        <v>420</v>
      </c>
      <c r="I2817" s="2">
        <v>46281</v>
      </c>
      <c r="J2817">
        <f t="shared" ca="1" si="43"/>
        <v>72</v>
      </c>
    </row>
    <row r="2818" spans="1:10" x14ac:dyDescent="0.2">
      <c r="A2818" t="s">
        <v>15</v>
      </c>
      <c r="B2818" t="s">
        <v>22</v>
      </c>
      <c r="C2818" t="s">
        <v>14</v>
      </c>
      <c r="D2818">
        <v>427470</v>
      </c>
      <c r="E2818" t="s">
        <v>307</v>
      </c>
      <c r="F2818" t="s">
        <v>330</v>
      </c>
      <c r="G2818" t="s">
        <v>349</v>
      </c>
      <c r="H2818" t="s">
        <v>420</v>
      </c>
      <c r="I2818" s="2">
        <v>46282</v>
      </c>
      <c r="J2818">
        <f t="shared" ca="1" si="43"/>
        <v>8</v>
      </c>
    </row>
    <row r="2819" spans="1:10" x14ac:dyDescent="0.2">
      <c r="A2819" t="s">
        <v>16</v>
      </c>
      <c r="B2819" t="s">
        <v>22</v>
      </c>
      <c r="C2819" t="s">
        <v>9</v>
      </c>
      <c r="D2819">
        <v>1453</v>
      </c>
      <c r="E2819" t="s">
        <v>307</v>
      </c>
      <c r="F2819" t="s">
        <v>330</v>
      </c>
      <c r="G2819" t="s">
        <v>349</v>
      </c>
      <c r="H2819" t="s">
        <v>420</v>
      </c>
      <c r="I2819" s="2">
        <v>46283</v>
      </c>
      <c r="J2819">
        <f t="shared" ref="J2819:J2882" ca="1" si="44">RANDBETWEEN(2,100)</f>
        <v>22</v>
      </c>
    </row>
    <row r="2820" spans="1:10" x14ac:dyDescent="0.2">
      <c r="A2820" t="s">
        <v>17</v>
      </c>
      <c r="B2820" t="s">
        <v>21</v>
      </c>
      <c r="C2820" t="s">
        <v>11</v>
      </c>
      <c r="D2820">
        <v>838865</v>
      </c>
      <c r="E2820" t="s">
        <v>307</v>
      </c>
      <c r="F2820" t="s">
        <v>330</v>
      </c>
      <c r="G2820" t="s">
        <v>349</v>
      </c>
      <c r="H2820" t="s">
        <v>420</v>
      </c>
      <c r="I2820" s="2">
        <v>46284</v>
      </c>
      <c r="J2820">
        <f t="shared" ca="1" si="44"/>
        <v>84</v>
      </c>
    </row>
    <row r="2821" spans="1:10" x14ac:dyDescent="0.2">
      <c r="A2821" t="s">
        <v>18</v>
      </c>
      <c r="B2821" t="s">
        <v>24</v>
      </c>
      <c r="C2821" t="s">
        <v>14</v>
      </c>
      <c r="D2821">
        <v>255422</v>
      </c>
      <c r="E2821" t="s">
        <v>307</v>
      </c>
      <c r="F2821" t="s">
        <v>330</v>
      </c>
      <c r="G2821" t="s">
        <v>349</v>
      </c>
      <c r="H2821" t="s">
        <v>420</v>
      </c>
      <c r="I2821" s="2">
        <v>46285</v>
      </c>
      <c r="J2821">
        <f t="shared" ca="1" si="44"/>
        <v>100</v>
      </c>
    </row>
    <row r="2822" spans="1:10" x14ac:dyDescent="0.2">
      <c r="A2822" t="s">
        <v>9</v>
      </c>
      <c r="B2822" t="s">
        <v>23</v>
      </c>
      <c r="C2822" t="s">
        <v>18</v>
      </c>
      <c r="D2822">
        <v>321331</v>
      </c>
      <c r="E2822" t="s">
        <v>308</v>
      </c>
      <c r="F2822" t="s">
        <v>330</v>
      </c>
      <c r="G2822" t="s">
        <v>349</v>
      </c>
      <c r="H2822" t="s">
        <v>420</v>
      </c>
      <c r="I2822" s="2">
        <v>46286</v>
      </c>
      <c r="J2822">
        <f t="shared" ca="1" si="44"/>
        <v>82</v>
      </c>
    </row>
    <row r="2823" spans="1:10" x14ac:dyDescent="0.2">
      <c r="A2823" t="s">
        <v>10</v>
      </c>
      <c r="B2823" t="s">
        <v>21</v>
      </c>
      <c r="C2823" t="s">
        <v>18</v>
      </c>
      <c r="D2823">
        <v>733427</v>
      </c>
      <c r="E2823" t="s">
        <v>308</v>
      </c>
      <c r="F2823" t="s">
        <v>330</v>
      </c>
      <c r="G2823" t="s">
        <v>349</v>
      </c>
      <c r="H2823" t="s">
        <v>420</v>
      </c>
      <c r="I2823" s="2">
        <v>46287</v>
      </c>
      <c r="J2823">
        <f t="shared" ca="1" si="44"/>
        <v>23</v>
      </c>
    </row>
    <row r="2824" spans="1:10" x14ac:dyDescent="0.2">
      <c r="A2824" t="s">
        <v>11</v>
      </c>
      <c r="B2824" t="s">
        <v>23</v>
      </c>
      <c r="C2824" t="s">
        <v>16</v>
      </c>
      <c r="D2824">
        <v>32630</v>
      </c>
      <c r="E2824" t="s">
        <v>308</v>
      </c>
      <c r="F2824" t="s">
        <v>330</v>
      </c>
      <c r="G2824" t="s">
        <v>349</v>
      </c>
      <c r="H2824" t="s">
        <v>420</v>
      </c>
      <c r="I2824" s="2">
        <v>46288</v>
      </c>
      <c r="J2824">
        <f t="shared" ca="1" si="44"/>
        <v>58</v>
      </c>
    </row>
    <row r="2825" spans="1:10" x14ac:dyDescent="0.2">
      <c r="A2825" t="s">
        <v>12</v>
      </c>
      <c r="B2825" t="s">
        <v>22</v>
      </c>
      <c r="C2825" t="s">
        <v>17</v>
      </c>
      <c r="D2825">
        <v>747297</v>
      </c>
      <c r="E2825" t="s">
        <v>308</v>
      </c>
      <c r="F2825" t="s">
        <v>330</v>
      </c>
      <c r="G2825" t="s">
        <v>349</v>
      </c>
      <c r="H2825" t="s">
        <v>420</v>
      </c>
      <c r="I2825" s="2">
        <v>46289</v>
      </c>
      <c r="J2825">
        <f t="shared" ca="1" si="44"/>
        <v>99</v>
      </c>
    </row>
    <row r="2826" spans="1:10" x14ac:dyDescent="0.2">
      <c r="A2826" t="s">
        <v>13</v>
      </c>
      <c r="B2826" t="s">
        <v>24</v>
      </c>
      <c r="C2826" t="s">
        <v>10</v>
      </c>
      <c r="D2826">
        <v>244415</v>
      </c>
      <c r="E2826" t="s">
        <v>308</v>
      </c>
      <c r="F2826" t="s">
        <v>330</v>
      </c>
      <c r="G2826" t="s">
        <v>349</v>
      </c>
      <c r="H2826" t="s">
        <v>420</v>
      </c>
      <c r="I2826" s="2">
        <v>46290</v>
      </c>
      <c r="J2826">
        <f t="shared" ca="1" si="44"/>
        <v>27</v>
      </c>
    </row>
    <row r="2827" spans="1:10" x14ac:dyDescent="0.2">
      <c r="A2827" t="s">
        <v>14</v>
      </c>
      <c r="B2827" t="s">
        <v>22</v>
      </c>
      <c r="C2827" t="s">
        <v>10</v>
      </c>
      <c r="D2827">
        <v>924396</v>
      </c>
      <c r="E2827" t="s">
        <v>308</v>
      </c>
      <c r="F2827" t="s">
        <v>330</v>
      </c>
      <c r="G2827" t="s">
        <v>349</v>
      </c>
      <c r="H2827" t="s">
        <v>420</v>
      </c>
      <c r="I2827" s="2">
        <v>46291</v>
      </c>
      <c r="J2827">
        <f t="shared" ca="1" si="44"/>
        <v>59</v>
      </c>
    </row>
    <row r="2828" spans="1:10" x14ac:dyDescent="0.2">
      <c r="A2828" t="s">
        <v>15</v>
      </c>
      <c r="B2828" t="s">
        <v>21</v>
      </c>
      <c r="C2828" t="s">
        <v>18</v>
      </c>
      <c r="D2828">
        <v>689986</v>
      </c>
      <c r="E2828" t="s">
        <v>308</v>
      </c>
      <c r="F2828" t="s">
        <v>330</v>
      </c>
      <c r="G2828" t="s">
        <v>349</v>
      </c>
      <c r="H2828" t="s">
        <v>420</v>
      </c>
      <c r="I2828" s="2">
        <v>46292</v>
      </c>
      <c r="J2828">
        <f t="shared" ca="1" si="44"/>
        <v>29</v>
      </c>
    </row>
    <row r="2829" spans="1:10" x14ac:dyDescent="0.2">
      <c r="A2829" t="s">
        <v>16</v>
      </c>
      <c r="B2829" t="s">
        <v>23</v>
      </c>
      <c r="C2829" t="s">
        <v>14</v>
      </c>
      <c r="D2829">
        <v>163811</v>
      </c>
      <c r="E2829" t="s">
        <v>308</v>
      </c>
      <c r="F2829" t="s">
        <v>330</v>
      </c>
      <c r="G2829" t="s">
        <v>349</v>
      </c>
      <c r="H2829" t="s">
        <v>420</v>
      </c>
      <c r="I2829" s="2">
        <v>46293</v>
      </c>
      <c r="J2829">
        <f t="shared" ca="1" si="44"/>
        <v>42</v>
      </c>
    </row>
    <row r="2830" spans="1:10" x14ac:dyDescent="0.2">
      <c r="A2830" t="s">
        <v>17</v>
      </c>
      <c r="B2830" t="s">
        <v>22</v>
      </c>
      <c r="C2830" t="s">
        <v>12</v>
      </c>
      <c r="D2830">
        <v>191196</v>
      </c>
      <c r="E2830" t="s">
        <v>308</v>
      </c>
      <c r="F2830" t="s">
        <v>330</v>
      </c>
      <c r="G2830" t="s">
        <v>349</v>
      </c>
      <c r="H2830" t="s">
        <v>420</v>
      </c>
      <c r="I2830" s="2">
        <v>46294</v>
      </c>
      <c r="J2830">
        <f t="shared" ca="1" si="44"/>
        <v>97</v>
      </c>
    </row>
    <row r="2831" spans="1:10" x14ac:dyDescent="0.2">
      <c r="A2831" t="s">
        <v>18</v>
      </c>
      <c r="B2831" t="s">
        <v>20</v>
      </c>
      <c r="C2831" t="s">
        <v>9</v>
      </c>
      <c r="D2831">
        <v>845484</v>
      </c>
      <c r="E2831" t="s">
        <v>308</v>
      </c>
      <c r="F2831" t="s">
        <v>330</v>
      </c>
      <c r="G2831" t="s">
        <v>349</v>
      </c>
      <c r="H2831" t="s">
        <v>420</v>
      </c>
      <c r="I2831" s="2">
        <v>46295</v>
      </c>
      <c r="J2831">
        <f t="shared" ca="1" si="44"/>
        <v>35</v>
      </c>
    </row>
    <row r="2832" spans="1:10" x14ac:dyDescent="0.2">
      <c r="A2832" t="s">
        <v>9</v>
      </c>
      <c r="B2832" t="s">
        <v>19</v>
      </c>
      <c r="C2832" t="s">
        <v>18</v>
      </c>
      <c r="D2832">
        <v>487918</v>
      </c>
      <c r="E2832" t="s">
        <v>309</v>
      </c>
      <c r="F2832" t="s">
        <v>330</v>
      </c>
      <c r="G2832" t="s">
        <v>349</v>
      </c>
      <c r="H2832" t="s">
        <v>421</v>
      </c>
      <c r="I2832" s="2">
        <v>46296</v>
      </c>
      <c r="J2832">
        <f t="shared" ca="1" si="44"/>
        <v>42</v>
      </c>
    </row>
    <row r="2833" spans="1:10" x14ac:dyDescent="0.2">
      <c r="A2833" t="s">
        <v>10</v>
      </c>
      <c r="B2833" t="s">
        <v>19</v>
      </c>
      <c r="C2833" t="s">
        <v>11</v>
      </c>
      <c r="D2833">
        <v>655510</v>
      </c>
      <c r="E2833" t="s">
        <v>309</v>
      </c>
      <c r="F2833" t="s">
        <v>330</v>
      </c>
      <c r="G2833" t="s">
        <v>349</v>
      </c>
      <c r="H2833" t="s">
        <v>421</v>
      </c>
      <c r="I2833" s="2">
        <v>46297</v>
      </c>
      <c r="J2833">
        <f t="shared" ca="1" si="44"/>
        <v>91</v>
      </c>
    </row>
    <row r="2834" spans="1:10" x14ac:dyDescent="0.2">
      <c r="A2834" t="s">
        <v>11</v>
      </c>
      <c r="B2834" t="s">
        <v>19</v>
      </c>
      <c r="C2834" t="s">
        <v>13</v>
      </c>
      <c r="D2834">
        <v>439751</v>
      </c>
      <c r="E2834" t="s">
        <v>309</v>
      </c>
      <c r="F2834" t="s">
        <v>330</v>
      </c>
      <c r="G2834" t="s">
        <v>349</v>
      </c>
      <c r="H2834" t="s">
        <v>421</v>
      </c>
      <c r="I2834" s="2">
        <v>46298</v>
      </c>
      <c r="J2834">
        <f t="shared" ca="1" si="44"/>
        <v>61</v>
      </c>
    </row>
    <row r="2835" spans="1:10" x14ac:dyDescent="0.2">
      <c r="A2835" t="s">
        <v>12</v>
      </c>
      <c r="B2835" t="s">
        <v>23</v>
      </c>
      <c r="C2835" t="s">
        <v>18</v>
      </c>
      <c r="D2835">
        <v>569896</v>
      </c>
      <c r="E2835" t="s">
        <v>309</v>
      </c>
      <c r="F2835" t="s">
        <v>330</v>
      </c>
      <c r="G2835" t="s">
        <v>349</v>
      </c>
      <c r="H2835" t="s">
        <v>421</v>
      </c>
      <c r="I2835" s="2">
        <v>46299</v>
      </c>
      <c r="J2835">
        <f t="shared" ca="1" si="44"/>
        <v>4</v>
      </c>
    </row>
    <row r="2836" spans="1:10" x14ac:dyDescent="0.2">
      <c r="A2836" t="s">
        <v>13</v>
      </c>
      <c r="B2836" t="s">
        <v>21</v>
      </c>
      <c r="C2836" t="s">
        <v>15</v>
      </c>
      <c r="D2836">
        <v>252480</v>
      </c>
      <c r="E2836" t="s">
        <v>309</v>
      </c>
      <c r="F2836" t="s">
        <v>330</v>
      </c>
      <c r="G2836" t="s">
        <v>349</v>
      </c>
      <c r="H2836" t="s">
        <v>421</v>
      </c>
      <c r="I2836" s="2">
        <v>46300</v>
      </c>
      <c r="J2836">
        <f t="shared" ca="1" si="44"/>
        <v>68</v>
      </c>
    </row>
    <row r="2837" spans="1:10" x14ac:dyDescent="0.2">
      <c r="A2837" t="s">
        <v>14</v>
      </c>
      <c r="B2837" t="s">
        <v>21</v>
      </c>
      <c r="C2837" t="s">
        <v>9</v>
      </c>
      <c r="D2837">
        <v>266366</v>
      </c>
      <c r="E2837" t="s">
        <v>309</v>
      </c>
      <c r="F2837" t="s">
        <v>330</v>
      </c>
      <c r="G2837" t="s">
        <v>349</v>
      </c>
      <c r="H2837" t="s">
        <v>421</v>
      </c>
      <c r="I2837" s="2">
        <v>46301</v>
      </c>
      <c r="J2837">
        <f t="shared" ca="1" si="44"/>
        <v>3</v>
      </c>
    </row>
    <row r="2838" spans="1:10" x14ac:dyDescent="0.2">
      <c r="A2838" t="s">
        <v>15</v>
      </c>
      <c r="B2838" t="s">
        <v>24</v>
      </c>
      <c r="C2838" t="s">
        <v>11</v>
      </c>
      <c r="D2838">
        <v>595804</v>
      </c>
      <c r="E2838" t="s">
        <v>309</v>
      </c>
      <c r="F2838" t="s">
        <v>330</v>
      </c>
      <c r="G2838" t="s">
        <v>349</v>
      </c>
      <c r="H2838" t="s">
        <v>421</v>
      </c>
      <c r="I2838" s="2">
        <v>46302</v>
      </c>
      <c r="J2838">
        <f t="shared" ca="1" si="44"/>
        <v>19</v>
      </c>
    </row>
    <row r="2839" spans="1:10" x14ac:dyDescent="0.2">
      <c r="A2839" t="s">
        <v>16</v>
      </c>
      <c r="B2839" t="s">
        <v>22</v>
      </c>
      <c r="C2839" t="s">
        <v>14</v>
      </c>
      <c r="D2839">
        <v>646673</v>
      </c>
      <c r="E2839" t="s">
        <v>309</v>
      </c>
      <c r="F2839" t="s">
        <v>330</v>
      </c>
      <c r="G2839" t="s">
        <v>349</v>
      </c>
      <c r="H2839" t="s">
        <v>421</v>
      </c>
      <c r="I2839" s="2">
        <v>46303</v>
      </c>
      <c r="J2839">
        <f t="shared" ca="1" si="44"/>
        <v>89</v>
      </c>
    </row>
    <row r="2840" spans="1:10" x14ac:dyDescent="0.2">
      <c r="A2840" t="s">
        <v>17</v>
      </c>
      <c r="B2840" t="s">
        <v>19</v>
      </c>
      <c r="C2840" t="s">
        <v>16</v>
      </c>
      <c r="D2840">
        <v>825362</v>
      </c>
      <c r="E2840" t="s">
        <v>309</v>
      </c>
      <c r="F2840" t="s">
        <v>330</v>
      </c>
      <c r="G2840" t="s">
        <v>349</v>
      </c>
      <c r="H2840" t="s">
        <v>421</v>
      </c>
      <c r="I2840" s="2">
        <v>46304</v>
      </c>
      <c r="J2840">
        <f t="shared" ca="1" si="44"/>
        <v>12</v>
      </c>
    </row>
    <row r="2841" spans="1:10" x14ac:dyDescent="0.2">
      <c r="A2841" t="s">
        <v>18</v>
      </c>
      <c r="B2841" t="s">
        <v>24</v>
      </c>
      <c r="C2841" t="s">
        <v>10</v>
      </c>
      <c r="D2841">
        <v>694605</v>
      </c>
      <c r="E2841" t="s">
        <v>309</v>
      </c>
      <c r="F2841" t="s">
        <v>330</v>
      </c>
      <c r="G2841" t="s">
        <v>349</v>
      </c>
      <c r="H2841" t="s">
        <v>421</v>
      </c>
      <c r="I2841" s="2">
        <v>46305</v>
      </c>
      <c r="J2841">
        <f t="shared" ca="1" si="44"/>
        <v>34</v>
      </c>
    </row>
    <row r="2842" spans="1:10" x14ac:dyDescent="0.2">
      <c r="A2842" t="s">
        <v>9</v>
      </c>
      <c r="B2842" t="s">
        <v>25</v>
      </c>
      <c r="C2842" t="s">
        <v>9</v>
      </c>
      <c r="D2842">
        <v>101325</v>
      </c>
      <c r="E2842" t="s">
        <v>310</v>
      </c>
      <c r="F2842" t="s">
        <v>330</v>
      </c>
      <c r="G2842" t="s">
        <v>349</v>
      </c>
      <c r="H2842" t="s">
        <v>421</v>
      </c>
      <c r="I2842" s="2">
        <v>46306</v>
      </c>
      <c r="J2842">
        <f t="shared" ca="1" si="44"/>
        <v>37</v>
      </c>
    </row>
    <row r="2843" spans="1:10" x14ac:dyDescent="0.2">
      <c r="A2843" t="s">
        <v>10</v>
      </c>
      <c r="B2843" t="s">
        <v>20</v>
      </c>
      <c r="C2843" t="s">
        <v>11</v>
      </c>
      <c r="D2843">
        <v>902836</v>
      </c>
      <c r="E2843" t="s">
        <v>310</v>
      </c>
      <c r="F2843" t="s">
        <v>330</v>
      </c>
      <c r="G2843" t="s">
        <v>349</v>
      </c>
      <c r="H2843" t="s">
        <v>421</v>
      </c>
      <c r="I2843" s="2">
        <v>46307</v>
      </c>
      <c r="J2843">
        <f t="shared" ca="1" si="44"/>
        <v>70</v>
      </c>
    </row>
    <row r="2844" spans="1:10" x14ac:dyDescent="0.2">
      <c r="A2844" t="s">
        <v>11</v>
      </c>
      <c r="B2844" t="s">
        <v>24</v>
      </c>
      <c r="C2844" t="s">
        <v>11</v>
      </c>
      <c r="D2844">
        <v>502822</v>
      </c>
      <c r="E2844" t="s">
        <v>310</v>
      </c>
      <c r="F2844" t="s">
        <v>330</v>
      </c>
      <c r="G2844" t="s">
        <v>349</v>
      </c>
      <c r="H2844" t="s">
        <v>421</v>
      </c>
      <c r="I2844" s="2">
        <v>46308</v>
      </c>
      <c r="J2844">
        <f t="shared" ca="1" si="44"/>
        <v>18</v>
      </c>
    </row>
    <row r="2845" spans="1:10" x14ac:dyDescent="0.2">
      <c r="A2845" t="s">
        <v>12</v>
      </c>
      <c r="B2845" t="s">
        <v>21</v>
      </c>
      <c r="C2845" t="s">
        <v>14</v>
      </c>
      <c r="D2845">
        <v>792175</v>
      </c>
      <c r="E2845" t="s">
        <v>310</v>
      </c>
      <c r="F2845" t="s">
        <v>330</v>
      </c>
      <c r="G2845" t="s">
        <v>349</v>
      </c>
      <c r="H2845" t="s">
        <v>421</v>
      </c>
      <c r="I2845" s="2">
        <v>46309</v>
      </c>
      <c r="J2845">
        <f t="shared" ca="1" si="44"/>
        <v>77</v>
      </c>
    </row>
    <row r="2846" spans="1:10" x14ac:dyDescent="0.2">
      <c r="A2846" t="s">
        <v>13</v>
      </c>
      <c r="B2846" t="s">
        <v>25</v>
      </c>
      <c r="C2846" t="s">
        <v>16</v>
      </c>
      <c r="D2846">
        <v>324060</v>
      </c>
      <c r="E2846" t="s">
        <v>310</v>
      </c>
      <c r="F2846" t="s">
        <v>330</v>
      </c>
      <c r="G2846" t="s">
        <v>349</v>
      </c>
      <c r="H2846" t="s">
        <v>421</v>
      </c>
      <c r="I2846" s="2">
        <v>46310</v>
      </c>
      <c r="J2846">
        <f t="shared" ca="1" si="44"/>
        <v>2</v>
      </c>
    </row>
    <row r="2847" spans="1:10" x14ac:dyDescent="0.2">
      <c r="A2847" t="s">
        <v>14</v>
      </c>
      <c r="B2847" t="s">
        <v>25</v>
      </c>
      <c r="C2847" t="s">
        <v>10</v>
      </c>
      <c r="D2847">
        <v>466519</v>
      </c>
      <c r="E2847" t="s">
        <v>310</v>
      </c>
      <c r="F2847" t="s">
        <v>330</v>
      </c>
      <c r="G2847" t="s">
        <v>349</v>
      </c>
      <c r="H2847" t="s">
        <v>421</v>
      </c>
      <c r="I2847" s="2">
        <v>46311</v>
      </c>
      <c r="J2847">
        <f t="shared" ca="1" si="44"/>
        <v>59</v>
      </c>
    </row>
    <row r="2848" spans="1:10" x14ac:dyDescent="0.2">
      <c r="A2848" t="s">
        <v>15</v>
      </c>
      <c r="B2848" t="s">
        <v>24</v>
      </c>
      <c r="C2848" t="s">
        <v>9</v>
      </c>
      <c r="D2848">
        <v>67077</v>
      </c>
      <c r="E2848" t="s">
        <v>310</v>
      </c>
      <c r="F2848" t="s">
        <v>330</v>
      </c>
      <c r="G2848" t="s">
        <v>349</v>
      </c>
      <c r="H2848" t="s">
        <v>421</v>
      </c>
      <c r="I2848" s="2">
        <v>46312</v>
      </c>
      <c r="J2848">
        <f t="shared" ca="1" si="44"/>
        <v>17</v>
      </c>
    </row>
    <row r="2849" spans="1:10" x14ac:dyDescent="0.2">
      <c r="A2849" t="s">
        <v>16</v>
      </c>
      <c r="B2849" t="s">
        <v>24</v>
      </c>
      <c r="C2849" t="s">
        <v>14</v>
      </c>
      <c r="D2849">
        <v>787110</v>
      </c>
      <c r="E2849" t="s">
        <v>310</v>
      </c>
      <c r="F2849" t="s">
        <v>330</v>
      </c>
      <c r="G2849" t="s">
        <v>349</v>
      </c>
      <c r="H2849" t="s">
        <v>421</v>
      </c>
      <c r="I2849" s="2">
        <v>46313</v>
      </c>
      <c r="J2849">
        <f t="shared" ca="1" si="44"/>
        <v>34</v>
      </c>
    </row>
    <row r="2850" spans="1:10" x14ac:dyDescent="0.2">
      <c r="A2850" t="s">
        <v>17</v>
      </c>
      <c r="B2850" t="s">
        <v>25</v>
      </c>
      <c r="C2850" t="s">
        <v>11</v>
      </c>
      <c r="D2850">
        <v>245847</v>
      </c>
      <c r="E2850" t="s">
        <v>310</v>
      </c>
      <c r="F2850" t="s">
        <v>330</v>
      </c>
      <c r="G2850" t="s">
        <v>349</v>
      </c>
      <c r="H2850" t="s">
        <v>421</v>
      </c>
      <c r="I2850" s="2">
        <v>46314</v>
      </c>
      <c r="J2850">
        <f t="shared" ca="1" si="44"/>
        <v>25</v>
      </c>
    </row>
    <row r="2851" spans="1:10" x14ac:dyDescent="0.2">
      <c r="A2851" t="s">
        <v>18</v>
      </c>
      <c r="B2851" t="s">
        <v>20</v>
      </c>
      <c r="C2851" t="s">
        <v>17</v>
      </c>
      <c r="D2851">
        <v>260287</v>
      </c>
      <c r="E2851" t="s">
        <v>310</v>
      </c>
      <c r="F2851" t="s">
        <v>330</v>
      </c>
      <c r="G2851" t="s">
        <v>349</v>
      </c>
      <c r="H2851" t="s">
        <v>421</v>
      </c>
      <c r="I2851" s="2">
        <v>46315</v>
      </c>
      <c r="J2851">
        <f t="shared" ca="1" si="44"/>
        <v>9</v>
      </c>
    </row>
    <row r="2852" spans="1:10" x14ac:dyDescent="0.2">
      <c r="A2852" t="s">
        <v>9</v>
      </c>
      <c r="B2852" t="s">
        <v>20</v>
      </c>
      <c r="C2852" t="s">
        <v>11</v>
      </c>
      <c r="D2852">
        <v>30328</v>
      </c>
      <c r="E2852" t="s">
        <v>311</v>
      </c>
      <c r="F2852" t="s">
        <v>330</v>
      </c>
      <c r="G2852" t="s">
        <v>349</v>
      </c>
      <c r="H2852" t="s">
        <v>421</v>
      </c>
      <c r="I2852" s="2">
        <v>46316</v>
      </c>
      <c r="J2852">
        <f t="shared" ca="1" si="44"/>
        <v>62</v>
      </c>
    </row>
    <row r="2853" spans="1:10" x14ac:dyDescent="0.2">
      <c r="A2853" t="s">
        <v>10</v>
      </c>
      <c r="B2853" t="s">
        <v>20</v>
      </c>
      <c r="C2853" t="s">
        <v>16</v>
      </c>
      <c r="D2853">
        <v>92935</v>
      </c>
      <c r="E2853" t="s">
        <v>311</v>
      </c>
      <c r="F2853" t="s">
        <v>330</v>
      </c>
      <c r="G2853" t="s">
        <v>349</v>
      </c>
      <c r="H2853" t="s">
        <v>421</v>
      </c>
      <c r="I2853" s="2">
        <v>46317</v>
      </c>
      <c r="J2853">
        <f t="shared" ca="1" si="44"/>
        <v>49</v>
      </c>
    </row>
    <row r="2854" spans="1:10" x14ac:dyDescent="0.2">
      <c r="A2854" t="s">
        <v>11</v>
      </c>
      <c r="B2854" t="s">
        <v>22</v>
      </c>
      <c r="C2854" t="s">
        <v>14</v>
      </c>
      <c r="D2854">
        <v>807986</v>
      </c>
      <c r="E2854" t="s">
        <v>311</v>
      </c>
      <c r="F2854" t="s">
        <v>330</v>
      </c>
      <c r="G2854" t="s">
        <v>349</v>
      </c>
      <c r="H2854" t="s">
        <v>421</v>
      </c>
      <c r="I2854" s="2">
        <v>46318</v>
      </c>
      <c r="J2854">
        <f t="shared" ca="1" si="44"/>
        <v>66</v>
      </c>
    </row>
    <row r="2855" spans="1:10" x14ac:dyDescent="0.2">
      <c r="A2855" t="s">
        <v>12</v>
      </c>
      <c r="B2855" t="s">
        <v>19</v>
      </c>
      <c r="C2855" t="s">
        <v>15</v>
      </c>
      <c r="D2855">
        <v>315448</v>
      </c>
      <c r="E2855" t="s">
        <v>311</v>
      </c>
      <c r="F2855" t="s">
        <v>330</v>
      </c>
      <c r="G2855" t="s">
        <v>349</v>
      </c>
      <c r="H2855" t="s">
        <v>421</v>
      </c>
      <c r="I2855" s="2">
        <v>46319</v>
      </c>
      <c r="J2855">
        <f t="shared" ca="1" si="44"/>
        <v>90</v>
      </c>
    </row>
    <row r="2856" spans="1:10" x14ac:dyDescent="0.2">
      <c r="A2856" t="s">
        <v>13</v>
      </c>
      <c r="B2856" t="s">
        <v>19</v>
      </c>
      <c r="C2856" t="s">
        <v>15</v>
      </c>
      <c r="D2856">
        <v>691034</v>
      </c>
      <c r="E2856" t="s">
        <v>311</v>
      </c>
      <c r="F2856" t="s">
        <v>330</v>
      </c>
      <c r="G2856" t="s">
        <v>349</v>
      </c>
      <c r="H2856" t="s">
        <v>421</v>
      </c>
      <c r="I2856" s="2">
        <v>46320</v>
      </c>
      <c r="J2856">
        <f t="shared" ca="1" si="44"/>
        <v>24</v>
      </c>
    </row>
    <row r="2857" spans="1:10" x14ac:dyDescent="0.2">
      <c r="A2857" t="s">
        <v>14</v>
      </c>
      <c r="B2857" t="s">
        <v>24</v>
      </c>
      <c r="C2857" t="s">
        <v>15</v>
      </c>
      <c r="D2857">
        <v>849419</v>
      </c>
      <c r="E2857" t="s">
        <v>311</v>
      </c>
      <c r="F2857" t="s">
        <v>330</v>
      </c>
      <c r="G2857" t="s">
        <v>349</v>
      </c>
      <c r="H2857" t="s">
        <v>421</v>
      </c>
      <c r="I2857" s="2">
        <v>46321</v>
      </c>
      <c r="J2857">
        <f t="shared" ca="1" si="44"/>
        <v>2</v>
      </c>
    </row>
    <row r="2858" spans="1:10" x14ac:dyDescent="0.2">
      <c r="A2858" t="s">
        <v>15</v>
      </c>
      <c r="B2858" t="s">
        <v>24</v>
      </c>
      <c r="C2858" t="s">
        <v>16</v>
      </c>
      <c r="D2858">
        <v>624087</v>
      </c>
      <c r="E2858" t="s">
        <v>311</v>
      </c>
      <c r="F2858" t="s">
        <v>330</v>
      </c>
      <c r="G2858" t="s">
        <v>349</v>
      </c>
      <c r="H2858" t="s">
        <v>421</v>
      </c>
      <c r="I2858" s="2">
        <v>46322</v>
      </c>
      <c r="J2858">
        <f t="shared" ca="1" si="44"/>
        <v>6</v>
      </c>
    </row>
    <row r="2859" spans="1:10" x14ac:dyDescent="0.2">
      <c r="A2859" t="s">
        <v>16</v>
      </c>
      <c r="B2859" t="s">
        <v>21</v>
      </c>
      <c r="C2859" t="s">
        <v>14</v>
      </c>
      <c r="D2859">
        <v>299882</v>
      </c>
      <c r="E2859" t="s">
        <v>311</v>
      </c>
      <c r="F2859" t="s">
        <v>330</v>
      </c>
      <c r="G2859" t="s">
        <v>349</v>
      </c>
      <c r="H2859" t="s">
        <v>421</v>
      </c>
      <c r="I2859" s="2">
        <v>46323</v>
      </c>
      <c r="J2859">
        <f t="shared" ca="1" si="44"/>
        <v>37</v>
      </c>
    </row>
    <row r="2860" spans="1:10" x14ac:dyDescent="0.2">
      <c r="A2860" t="s">
        <v>17</v>
      </c>
      <c r="B2860" t="s">
        <v>23</v>
      </c>
      <c r="C2860" t="s">
        <v>14</v>
      </c>
      <c r="D2860">
        <v>402297</v>
      </c>
      <c r="E2860" t="s">
        <v>311</v>
      </c>
      <c r="F2860" t="s">
        <v>330</v>
      </c>
      <c r="G2860" t="s">
        <v>349</v>
      </c>
      <c r="H2860" t="s">
        <v>421</v>
      </c>
      <c r="I2860" s="2">
        <v>46324</v>
      </c>
      <c r="J2860">
        <f t="shared" ca="1" si="44"/>
        <v>12</v>
      </c>
    </row>
    <row r="2861" spans="1:10" x14ac:dyDescent="0.2">
      <c r="A2861" t="s">
        <v>18</v>
      </c>
      <c r="B2861" t="s">
        <v>22</v>
      </c>
      <c r="C2861" t="s">
        <v>13</v>
      </c>
      <c r="D2861">
        <v>354419</v>
      </c>
      <c r="E2861" t="s">
        <v>311</v>
      </c>
      <c r="F2861" t="s">
        <v>330</v>
      </c>
      <c r="G2861" t="s">
        <v>349</v>
      </c>
      <c r="H2861" t="s">
        <v>421</v>
      </c>
      <c r="I2861" s="2">
        <v>46325</v>
      </c>
      <c r="J2861">
        <f t="shared" ca="1" si="44"/>
        <v>54</v>
      </c>
    </row>
    <row r="2862" spans="1:10" x14ac:dyDescent="0.2">
      <c r="A2862" t="s">
        <v>9</v>
      </c>
      <c r="B2862" t="s">
        <v>20</v>
      </c>
      <c r="C2862" t="s">
        <v>10</v>
      </c>
      <c r="D2862">
        <v>865195</v>
      </c>
      <c r="E2862" t="s">
        <v>312</v>
      </c>
      <c r="F2862" t="s">
        <v>330</v>
      </c>
      <c r="G2862" t="s">
        <v>349</v>
      </c>
      <c r="H2862" t="s">
        <v>422</v>
      </c>
      <c r="I2862" s="2">
        <v>46326</v>
      </c>
      <c r="J2862">
        <f t="shared" ca="1" si="44"/>
        <v>58</v>
      </c>
    </row>
    <row r="2863" spans="1:10" x14ac:dyDescent="0.2">
      <c r="A2863" t="s">
        <v>10</v>
      </c>
      <c r="B2863" t="s">
        <v>25</v>
      </c>
      <c r="C2863" t="s">
        <v>9</v>
      </c>
      <c r="D2863">
        <v>353172</v>
      </c>
      <c r="E2863" t="s">
        <v>312</v>
      </c>
      <c r="F2863" t="s">
        <v>330</v>
      </c>
      <c r="G2863" t="s">
        <v>349</v>
      </c>
      <c r="H2863" t="s">
        <v>422</v>
      </c>
      <c r="I2863" s="2">
        <v>46327</v>
      </c>
      <c r="J2863">
        <f t="shared" ca="1" si="44"/>
        <v>66</v>
      </c>
    </row>
    <row r="2864" spans="1:10" x14ac:dyDescent="0.2">
      <c r="A2864" t="s">
        <v>11</v>
      </c>
      <c r="B2864" t="s">
        <v>23</v>
      </c>
      <c r="C2864" t="s">
        <v>17</v>
      </c>
      <c r="D2864">
        <v>2038</v>
      </c>
      <c r="E2864" t="s">
        <v>312</v>
      </c>
      <c r="F2864" t="s">
        <v>330</v>
      </c>
      <c r="G2864" t="s">
        <v>349</v>
      </c>
      <c r="H2864" t="s">
        <v>422</v>
      </c>
      <c r="I2864" s="2">
        <v>46328</v>
      </c>
      <c r="J2864">
        <f t="shared" ca="1" si="44"/>
        <v>81</v>
      </c>
    </row>
    <row r="2865" spans="1:10" x14ac:dyDescent="0.2">
      <c r="A2865" t="s">
        <v>12</v>
      </c>
      <c r="B2865" t="s">
        <v>24</v>
      </c>
      <c r="C2865" t="s">
        <v>18</v>
      </c>
      <c r="D2865">
        <v>247864</v>
      </c>
      <c r="E2865" t="s">
        <v>312</v>
      </c>
      <c r="F2865" t="s">
        <v>330</v>
      </c>
      <c r="G2865" t="s">
        <v>349</v>
      </c>
      <c r="H2865" t="s">
        <v>422</v>
      </c>
      <c r="I2865" s="2">
        <v>46329</v>
      </c>
      <c r="J2865">
        <f t="shared" ca="1" si="44"/>
        <v>9</v>
      </c>
    </row>
    <row r="2866" spans="1:10" x14ac:dyDescent="0.2">
      <c r="A2866" t="s">
        <v>13</v>
      </c>
      <c r="B2866" t="s">
        <v>25</v>
      </c>
      <c r="C2866" t="s">
        <v>15</v>
      </c>
      <c r="D2866">
        <v>403538</v>
      </c>
      <c r="E2866" t="s">
        <v>312</v>
      </c>
      <c r="F2866" t="s">
        <v>330</v>
      </c>
      <c r="G2866" t="s">
        <v>349</v>
      </c>
      <c r="H2866" t="s">
        <v>422</v>
      </c>
      <c r="I2866" s="2">
        <v>46330</v>
      </c>
      <c r="J2866">
        <f t="shared" ca="1" si="44"/>
        <v>59</v>
      </c>
    </row>
    <row r="2867" spans="1:10" x14ac:dyDescent="0.2">
      <c r="A2867" t="s">
        <v>14</v>
      </c>
      <c r="B2867" t="s">
        <v>21</v>
      </c>
      <c r="C2867" t="s">
        <v>12</v>
      </c>
      <c r="D2867">
        <v>948492</v>
      </c>
      <c r="E2867" t="s">
        <v>312</v>
      </c>
      <c r="F2867" t="s">
        <v>330</v>
      </c>
      <c r="G2867" t="s">
        <v>349</v>
      </c>
      <c r="H2867" t="s">
        <v>422</v>
      </c>
      <c r="I2867" s="2">
        <v>46331</v>
      </c>
      <c r="J2867">
        <f t="shared" ca="1" si="44"/>
        <v>16</v>
      </c>
    </row>
    <row r="2868" spans="1:10" x14ac:dyDescent="0.2">
      <c r="A2868" t="s">
        <v>15</v>
      </c>
      <c r="B2868" t="s">
        <v>22</v>
      </c>
      <c r="C2868" t="s">
        <v>14</v>
      </c>
      <c r="D2868">
        <v>943357</v>
      </c>
      <c r="E2868" t="s">
        <v>312</v>
      </c>
      <c r="F2868" t="s">
        <v>330</v>
      </c>
      <c r="G2868" t="s">
        <v>349</v>
      </c>
      <c r="H2868" t="s">
        <v>422</v>
      </c>
      <c r="I2868" s="2">
        <v>46332</v>
      </c>
      <c r="J2868">
        <f t="shared" ca="1" si="44"/>
        <v>51</v>
      </c>
    </row>
    <row r="2869" spans="1:10" x14ac:dyDescent="0.2">
      <c r="A2869" t="s">
        <v>16</v>
      </c>
      <c r="B2869" t="s">
        <v>24</v>
      </c>
      <c r="C2869" t="s">
        <v>17</v>
      </c>
      <c r="D2869">
        <v>63560</v>
      </c>
      <c r="E2869" t="s">
        <v>312</v>
      </c>
      <c r="F2869" t="s">
        <v>330</v>
      </c>
      <c r="G2869" t="s">
        <v>349</v>
      </c>
      <c r="H2869" t="s">
        <v>422</v>
      </c>
      <c r="I2869" s="2">
        <v>46333</v>
      </c>
      <c r="J2869">
        <f t="shared" ca="1" si="44"/>
        <v>92</v>
      </c>
    </row>
    <row r="2870" spans="1:10" x14ac:dyDescent="0.2">
      <c r="A2870" t="s">
        <v>17</v>
      </c>
      <c r="B2870" t="s">
        <v>19</v>
      </c>
      <c r="C2870" t="s">
        <v>16</v>
      </c>
      <c r="D2870">
        <v>77534</v>
      </c>
      <c r="E2870" t="s">
        <v>312</v>
      </c>
      <c r="F2870" t="s">
        <v>330</v>
      </c>
      <c r="G2870" t="s">
        <v>349</v>
      </c>
      <c r="H2870" t="s">
        <v>422</v>
      </c>
      <c r="I2870" s="2">
        <v>46334</v>
      </c>
      <c r="J2870">
        <f t="shared" ca="1" si="44"/>
        <v>88</v>
      </c>
    </row>
    <row r="2871" spans="1:10" x14ac:dyDescent="0.2">
      <c r="A2871" t="s">
        <v>18</v>
      </c>
      <c r="B2871" t="s">
        <v>23</v>
      </c>
      <c r="C2871" t="s">
        <v>15</v>
      </c>
      <c r="D2871">
        <v>266760</v>
      </c>
      <c r="E2871" t="s">
        <v>312</v>
      </c>
      <c r="F2871" t="s">
        <v>330</v>
      </c>
      <c r="G2871" t="s">
        <v>349</v>
      </c>
      <c r="H2871" t="s">
        <v>422</v>
      </c>
      <c r="I2871" s="2">
        <v>46335</v>
      </c>
      <c r="J2871">
        <f t="shared" ca="1" si="44"/>
        <v>46</v>
      </c>
    </row>
    <row r="2872" spans="1:10" x14ac:dyDescent="0.2">
      <c r="A2872" t="s">
        <v>9</v>
      </c>
      <c r="B2872" t="s">
        <v>22</v>
      </c>
      <c r="C2872" t="s">
        <v>14</v>
      </c>
      <c r="D2872">
        <v>891131</v>
      </c>
      <c r="E2872" t="s">
        <v>313</v>
      </c>
      <c r="F2872" t="s">
        <v>330</v>
      </c>
      <c r="G2872" t="s">
        <v>349</v>
      </c>
      <c r="H2872" t="s">
        <v>422</v>
      </c>
      <c r="I2872" s="2">
        <v>46336</v>
      </c>
      <c r="J2872">
        <f t="shared" ca="1" si="44"/>
        <v>97</v>
      </c>
    </row>
    <row r="2873" spans="1:10" x14ac:dyDescent="0.2">
      <c r="A2873" t="s">
        <v>10</v>
      </c>
      <c r="B2873" t="s">
        <v>20</v>
      </c>
      <c r="C2873" t="s">
        <v>12</v>
      </c>
      <c r="D2873">
        <v>389206</v>
      </c>
      <c r="E2873" t="s">
        <v>313</v>
      </c>
      <c r="F2873" t="s">
        <v>330</v>
      </c>
      <c r="G2873" t="s">
        <v>349</v>
      </c>
      <c r="H2873" t="s">
        <v>422</v>
      </c>
      <c r="I2873" s="2">
        <v>46337</v>
      </c>
      <c r="J2873">
        <f t="shared" ca="1" si="44"/>
        <v>40</v>
      </c>
    </row>
    <row r="2874" spans="1:10" x14ac:dyDescent="0.2">
      <c r="A2874" t="s">
        <v>11</v>
      </c>
      <c r="B2874" t="s">
        <v>22</v>
      </c>
      <c r="C2874" t="s">
        <v>14</v>
      </c>
      <c r="D2874">
        <v>277469</v>
      </c>
      <c r="E2874" t="s">
        <v>313</v>
      </c>
      <c r="F2874" t="s">
        <v>330</v>
      </c>
      <c r="G2874" t="s">
        <v>349</v>
      </c>
      <c r="H2874" t="s">
        <v>422</v>
      </c>
      <c r="I2874" s="2">
        <v>46338</v>
      </c>
      <c r="J2874">
        <f t="shared" ca="1" si="44"/>
        <v>5</v>
      </c>
    </row>
    <row r="2875" spans="1:10" x14ac:dyDescent="0.2">
      <c r="A2875" t="s">
        <v>12</v>
      </c>
      <c r="B2875" t="s">
        <v>25</v>
      </c>
      <c r="C2875" t="s">
        <v>18</v>
      </c>
      <c r="D2875">
        <v>229682</v>
      </c>
      <c r="E2875" t="s">
        <v>313</v>
      </c>
      <c r="F2875" t="s">
        <v>330</v>
      </c>
      <c r="G2875" t="s">
        <v>349</v>
      </c>
      <c r="H2875" t="s">
        <v>422</v>
      </c>
      <c r="I2875" s="2">
        <v>46339</v>
      </c>
      <c r="J2875">
        <f t="shared" ca="1" si="44"/>
        <v>9</v>
      </c>
    </row>
    <row r="2876" spans="1:10" x14ac:dyDescent="0.2">
      <c r="A2876" t="s">
        <v>13</v>
      </c>
      <c r="B2876" t="s">
        <v>24</v>
      </c>
      <c r="C2876" t="s">
        <v>17</v>
      </c>
      <c r="D2876">
        <v>958782</v>
      </c>
      <c r="E2876" t="s">
        <v>313</v>
      </c>
      <c r="F2876" t="s">
        <v>330</v>
      </c>
      <c r="G2876" t="s">
        <v>349</v>
      </c>
      <c r="H2876" t="s">
        <v>422</v>
      </c>
      <c r="I2876" s="2">
        <v>46340</v>
      </c>
      <c r="J2876">
        <f t="shared" ca="1" si="44"/>
        <v>44</v>
      </c>
    </row>
    <row r="2877" spans="1:10" x14ac:dyDescent="0.2">
      <c r="A2877" t="s">
        <v>14</v>
      </c>
      <c r="B2877" t="s">
        <v>24</v>
      </c>
      <c r="C2877" t="s">
        <v>9</v>
      </c>
      <c r="D2877">
        <v>921464</v>
      </c>
      <c r="E2877" t="s">
        <v>313</v>
      </c>
      <c r="F2877" t="s">
        <v>330</v>
      </c>
      <c r="G2877" t="s">
        <v>349</v>
      </c>
      <c r="H2877" t="s">
        <v>422</v>
      </c>
      <c r="I2877" s="2">
        <v>46341</v>
      </c>
      <c r="J2877">
        <f t="shared" ca="1" si="44"/>
        <v>43</v>
      </c>
    </row>
    <row r="2878" spans="1:10" x14ac:dyDescent="0.2">
      <c r="A2878" t="s">
        <v>15</v>
      </c>
      <c r="B2878" t="s">
        <v>22</v>
      </c>
      <c r="C2878" t="s">
        <v>16</v>
      </c>
      <c r="D2878">
        <v>978234</v>
      </c>
      <c r="E2878" t="s">
        <v>313</v>
      </c>
      <c r="F2878" t="s">
        <v>330</v>
      </c>
      <c r="G2878" t="s">
        <v>349</v>
      </c>
      <c r="H2878" t="s">
        <v>422</v>
      </c>
      <c r="I2878" s="2">
        <v>46342</v>
      </c>
      <c r="J2878">
        <f t="shared" ca="1" si="44"/>
        <v>60</v>
      </c>
    </row>
    <row r="2879" spans="1:10" x14ac:dyDescent="0.2">
      <c r="A2879" t="s">
        <v>16</v>
      </c>
      <c r="B2879" t="s">
        <v>25</v>
      </c>
      <c r="C2879" t="s">
        <v>11</v>
      </c>
      <c r="D2879">
        <v>914400</v>
      </c>
      <c r="E2879" t="s">
        <v>313</v>
      </c>
      <c r="F2879" t="s">
        <v>330</v>
      </c>
      <c r="G2879" t="s">
        <v>349</v>
      </c>
      <c r="H2879" t="s">
        <v>422</v>
      </c>
      <c r="I2879" s="2">
        <v>46343</v>
      </c>
      <c r="J2879">
        <f t="shared" ca="1" si="44"/>
        <v>68</v>
      </c>
    </row>
    <row r="2880" spans="1:10" x14ac:dyDescent="0.2">
      <c r="A2880" t="s">
        <v>17</v>
      </c>
      <c r="B2880" t="s">
        <v>22</v>
      </c>
      <c r="C2880" t="s">
        <v>16</v>
      </c>
      <c r="D2880">
        <v>227256</v>
      </c>
      <c r="E2880" t="s">
        <v>313</v>
      </c>
      <c r="F2880" t="s">
        <v>330</v>
      </c>
      <c r="G2880" t="s">
        <v>349</v>
      </c>
      <c r="H2880" t="s">
        <v>422</v>
      </c>
      <c r="I2880" s="2">
        <v>46344</v>
      </c>
      <c r="J2880">
        <f t="shared" ca="1" si="44"/>
        <v>81</v>
      </c>
    </row>
    <row r="2881" spans="1:10" x14ac:dyDescent="0.2">
      <c r="A2881" t="s">
        <v>18</v>
      </c>
      <c r="B2881" t="s">
        <v>21</v>
      </c>
      <c r="C2881" t="s">
        <v>16</v>
      </c>
      <c r="D2881">
        <v>603944</v>
      </c>
      <c r="E2881" t="s">
        <v>313</v>
      </c>
      <c r="F2881" t="s">
        <v>330</v>
      </c>
      <c r="G2881" t="s">
        <v>349</v>
      </c>
      <c r="H2881" t="s">
        <v>422</v>
      </c>
      <c r="I2881" s="2">
        <v>46345</v>
      </c>
      <c r="J2881">
        <f t="shared" ca="1" si="44"/>
        <v>37</v>
      </c>
    </row>
    <row r="2882" spans="1:10" x14ac:dyDescent="0.2">
      <c r="A2882" t="s">
        <v>9</v>
      </c>
      <c r="B2882" t="s">
        <v>21</v>
      </c>
      <c r="C2882" t="s">
        <v>12</v>
      </c>
      <c r="D2882">
        <v>309474</v>
      </c>
      <c r="E2882" t="s">
        <v>314</v>
      </c>
      <c r="F2882" t="s">
        <v>330</v>
      </c>
      <c r="G2882" t="s">
        <v>349</v>
      </c>
      <c r="H2882" t="s">
        <v>422</v>
      </c>
      <c r="I2882" s="2">
        <v>46346</v>
      </c>
      <c r="J2882">
        <f t="shared" ca="1" si="44"/>
        <v>56</v>
      </c>
    </row>
    <row r="2883" spans="1:10" x14ac:dyDescent="0.2">
      <c r="A2883" t="s">
        <v>10</v>
      </c>
      <c r="B2883" t="s">
        <v>20</v>
      </c>
      <c r="C2883" t="s">
        <v>14</v>
      </c>
      <c r="D2883">
        <v>319447</v>
      </c>
      <c r="E2883" t="s">
        <v>314</v>
      </c>
      <c r="F2883" t="s">
        <v>330</v>
      </c>
      <c r="G2883" t="s">
        <v>349</v>
      </c>
      <c r="H2883" t="s">
        <v>422</v>
      </c>
      <c r="I2883" s="2">
        <v>46347</v>
      </c>
      <c r="J2883">
        <f t="shared" ref="J2883:J2946" ca="1" si="45">RANDBETWEEN(2,100)</f>
        <v>24</v>
      </c>
    </row>
    <row r="2884" spans="1:10" x14ac:dyDescent="0.2">
      <c r="A2884" t="s">
        <v>11</v>
      </c>
      <c r="B2884" t="s">
        <v>24</v>
      </c>
      <c r="C2884" t="s">
        <v>11</v>
      </c>
      <c r="D2884">
        <v>621726</v>
      </c>
      <c r="E2884" t="s">
        <v>314</v>
      </c>
      <c r="F2884" t="s">
        <v>330</v>
      </c>
      <c r="G2884" t="s">
        <v>349</v>
      </c>
      <c r="H2884" t="s">
        <v>422</v>
      </c>
      <c r="I2884" s="2">
        <v>46348</v>
      </c>
      <c r="J2884">
        <f t="shared" ca="1" si="45"/>
        <v>88</v>
      </c>
    </row>
    <row r="2885" spans="1:10" x14ac:dyDescent="0.2">
      <c r="A2885" t="s">
        <v>12</v>
      </c>
      <c r="B2885" t="s">
        <v>20</v>
      </c>
      <c r="C2885" t="s">
        <v>13</v>
      </c>
      <c r="D2885">
        <v>944542</v>
      </c>
      <c r="E2885" t="s">
        <v>314</v>
      </c>
      <c r="F2885" t="s">
        <v>330</v>
      </c>
      <c r="G2885" t="s">
        <v>349</v>
      </c>
      <c r="H2885" t="s">
        <v>422</v>
      </c>
      <c r="I2885" s="2">
        <v>46349</v>
      </c>
      <c r="J2885">
        <f t="shared" ca="1" si="45"/>
        <v>75</v>
      </c>
    </row>
    <row r="2886" spans="1:10" x14ac:dyDescent="0.2">
      <c r="A2886" t="s">
        <v>13</v>
      </c>
      <c r="B2886" t="s">
        <v>19</v>
      </c>
      <c r="C2886" t="s">
        <v>18</v>
      </c>
      <c r="D2886">
        <v>761590</v>
      </c>
      <c r="E2886" t="s">
        <v>314</v>
      </c>
      <c r="F2886" t="s">
        <v>330</v>
      </c>
      <c r="G2886" t="s">
        <v>349</v>
      </c>
      <c r="H2886" t="s">
        <v>422</v>
      </c>
      <c r="I2886" s="2">
        <v>46350</v>
      </c>
      <c r="J2886">
        <f t="shared" ca="1" si="45"/>
        <v>27</v>
      </c>
    </row>
    <row r="2887" spans="1:10" x14ac:dyDescent="0.2">
      <c r="A2887" t="s">
        <v>14</v>
      </c>
      <c r="B2887" t="s">
        <v>19</v>
      </c>
      <c r="C2887" t="s">
        <v>12</v>
      </c>
      <c r="D2887">
        <v>372374</v>
      </c>
      <c r="E2887" t="s">
        <v>314</v>
      </c>
      <c r="F2887" t="s">
        <v>330</v>
      </c>
      <c r="G2887" t="s">
        <v>349</v>
      </c>
      <c r="H2887" t="s">
        <v>422</v>
      </c>
      <c r="I2887" s="2">
        <v>46351</v>
      </c>
      <c r="J2887">
        <f t="shared" ca="1" si="45"/>
        <v>76</v>
      </c>
    </row>
    <row r="2888" spans="1:10" x14ac:dyDescent="0.2">
      <c r="A2888" t="s">
        <v>15</v>
      </c>
      <c r="B2888" t="s">
        <v>25</v>
      </c>
      <c r="C2888" t="s">
        <v>17</v>
      </c>
      <c r="D2888">
        <v>852745</v>
      </c>
      <c r="E2888" t="s">
        <v>314</v>
      </c>
      <c r="F2888" t="s">
        <v>330</v>
      </c>
      <c r="G2888" t="s">
        <v>349</v>
      </c>
      <c r="H2888" t="s">
        <v>422</v>
      </c>
      <c r="I2888" s="2">
        <v>46352</v>
      </c>
      <c r="J2888">
        <f t="shared" ca="1" si="45"/>
        <v>2</v>
      </c>
    </row>
    <row r="2889" spans="1:10" x14ac:dyDescent="0.2">
      <c r="A2889" t="s">
        <v>16</v>
      </c>
      <c r="B2889" t="s">
        <v>19</v>
      </c>
      <c r="C2889" t="s">
        <v>17</v>
      </c>
      <c r="D2889">
        <v>111569</v>
      </c>
      <c r="E2889" t="s">
        <v>314</v>
      </c>
      <c r="F2889" t="s">
        <v>330</v>
      </c>
      <c r="G2889" t="s">
        <v>349</v>
      </c>
      <c r="H2889" t="s">
        <v>422</v>
      </c>
      <c r="I2889" s="2">
        <v>46353</v>
      </c>
      <c r="J2889">
        <f t="shared" ca="1" si="45"/>
        <v>33</v>
      </c>
    </row>
    <row r="2890" spans="1:10" x14ac:dyDescent="0.2">
      <c r="A2890" t="s">
        <v>17</v>
      </c>
      <c r="B2890" t="s">
        <v>21</v>
      </c>
      <c r="C2890" t="s">
        <v>14</v>
      </c>
      <c r="D2890">
        <v>535668</v>
      </c>
      <c r="E2890" t="s">
        <v>314</v>
      </c>
      <c r="F2890" t="s">
        <v>330</v>
      </c>
      <c r="G2890" t="s">
        <v>349</v>
      </c>
      <c r="H2890" t="s">
        <v>422</v>
      </c>
      <c r="I2890" s="2">
        <v>46354</v>
      </c>
      <c r="J2890">
        <f t="shared" ca="1" si="45"/>
        <v>19</v>
      </c>
    </row>
    <row r="2891" spans="1:10" x14ac:dyDescent="0.2">
      <c r="A2891" t="s">
        <v>18</v>
      </c>
      <c r="B2891" t="s">
        <v>22</v>
      </c>
      <c r="C2891" t="s">
        <v>17</v>
      </c>
      <c r="D2891">
        <v>813566</v>
      </c>
      <c r="E2891" t="s">
        <v>314</v>
      </c>
      <c r="F2891" t="s">
        <v>330</v>
      </c>
      <c r="G2891" t="s">
        <v>349</v>
      </c>
      <c r="H2891" t="s">
        <v>422</v>
      </c>
      <c r="I2891" s="2">
        <v>46355</v>
      </c>
      <c r="J2891">
        <f t="shared" ca="1" si="45"/>
        <v>37</v>
      </c>
    </row>
    <row r="2892" spans="1:10" x14ac:dyDescent="0.2">
      <c r="A2892" t="s">
        <v>9</v>
      </c>
      <c r="B2892" t="s">
        <v>25</v>
      </c>
      <c r="C2892" t="s">
        <v>16</v>
      </c>
      <c r="D2892">
        <v>491504</v>
      </c>
      <c r="E2892" t="s">
        <v>315</v>
      </c>
      <c r="F2892" t="s">
        <v>330</v>
      </c>
      <c r="G2892" t="s">
        <v>350</v>
      </c>
      <c r="H2892" t="s">
        <v>316</v>
      </c>
      <c r="I2892" s="2">
        <v>46356</v>
      </c>
      <c r="J2892">
        <f t="shared" ca="1" si="45"/>
        <v>13</v>
      </c>
    </row>
    <row r="2893" spans="1:10" x14ac:dyDescent="0.2">
      <c r="A2893" t="s">
        <v>10</v>
      </c>
      <c r="B2893" t="s">
        <v>20</v>
      </c>
      <c r="C2893" t="s">
        <v>11</v>
      </c>
      <c r="D2893">
        <v>711500</v>
      </c>
      <c r="E2893" t="s">
        <v>315</v>
      </c>
      <c r="F2893" t="s">
        <v>330</v>
      </c>
      <c r="G2893" t="s">
        <v>350</v>
      </c>
      <c r="H2893" t="s">
        <v>316</v>
      </c>
      <c r="I2893" s="2">
        <v>46357</v>
      </c>
      <c r="J2893">
        <f t="shared" ca="1" si="45"/>
        <v>62</v>
      </c>
    </row>
    <row r="2894" spans="1:10" x14ac:dyDescent="0.2">
      <c r="A2894" t="s">
        <v>11</v>
      </c>
      <c r="B2894" t="s">
        <v>20</v>
      </c>
      <c r="C2894" t="s">
        <v>12</v>
      </c>
      <c r="D2894">
        <v>588260</v>
      </c>
      <c r="E2894" t="s">
        <v>315</v>
      </c>
      <c r="F2894" t="s">
        <v>330</v>
      </c>
      <c r="G2894" t="s">
        <v>350</v>
      </c>
      <c r="H2894" t="s">
        <v>316</v>
      </c>
      <c r="I2894" s="2">
        <v>46358</v>
      </c>
      <c r="J2894">
        <f t="shared" ca="1" si="45"/>
        <v>19</v>
      </c>
    </row>
    <row r="2895" spans="1:10" x14ac:dyDescent="0.2">
      <c r="A2895" t="s">
        <v>12</v>
      </c>
      <c r="B2895" t="s">
        <v>20</v>
      </c>
      <c r="C2895" t="s">
        <v>17</v>
      </c>
      <c r="D2895">
        <v>962786</v>
      </c>
      <c r="E2895" t="s">
        <v>315</v>
      </c>
      <c r="F2895" t="s">
        <v>330</v>
      </c>
      <c r="G2895" t="s">
        <v>350</v>
      </c>
      <c r="H2895" t="s">
        <v>316</v>
      </c>
      <c r="I2895" s="2">
        <v>46359</v>
      </c>
      <c r="J2895">
        <f t="shared" ca="1" si="45"/>
        <v>32</v>
      </c>
    </row>
    <row r="2896" spans="1:10" x14ac:dyDescent="0.2">
      <c r="A2896" t="s">
        <v>13</v>
      </c>
      <c r="B2896" t="s">
        <v>19</v>
      </c>
      <c r="C2896" t="s">
        <v>11</v>
      </c>
      <c r="D2896">
        <v>126455</v>
      </c>
      <c r="E2896" t="s">
        <v>315</v>
      </c>
      <c r="F2896" t="s">
        <v>330</v>
      </c>
      <c r="G2896" t="s">
        <v>350</v>
      </c>
      <c r="H2896" t="s">
        <v>316</v>
      </c>
      <c r="I2896" s="2">
        <v>46360</v>
      </c>
      <c r="J2896">
        <f t="shared" ca="1" si="45"/>
        <v>50</v>
      </c>
    </row>
    <row r="2897" spans="1:10" x14ac:dyDescent="0.2">
      <c r="A2897" t="s">
        <v>14</v>
      </c>
      <c r="B2897" t="s">
        <v>22</v>
      </c>
      <c r="C2897" t="s">
        <v>12</v>
      </c>
      <c r="D2897">
        <v>598138</v>
      </c>
      <c r="E2897" t="s">
        <v>315</v>
      </c>
      <c r="F2897" t="s">
        <v>330</v>
      </c>
      <c r="G2897" t="s">
        <v>350</v>
      </c>
      <c r="H2897" t="s">
        <v>316</v>
      </c>
      <c r="I2897" s="2">
        <v>46361</v>
      </c>
      <c r="J2897">
        <f t="shared" ca="1" si="45"/>
        <v>29</v>
      </c>
    </row>
    <row r="2898" spans="1:10" x14ac:dyDescent="0.2">
      <c r="A2898" t="s">
        <v>15</v>
      </c>
      <c r="B2898" t="s">
        <v>24</v>
      </c>
      <c r="C2898" t="s">
        <v>14</v>
      </c>
      <c r="D2898">
        <v>38589</v>
      </c>
      <c r="E2898" t="s">
        <v>315</v>
      </c>
      <c r="F2898" t="s">
        <v>330</v>
      </c>
      <c r="G2898" t="s">
        <v>350</v>
      </c>
      <c r="H2898" t="s">
        <v>316</v>
      </c>
      <c r="I2898" s="2">
        <v>46362</v>
      </c>
      <c r="J2898">
        <f t="shared" ca="1" si="45"/>
        <v>38</v>
      </c>
    </row>
    <row r="2899" spans="1:10" x14ac:dyDescent="0.2">
      <c r="A2899" t="s">
        <v>16</v>
      </c>
      <c r="B2899" t="s">
        <v>25</v>
      </c>
      <c r="C2899" t="s">
        <v>18</v>
      </c>
      <c r="D2899">
        <v>355748</v>
      </c>
      <c r="E2899" t="s">
        <v>315</v>
      </c>
      <c r="F2899" t="s">
        <v>330</v>
      </c>
      <c r="G2899" t="s">
        <v>350</v>
      </c>
      <c r="H2899" t="s">
        <v>316</v>
      </c>
      <c r="I2899" s="2">
        <v>46363</v>
      </c>
      <c r="J2899">
        <f t="shared" ca="1" si="45"/>
        <v>76</v>
      </c>
    </row>
    <row r="2900" spans="1:10" x14ac:dyDescent="0.2">
      <c r="A2900" t="s">
        <v>17</v>
      </c>
      <c r="B2900" t="s">
        <v>25</v>
      </c>
      <c r="C2900" t="s">
        <v>16</v>
      </c>
      <c r="D2900">
        <v>996891</v>
      </c>
      <c r="E2900" t="s">
        <v>315</v>
      </c>
      <c r="F2900" t="s">
        <v>330</v>
      </c>
      <c r="G2900" t="s">
        <v>350</v>
      </c>
      <c r="H2900" t="s">
        <v>316</v>
      </c>
      <c r="I2900" s="2">
        <v>46364</v>
      </c>
      <c r="J2900">
        <f t="shared" ca="1" si="45"/>
        <v>11</v>
      </c>
    </row>
    <row r="2901" spans="1:10" x14ac:dyDescent="0.2">
      <c r="A2901" t="s">
        <v>18</v>
      </c>
      <c r="B2901" t="s">
        <v>24</v>
      </c>
      <c r="C2901" t="s">
        <v>16</v>
      </c>
      <c r="D2901">
        <v>833136</v>
      </c>
      <c r="E2901" t="s">
        <v>315</v>
      </c>
      <c r="F2901" t="s">
        <v>330</v>
      </c>
      <c r="G2901" t="s">
        <v>350</v>
      </c>
      <c r="H2901" t="s">
        <v>316</v>
      </c>
      <c r="I2901" s="2">
        <v>46365</v>
      </c>
      <c r="J2901">
        <f t="shared" ca="1" si="45"/>
        <v>83</v>
      </c>
    </row>
    <row r="2902" spans="1:10" x14ac:dyDescent="0.2">
      <c r="A2902" t="s">
        <v>9</v>
      </c>
      <c r="B2902" t="s">
        <v>25</v>
      </c>
      <c r="C2902" t="s">
        <v>11</v>
      </c>
      <c r="D2902">
        <v>497104</v>
      </c>
      <c r="E2902" t="s">
        <v>316</v>
      </c>
      <c r="F2902" t="s">
        <v>330</v>
      </c>
      <c r="G2902" t="s">
        <v>350</v>
      </c>
      <c r="H2902" t="s">
        <v>316</v>
      </c>
      <c r="I2902" s="2">
        <v>46366</v>
      </c>
      <c r="J2902">
        <f t="shared" ca="1" si="45"/>
        <v>79</v>
      </c>
    </row>
    <row r="2903" spans="1:10" x14ac:dyDescent="0.2">
      <c r="A2903" t="s">
        <v>10</v>
      </c>
      <c r="B2903" t="s">
        <v>23</v>
      </c>
      <c r="C2903" t="s">
        <v>18</v>
      </c>
      <c r="D2903">
        <v>524448</v>
      </c>
      <c r="E2903" t="s">
        <v>316</v>
      </c>
      <c r="F2903" t="s">
        <v>330</v>
      </c>
      <c r="G2903" t="s">
        <v>350</v>
      </c>
      <c r="H2903" t="s">
        <v>316</v>
      </c>
      <c r="I2903" s="2">
        <v>46367</v>
      </c>
      <c r="J2903">
        <f t="shared" ca="1" si="45"/>
        <v>31</v>
      </c>
    </row>
    <row r="2904" spans="1:10" x14ac:dyDescent="0.2">
      <c r="A2904" t="s">
        <v>11</v>
      </c>
      <c r="B2904" t="s">
        <v>24</v>
      </c>
      <c r="C2904" t="s">
        <v>14</v>
      </c>
      <c r="D2904">
        <v>325828</v>
      </c>
      <c r="E2904" t="s">
        <v>316</v>
      </c>
      <c r="F2904" t="s">
        <v>330</v>
      </c>
      <c r="G2904" t="s">
        <v>350</v>
      </c>
      <c r="H2904" t="s">
        <v>316</v>
      </c>
      <c r="I2904" s="2">
        <v>46368</v>
      </c>
      <c r="J2904">
        <f t="shared" ca="1" si="45"/>
        <v>96</v>
      </c>
    </row>
    <row r="2905" spans="1:10" x14ac:dyDescent="0.2">
      <c r="A2905" t="s">
        <v>12</v>
      </c>
      <c r="B2905" t="s">
        <v>23</v>
      </c>
      <c r="C2905" t="s">
        <v>13</v>
      </c>
      <c r="D2905">
        <v>856485</v>
      </c>
      <c r="E2905" t="s">
        <v>316</v>
      </c>
      <c r="F2905" t="s">
        <v>330</v>
      </c>
      <c r="G2905" t="s">
        <v>350</v>
      </c>
      <c r="H2905" t="s">
        <v>316</v>
      </c>
      <c r="I2905" s="2">
        <v>46369</v>
      </c>
      <c r="J2905">
        <f t="shared" ca="1" si="45"/>
        <v>51</v>
      </c>
    </row>
    <row r="2906" spans="1:10" x14ac:dyDescent="0.2">
      <c r="A2906" t="s">
        <v>13</v>
      </c>
      <c r="B2906" t="s">
        <v>24</v>
      </c>
      <c r="C2906" t="s">
        <v>12</v>
      </c>
      <c r="D2906">
        <v>936697</v>
      </c>
      <c r="E2906" t="s">
        <v>316</v>
      </c>
      <c r="F2906" t="s">
        <v>330</v>
      </c>
      <c r="G2906" t="s">
        <v>350</v>
      </c>
      <c r="H2906" t="s">
        <v>316</v>
      </c>
      <c r="I2906" s="2">
        <v>46370</v>
      </c>
      <c r="J2906">
        <f t="shared" ca="1" si="45"/>
        <v>58</v>
      </c>
    </row>
    <row r="2907" spans="1:10" x14ac:dyDescent="0.2">
      <c r="A2907" t="s">
        <v>14</v>
      </c>
      <c r="B2907" t="s">
        <v>23</v>
      </c>
      <c r="C2907" t="s">
        <v>11</v>
      </c>
      <c r="D2907">
        <v>96359</v>
      </c>
      <c r="E2907" t="s">
        <v>316</v>
      </c>
      <c r="F2907" t="s">
        <v>330</v>
      </c>
      <c r="G2907" t="s">
        <v>350</v>
      </c>
      <c r="H2907" t="s">
        <v>316</v>
      </c>
      <c r="I2907" s="2">
        <v>46371</v>
      </c>
      <c r="J2907">
        <f t="shared" ca="1" si="45"/>
        <v>76</v>
      </c>
    </row>
    <row r="2908" spans="1:10" x14ac:dyDescent="0.2">
      <c r="A2908" t="s">
        <v>15</v>
      </c>
      <c r="B2908" t="s">
        <v>19</v>
      </c>
      <c r="C2908" t="s">
        <v>13</v>
      </c>
      <c r="D2908">
        <v>244616</v>
      </c>
      <c r="E2908" t="s">
        <v>316</v>
      </c>
      <c r="F2908" t="s">
        <v>330</v>
      </c>
      <c r="G2908" t="s">
        <v>350</v>
      </c>
      <c r="H2908" t="s">
        <v>316</v>
      </c>
      <c r="I2908" s="2">
        <v>46372</v>
      </c>
      <c r="J2908">
        <f t="shared" ca="1" si="45"/>
        <v>22</v>
      </c>
    </row>
    <row r="2909" spans="1:10" x14ac:dyDescent="0.2">
      <c r="A2909" t="s">
        <v>16</v>
      </c>
      <c r="B2909" t="s">
        <v>25</v>
      </c>
      <c r="C2909" t="s">
        <v>12</v>
      </c>
      <c r="D2909">
        <v>720058</v>
      </c>
      <c r="E2909" t="s">
        <v>316</v>
      </c>
      <c r="F2909" t="s">
        <v>330</v>
      </c>
      <c r="G2909" t="s">
        <v>350</v>
      </c>
      <c r="H2909" t="s">
        <v>316</v>
      </c>
      <c r="I2909" s="2">
        <v>46373</v>
      </c>
      <c r="J2909">
        <f t="shared" ca="1" si="45"/>
        <v>30</v>
      </c>
    </row>
    <row r="2910" spans="1:10" x14ac:dyDescent="0.2">
      <c r="A2910" t="s">
        <v>17</v>
      </c>
      <c r="B2910" t="s">
        <v>24</v>
      </c>
      <c r="C2910" t="s">
        <v>18</v>
      </c>
      <c r="D2910">
        <v>139722</v>
      </c>
      <c r="E2910" t="s">
        <v>316</v>
      </c>
      <c r="F2910" t="s">
        <v>330</v>
      </c>
      <c r="G2910" t="s">
        <v>350</v>
      </c>
      <c r="H2910" t="s">
        <v>316</v>
      </c>
      <c r="I2910" s="2">
        <v>46374</v>
      </c>
      <c r="J2910">
        <f t="shared" ca="1" si="45"/>
        <v>92</v>
      </c>
    </row>
    <row r="2911" spans="1:10" x14ac:dyDescent="0.2">
      <c r="A2911" t="s">
        <v>18</v>
      </c>
      <c r="B2911" t="s">
        <v>20</v>
      </c>
      <c r="C2911" t="s">
        <v>13</v>
      </c>
      <c r="D2911">
        <v>294656</v>
      </c>
      <c r="E2911" t="s">
        <v>316</v>
      </c>
      <c r="F2911" t="s">
        <v>330</v>
      </c>
      <c r="G2911" t="s">
        <v>350</v>
      </c>
      <c r="H2911" t="s">
        <v>316</v>
      </c>
      <c r="I2911" s="2">
        <v>46375</v>
      </c>
      <c r="J2911">
        <f t="shared" ca="1" si="45"/>
        <v>24</v>
      </c>
    </row>
    <row r="2912" spans="1:10" x14ac:dyDescent="0.2">
      <c r="A2912" t="s">
        <v>9</v>
      </c>
      <c r="B2912" t="s">
        <v>20</v>
      </c>
      <c r="C2912" t="s">
        <v>11</v>
      </c>
      <c r="D2912">
        <v>365141</v>
      </c>
      <c r="E2912" t="s">
        <v>317</v>
      </c>
      <c r="F2912" t="s">
        <v>330</v>
      </c>
      <c r="G2912" t="s">
        <v>350</v>
      </c>
      <c r="H2912" t="s">
        <v>316</v>
      </c>
      <c r="I2912" s="2">
        <v>46376</v>
      </c>
      <c r="J2912">
        <f t="shared" ca="1" si="45"/>
        <v>36</v>
      </c>
    </row>
    <row r="2913" spans="1:10" x14ac:dyDescent="0.2">
      <c r="A2913" t="s">
        <v>10</v>
      </c>
      <c r="B2913" t="s">
        <v>25</v>
      </c>
      <c r="C2913" t="s">
        <v>12</v>
      </c>
      <c r="D2913">
        <v>167072</v>
      </c>
      <c r="E2913" t="s">
        <v>317</v>
      </c>
      <c r="F2913" t="s">
        <v>330</v>
      </c>
      <c r="G2913" t="s">
        <v>350</v>
      </c>
      <c r="H2913" t="s">
        <v>316</v>
      </c>
      <c r="I2913" s="2">
        <v>46377</v>
      </c>
      <c r="J2913">
        <f t="shared" ca="1" si="45"/>
        <v>86</v>
      </c>
    </row>
    <row r="2914" spans="1:10" x14ac:dyDescent="0.2">
      <c r="A2914" t="s">
        <v>11</v>
      </c>
      <c r="B2914" t="s">
        <v>20</v>
      </c>
      <c r="C2914" t="s">
        <v>14</v>
      </c>
      <c r="D2914">
        <v>221279</v>
      </c>
      <c r="E2914" t="s">
        <v>317</v>
      </c>
      <c r="F2914" t="s">
        <v>330</v>
      </c>
      <c r="G2914" t="s">
        <v>350</v>
      </c>
      <c r="H2914" t="s">
        <v>316</v>
      </c>
      <c r="I2914" s="2">
        <v>46378</v>
      </c>
      <c r="J2914">
        <f t="shared" ca="1" si="45"/>
        <v>58</v>
      </c>
    </row>
    <row r="2915" spans="1:10" x14ac:dyDescent="0.2">
      <c r="A2915" t="s">
        <v>12</v>
      </c>
      <c r="B2915" t="s">
        <v>23</v>
      </c>
      <c r="C2915" t="s">
        <v>9</v>
      </c>
      <c r="D2915">
        <v>378930</v>
      </c>
      <c r="E2915" t="s">
        <v>317</v>
      </c>
      <c r="F2915" t="s">
        <v>330</v>
      </c>
      <c r="G2915" t="s">
        <v>350</v>
      </c>
      <c r="H2915" t="s">
        <v>316</v>
      </c>
      <c r="I2915" s="2">
        <v>46379</v>
      </c>
      <c r="J2915">
        <f t="shared" ca="1" si="45"/>
        <v>99</v>
      </c>
    </row>
    <row r="2916" spans="1:10" x14ac:dyDescent="0.2">
      <c r="A2916" t="s">
        <v>13</v>
      </c>
      <c r="B2916" t="s">
        <v>20</v>
      </c>
      <c r="C2916" t="s">
        <v>9</v>
      </c>
      <c r="D2916">
        <v>245601</v>
      </c>
      <c r="E2916" t="s">
        <v>317</v>
      </c>
      <c r="F2916" t="s">
        <v>330</v>
      </c>
      <c r="G2916" t="s">
        <v>350</v>
      </c>
      <c r="H2916" t="s">
        <v>316</v>
      </c>
      <c r="I2916" s="2">
        <v>46380</v>
      </c>
      <c r="J2916">
        <f t="shared" ca="1" si="45"/>
        <v>44</v>
      </c>
    </row>
    <row r="2917" spans="1:10" x14ac:dyDescent="0.2">
      <c r="A2917" t="s">
        <v>14</v>
      </c>
      <c r="B2917" t="s">
        <v>25</v>
      </c>
      <c r="C2917" t="s">
        <v>12</v>
      </c>
      <c r="D2917">
        <v>346357</v>
      </c>
      <c r="E2917" t="s">
        <v>317</v>
      </c>
      <c r="F2917" t="s">
        <v>330</v>
      </c>
      <c r="G2917" t="s">
        <v>350</v>
      </c>
      <c r="H2917" t="s">
        <v>316</v>
      </c>
      <c r="I2917" s="2">
        <v>46381</v>
      </c>
      <c r="J2917">
        <f t="shared" ca="1" si="45"/>
        <v>79</v>
      </c>
    </row>
    <row r="2918" spans="1:10" x14ac:dyDescent="0.2">
      <c r="A2918" t="s">
        <v>15</v>
      </c>
      <c r="B2918" t="s">
        <v>21</v>
      </c>
      <c r="C2918" t="s">
        <v>17</v>
      </c>
      <c r="D2918">
        <v>105321</v>
      </c>
      <c r="E2918" t="s">
        <v>317</v>
      </c>
      <c r="F2918" t="s">
        <v>330</v>
      </c>
      <c r="G2918" t="s">
        <v>350</v>
      </c>
      <c r="H2918" t="s">
        <v>316</v>
      </c>
      <c r="I2918" s="2">
        <v>46382</v>
      </c>
      <c r="J2918">
        <f t="shared" ca="1" si="45"/>
        <v>78</v>
      </c>
    </row>
    <row r="2919" spans="1:10" x14ac:dyDescent="0.2">
      <c r="A2919" t="s">
        <v>16</v>
      </c>
      <c r="B2919" t="s">
        <v>25</v>
      </c>
      <c r="C2919" t="s">
        <v>17</v>
      </c>
      <c r="D2919">
        <v>429509</v>
      </c>
      <c r="E2919" t="s">
        <v>317</v>
      </c>
      <c r="F2919" t="s">
        <v>330</v>
      </c>
      <c r="G2919" t="s">
        <v>350</v>
      </c>
      <c r="H2919" t="s">
        <v>316</v>
      </c>
      <c r="I2919" s="2">
        <v>46383</v>
      </c>
      <c r="J2919">
        <f t="shared" ca="1" si="45"/>
        <v>22</v>
      </c>
    </row>
    <row r="2920" spans="1:10" x14ac:dyDescent="0.2">
      <c r="A2920" t="s">
        <v>17</v>
      </c>
      <c r="B2920" t="s">
        <v>22</v>
      </c>
      <c r="C2920" t="s">
        <v>10</v>
      </c>
      <c r="D2920">
        <v>791134</v>
      </c>
      <c r="E2920" t="s">
        <v>317</v>
      </c>
      <c r="F2920" t="s">
        <v>330</v>
      </c>
      <c r="G2920" t="s">
        <v>350</v>
      </c>
      <c r="H2920" t="s">
        <v>316</v>
      </c>
      <c r="I2920" s="2">
        <v>46384</v>
      </c>
      <c r="J2920">
        <f t="shared" ca="1" si="45"/>
        <v>70</v>
      </c>
    </row>
    <row r="2921" spans="1:10" x14ac:dyDescent="0.2">
      <c r="A2921" t="s">
        <v>18</v>
      </c>
      <c r="B2921" t="s">
        <v>25</v>
      </c>
      <c r="C2921" t="s">
        <v>11</v>
      </c>
      <c r="D2921">
        <v>644152</v>
      </c>
      <c r="E2921" t="s">
        <v>317</v>
      </c>
      <c r="F2921" t="s">
        <v>330</v>
      </c>
      <c r="G2921" t="s">
        <v>350</v>
      </c>
      <c r="H2921" t="s">
        <v>316</v>
      </c>
      <c r="I2921" s="2">
        <v>46385</v>
      </c>
      <c r="J2921">
        <f t="shared" ca="1" si="45"/>
        <v>17</v>
      </c>
    </row>
    <row r="2922" spans="1:10" x14ac:dyDescent="0.2">
      <c r="A2922" t="s">
        <v>9</v>
      </c>
      <c r="B2922" t="s">
        <v>25</v>
      </c>
      <c r="C2922" t="s">
        <v>18</v>
      </c>
      <c r="D2922">
        <v>24836</v>
      </c>
      <c r="E2922" t="s">
        <v>318</v>
      </c>
      <c r="F2922" t="s">
        <v>330</v>
      </c>
      <c r="G2922" t="s">
        <v>350</v>
      </c>
      <c r="H2922" t="s">
        <v>423</v>
      </c>
      <c r="I2922" s="2">
        <v>46386</v>
      </c>
      <c r="J2922">
        <f t="shared" ca="1" si="45"/>
        <v>38</v>
      </c>
    </row>
    <row r="2923" spans="1:10" x14ac:dyDescent="0.2">
      <c r="A2923" t="s">
        <v>10</v>
      </c>
      <c r="B2923" t="s">
        <v>21</v>
      </c>
      <c r="C2923" t="s">
        <v>12</v>
      </c>
      <c r="D2923">
        <v>654389</v>
      </c>
      <c r="E2923" t="s">
        <v>318</v>
      </c>
      <c r="F2923" t="s">
        <v>330</v>
      </c>
      <c r="G2923" t="s">
        <v>350</v>
      </c>
      <c r="H2923" t="s">
        <v>423</v>
      </c>
      <c r="I2923" s="2">
        <v>46387</v>
      </c>
      <c r="J2923">
        <f t="shared" ca="1" si="45"/>
        <v>71</v>
      </c>
    </row>
    <row r="2924" spans="1:10" x14ac:dyDescent="0.2">
      <c r="A2924" t="s">
        <v>11</v>
      </c>
      <c r="B2924" t="s">
        <v>24</v>
      </c>
      <c r="C2924" t="s">
        <v>14</v>
      </c>
      <c r="D2924">
        <v>864072</v>
      </c>
      <c r="E2924" t="s">
        <v>318</v>
      </c>
      <c r="F2924" t="s">
        <v>330</v>
      </c>
      <c r="G2924" t="s">
        <v>350</v>
      </c>
      <c r="H2924" t="s">
        <v>423</v>
      </c>
      <c r="I2924" s="2">
        <v>46388</v>
      </c>
      <c r="J2924">
        <f t="shared" ca="1" si="45"/>
        <v>83</v>
      </c>
    </row>
    <row r="2925" spans="1:10" x14ac:dyDescent="0.2">
      <c r="A2925" t="s">
        <v>12</v>
      </c>
      <c r="B2925" t="s">
        <v>24</v>
      </c>
      <c r="C2925" t="s">
        <v>11</v>
      </c>
      <c r="D2925">
        <v>213304</v>
      </c>
      <c r="E2925" t="s">
        <v>318</v>
      </c>
      <c r="F2925" t="s">
        <v>330</v>
      </c>
      <c r="G2925" t="s">
        <v>350</v>
      </c>
      <c r="H2925" t="s">
        <v>423</v>
      </c>
      <c r="I2925" s="2">
        <v>46389</v>
      </c>
      <c r="J2925">
        <f t="shared" ca="1" si="45"/>
        <v>99</v>
      </c>
    </row>
    <row r="2926" spans="1:10" x14ac:dyDescent="0.2">
      <c r="A2926" t="s">
        <v>13</v>
      </c>
      <c r="B2926" t="s">
        <v>20</v>
      </c>
      <c r="C2926" t="s">
        <v>13</v>
      </c>
      <c r="D2926">
        <v>57403</v>
      </c>
      <c r="E2926" t="s">
        <v>318</v>
      </c>
      <c r="F2926" t="s">
        <v>330</v>
      </c>
      <c r="G2926" t="s">
        <v>350</v>
      </c>
      <c r="H2926" t="s">
        <v>423</v>
      </c>
      <c r="I2926" s="2">
        <v>46390</v>
      </c>
      <c r="J2926">
        <f t="shared" ca="1" si="45"/>
        <v>81</v>
      </c>
    </row>
    <row r="2927" spans="1:10" x14ac:dyDescent="0.2">
      <c r="A2927" t="s">
        <v>14</v>
      </c>
      <c r="B2927" t="s">
        <v>23</v>
      </c>
      <c r="C2927" t="s">
        <v>18</v>
      </c>
      <c r="D2927">
        <v>622880</v>
      </c>
      <c r="E2927" t="s">
        <v>318</v>
      </c>
      <c r="F2927" t="s">
        <v>330</v>
      </c>
      <c r="G2927" t="s">
        <v>350</v>
      </c>
      <c r="H2927" t="s">
        <v>423</v>
      </c>
      <c r="I2927" s="2">
        <v>46391</v>
      </c>
      <c r="J2927">
        <f t="shared" ca="1" si="45"/>
        <v>89</v>
      </c>
    </row>
    <row r="2928" spans="1:10" x14ac:dyDescent="0.2">
      <c r="A2928" t="s">
        <v>15</v>
      </c>
      <c r="B2928" t="s">
        <v>19</v>
      </c>
      <c r="C2928" t="s">
        <v>18</v>
      </c>
      <c r="D2928">
        <v>680248</v>
      </c>
      <c r="E2928" t="s">
        <v>318</v>
      </c>
      <c r="F2928" t="s">
        <v>330</v>
      </c>
      <c r="G2928" t="s">
        <v>350</v>
      </c>
      <c r="H2928" t="s">
        <v>423</v>
      </c>
      <c r="I2928" s="2">
        <v>46392</v>
      </c>
      <c r="J2928">
        <f t="shared" ca="1" si="45"/>
        <v>99</v>
      </c>
    </row>
    <row r="2929" spans="1:10" x14ac:dyDescent="0.2">
      <c r="A2929" t="s">
        <v>16</v>
      </c>
      <c r="B2929" t="s">
        <v>21</v>
      </c>
      <c r="C2929" t="s">
        <v>17</v>
      </c>
      <c r="D2929">
        <v>139316</v>
      </c>
      <c r="E2929" t="s">
        <v>318</v>
      </c>
      <c r="F2929" t="s">
        <v>330</v>
      </c>
      <c r="G2929" t="s">
        <v>350</v>
      </c>
      <c r="H2929" t="s">
        <v>423</v>
      </c>
      <c r="I2929" s="2">
        <v>46393</v>
      </c>
      <c r="J2929">
        <f t="shared" ca="1" si="45"/>
        <v>31</v>
      </c>
    </row>
    <row r="2930" spans="1:10" x14ac:dyDescent="0.2">
      <c r="A2930" t="s">
        <v>17</v>
      </c>
      <c r="B2930" t="s">
        <v>21</v>
      </c>
      <c r="C2930" t="s">
        <v>13</v>
      </c>
      <c r="D2930">
        <v>81291</v>
      </c>
      <c r="E2930" t="s">
        <v>318</v>
      </c>
      <c r="F2930" t="s">
        <v>330</v>
      </c>
      <c r="G2930" t="s">
        <v>350</v>
      </c>
      <c r="H2930" t="s">
        <v>423</v>
      </c>
      <c r="I2930" s="2">
        <v>46394</v>
      </c>
      <c r="J2930">
        <f t="shared" ca="1" si="45"/>
        <v>75</v>
      </c>
    </row>
    <row r="2931" spans="1:10" x14ac:dyDescent="0.2">
      <c r="A2931" t="s">
        <v>18</v>
      </c>
      <c r="B2931" t="s">
        <v>25</v>
      </c>
      <c r="C2931" t="s">
        <v>10</v>
      </c>
      <c r="D2931">
        <v>369772</v>
      </c>
      <c r="E2931" t="s">
        <v>318</v>
      </c>
      <c r="F2931" t="s">
        <v>330</v>
      </c>
      <c r="G2931" t="s">
        <v>350</v>
      </c>
      <c r="H2931" t="s">
        <v>423</v>
      </c>
      <c r="I2931" s="2">
        <v>46395</v>
      </c>
      <c r="J2931">
        <f t="shared" ca="1" si="45"/>
        <v>30</v>
      </c>
    </row>
    <row r="2932" spans="1:10" x14ac:dyDescent="0.2">
      <c r="A2932" t="s">
        <v>9</v>
      </c>
      <c r="B2932" t="s">
        <v>23</v>
      </c>
      <c r="C2932" t="s">
        <v>11</v>
      </c>
      <c r="D2932">
        <v>645480</v>
      </c>
      <c r="E2932" t="s">
        <v>319</v>
      </c>
      <c r="F2932" t="s">
        <v>330</v>
      </c>
      <c r="G2932" t="s">
        <v>350</v>
      </c>
      <c r="H2932" t="s">
        <v>423</v>
      </c>
      <c r="I2932" s="2">
        <v>46396</v>
      </c>
      <c r="J2932">
        <f t="shared" ca="1" si="45"/>
        <v>58</v>
      </c>
    </row>
    <row r="2933" spans="1:10" x14ac:dyDescent="0.2">
      <c r="A2933" t="s">
        <v>10</v>
      </c>
      <c r="B2933" t="s">
        <v>20</v>
      </c>
      <c r="C2933" t="s">
        <v>18</v>
      </c>
      <c r="D2933">
        <v>509148</v>
      </c>
      <c r="E2933" t="s">
        <v>319</v>
      </c>
      <c r="F2933" t="s">
        <v>330</v>
      </c>
      <c r="G2933" t="s">
        <v>350</v>
      </c>
      <c r="H2933" t="s">
        <v>423</v>
      </c>
      <c r="I2933" s="2">
        <v>46397</v>
      </c>
      <c r="J2933">
        <f t="shared" ca="1" si="45"/>
        <v>72</v>
      </c>
    </row>
    <row r="2934" spans="1:10" x14ac:dyDescent="0.2">
      <c r="A2934" t="s">
        <v>11</v>
      </c>
      <c r="B2934" t="s">
        <v>25</v>
      </c>
      <c r="C2934" t="s">
        <v>18</v>
      </c>
      <c r="D2934">
        <v>854013</v>
      </c>
      <c r="E2934" t="s">
        <v>319</v>
      </c>
      <c r="F2934" t="s">
        <v>330</v>
      </c>
      <c r="G2934" t="s">
        <v>350</v>
      </c>
      <c r="H2934" t="s">
        <v>423</v>
      </c>
      <c r="I2934" s="2">
        <v>46398</v>
      </c>
      <c r="J2934">
        <f t="shared" ca="1" si="45"/>
        <v>73</v>
      </c>
    </row>
    <row r="2935" spans="1:10" x14ac:dyDescent="0.2">
      <c r="A2935" t="s">
        <v>12</v>
      </c>
      <c r="B2935" t="s">
        <v>24</v>
      </c>
      <c r="C2935" t="s">
        <v>14</v>
      </c>
      <c r="D2935">
        <v>689548</v>
      </c>
      <c r="E2935" t="s">
        <v>319</v>
      </c>
      <c r="F2935" t="s">
        <v>330</v>
      </c>
      <c r="G2935" t="s">
        <v>350</v>
      </c>
      <c r="H2935" t="s">
        <v>423</v>
      </c>
      <c r="I2935" s="2">
        <v>46399</v>
      </c>
      <c r="J2935">
        <f t="shared" ca="1" si="45"/>
        <v>99</v>
      </c>
    </row>
    <row r="2936" spans="1:10" x14ac:dyDescent="0.2">
      <c r="A2936" t="s">
        <v>13</v>
      </c>
      <c r="B2936" t="s">
        <v>24</v>
      </c>
      <c r="C2936" t="s">
        <v>18</v>
      </c>
      <c r="D2936">
        <v>904482</v>
      </c>
      <c r="E2936" t="s">
        <v>319</v>
      </c>
      <c r="F2936" t="s">
        <v>330</v>
      </c>
      <c r="G2936" t="s">
        <v>350</v>
      </c>
      <c r="H2936" t="s">
        <v>423</v>
      </c>
      <c r="I2936" s="2">
        <v>46400</v>
      </c>
      <c r="J2936">
        <f t="shared" ca="1" si="45"/>
        <v>96</v>
      </c>
    </row>
    <row r="2937" spans="1:10" x14ac:dyDescent="0.2">
      <c r="A2937" t="s">
        <v>14</v>
      </c>
      <c r="B2937" t="s">
        <v>25</v>
      </c>
      <c r="C2937" t="s">
        <v>16</v>
      </c>
      <c r="D2937">
        <v>312879</v>
      </c>
      <c r="E2937" t="s">
        <v>319</v>
      </c>
      <c r="F2937" t="s">
        <v>330</v>
      </c>
      <c r="G2937" t="s">
        <v>350</v>
      </c>
      <c r="H2937" t="s">
        <v>423</v>
      </c>
      <c r="I2937" s="2">
        <v>46401</v>
      </c>
      <c r="J2937">
        <f t="shared" ca="1" si="45"/>
        <v>93</v>
      </c>
    </row>
    <row r="2938" spans="1:10" x14ac:dyDescent="0.2">
      <c r="A2938" t="s">
        <v>15</v>
      </c>
      <c r="B2938" t="s">
        <v>22</v>
      </c>
      <c r="C2938" t="s">
        <v>10</v>
      </c>
      <c r="D2938">
        <v>260034</v>
      </c>
      <c r="E2938" t="s">
        <v>319</v>
      </c>
      <c r="F2938" t="s">
        <v>330</v>
      </c>
      <c r="G2938" t="s">
        <v>350</v>
      </c>
      <c r="H2938" t="s">
        <v>423</v>
      </c>
      <c r="I2938" s="2">
        <v>46402</v>
      </c>
      <c r="J2938">
        <f t="shared" ca="1" si="45"/>
        <v>95</v>
      </c>
    </row>
    <row r="2939" spans="1:10" x14ac:dyDescent="0.2">
      <c r="A2939" t="s">
        <v>16</v>
      </c>
      <c r="B2939" t="s">
        <v>21</v>
      </c>
      <c r="C2939" t="s">
        <v>17</v>
      </c>
      <c r="D2939">
        <v>571594</v>
      </c>
      <c r="E2939" t="s">
        <v>319</v>
      </c>
      <c r="F2939" t="s">
        <v>330</v>
      </c>
      <c r="G2939" t="s">
        <v>350</v>
      </c>
      <c r="H2939" t="s">
        <v>423</v>
      </c>
      <c r="I2939" s="2">
        <v>46403</v>
      </c>
      <c r="J2939">
        <f t="shared" ca="1" si="45"/>
        <v>74</v>
      </c>
    </row>
    <row r="2940" spans="1:10" x14ac:dyDescent="0.2">
      <c r="A2940" t="s">
        <v>17</v>
      </c>
      <c r="B2940" t="s">
        <v>24</v>
      </c>
      <c r="C2940" t="s">
        <v>10</v>
      </c>
      <c r="D2940">
        <v>692515</v>
      </c>
      <c r="E2940" t="s">
        <v>319</v>
      </c>
      <c r="F2940" t="s">
        <v>330</v>
      </c>
      <c r="G2940" t="s">
        <v>350</v>
      </c>
      <c r="H2940" t="s">
        <v>423</v>
      </c>
      <c r="I2940" s="2">
        <v>46404</v>
      </c>
      <c r="J2940">
        <f t="shared" ca="1" si="45"/>
        <v>35</v>
      </c>
    </row>
    <row r="2941" spans="1:10" x14ac:dyDescent="0.2">
      <c r="A2941" t="s">
        <v>18</v>
      </c>
      <c r="B2941" t="s">
        <v>25</v>
      </c>
      <c r="C2941" t="s">
        <v>18</v>
      </c>
      <c r="D2941">
        <v>691795</v>
      </c>
      <c r="E2941" t="s">
        <v>319</v>
      </c>
      <c r="F2941" t="s">
        <v>330</v>
      </c>
      <c r="G2941" t="s">
        <v>350</v>
      </c>
      <c r="H2941" t="s">
        <v>423</v>
      </c>
      <c r="I2941" s="2">
        <v>46405</v>
      </c>
      <c r="J2941">
        <f t="shared" ca="1" si="45"/>
        <v>25</v>
      </c>
    </row>
    <row r="2942" spans="1:10" x14ac:dyDescent="0.2">
      <c r="A2942" t="s">
        <v>9</v>
      </c>
      <c r="B2942" t="s">
        <v>25</v>
      </c>
      <c r="C2942" t="s">
        <v>14</v>
      </c>
      <c r="D2942">
        <v>184274</v>
      </c>
      <c r="E2942" t="s">
        <v>320</v>
      </c>
      <c r="F2942" t="s">
        <v>330</v>
      </c>
      <c r="G2942" t="s">
        <v>350</v>
      </c>
      <c r="H2942" t="s">
        <v>424</v>
      </c>
      <c r="I2942" s="2">
        <v>46406</v>
      </c>
      <c r="J2942">
        <f t="shared" ca="1" si="45"/>
        <v>37</v>
      </c>
    </row>
    <row r="2943" spans="1:10" x14ac:dyDescent="0.2">
      <c r="A2943" t="s">
        <v>10</v>
      </c>
      <c r="B2943" t="s">
        <v>25</v>
      </c>
      <c r="C2943" t="s">
        <v>17</v>
      </c>
      <c r="D2943">
        <v>228286</v>
      </c>
      <c r="E2943" t="s">
        <v>320</v>
      </c>
      <c r="F2943" t="s">
        <v>330</v>
      </c>
      <c r="G2943" t="s">
        <v>350</v>
      </c>
      <c r="H2943" t="s">
        <v>424</v>
      </c>
      <c r="I2943" s="2">
        <v>46407</v>
      </c>
      <c r="J2943">
        <f t="shared" ca="1" si="45"/>
        <v>18</v>
      </c>
    </row>
    <row r="2944" spans="1:10" x14ac:dyDescent="0.2">
      <c r="A2944" t="s">
        <v>11</v>
      </c>
      <c r="B2944" t="s">
        <v>24</v>
      </c>
      <c r="C2944" t="s">
        <v>11</v>
      </c>
      <c r="D2944">
        <v>619411</v>
      </c>
      <c r="E2944" t="s">
        <v>320</v>
      </c>
      <c r="F2944" t="s">
        <v>330</v>
      </c>
      <c r="G2944" t="s">
        <v>350</v>
      </c>
      <c r="H2944" t="s">
        <v>424</v>
      </c>
      <c r="I2944" s="2">
        <v>46408</v>
      </c>
      <c r="J2944">
        <f t="shared" ca="1" si="45"/>
        <v>42</v>
      </c>
    </row>
    <row r="2945" spans="1:10" x14ac:dyDescent="0.2">
      <c r="A2945" t="s">
        <v>12</v>
      </c>
      <c r="B2945" t="s">
        <v>24</v>
      </c>
      <c r="C2945" t="s">
        <v>9</v>
      </c>
      <c r="D2945">
        <v>919784</v>
      </c>
      <c r="E2945" t="s">
        <v>320</v>
      </c>
      <c r="F2945" t="s">
        <v>330</v>
      </c>
      <c r="G2945" t="s">
        <v>350</v>
      </c>
      <c r="H2945" t="s">
        <v>424</v>
      </c>
      <c r="I2945" s="2">
        <v>46409</v>
      </c>
      <c r="J2945">
        <f t="shared" ca="1" si="45"/>
        <v>76</v>
      </c>
    </row>
    <row r="2946" spans="1:10" x14ac:dyDescent="0.2">
      <c r="A2946" t="s">
        <v>13</v>
      </c>
      <c r="B2946" t="s">
        <v>24</v>
      </c>
      <c r="C2946" t="s">
        <v>18</v>
      </c>
      <c r="D2946">
        <v>924861</v>
      </c>
      <c r="E2946" t="s">
        <v>320</v>
      </c>
      <c r="F2946" t="s">
        <v>330</v>
      </c>
      <c r="G2946" t="s">
        <v>350</v>
      </c>
      <c r="H2946" t="s">
        <v>424</v>
      </c>
      <c r="I2946" s="2">
        <v>46410</v>
      </c>
      <c r="J2946">
        <f t="shared" ca="1" si="45"/>
        <v>69</v>
      </c>
    </row>
    <row r="2947" spans="1:10" x14ac:dyDescent="0.2">
      <c r="A2947" t="s">
        <v>14</v>
      </c>
      <c r="B2947" t="s">
        <v>21</v>
      </c>
      <c r="C2947" t="s">
        <v>12</v>
      </c>
      <c r="D2947">
        <v>539236</v>
      </c>
      <c r="E2947" t="s">
        <v>320</v>
      </c>
      <c r="F2947" t="s">
        <v>330</v>
      </c>
      <c r="G2947" t="s">
        <v>350</v>
      </c>
      <c r="H2947" t="s">
        <v>424</v>
      </c>
      <c r="I2947" s="2">
        <v>46411</v>
      </c>
      <c r="J2947">
        <f t="shared" ref="J2947:J3001" ca="1" si="46">RANDBETWEEN(2,100)</f>
        <v>70</v>
      </c>
    </row>
    <row r="2948" spans="1:10" x14ac:dyDescent="0.2">
      <c r="A2948" t="s">
        <v>15</v>
      </c>
      <c r="B2948" t="s">
        <v>20</v>
      </c>
      <c r="C2948" t="s">
        <v>13</v>
      </c>
      <c r="D2948">
        <v>741603</v>
      </c>
      <c r="E2948" t="s">
        <v>320</v>
      </c>
      <c r="F2948" t="s">
        <v>330</v>
      </c>
      <c r="G2948" t="s">
        <v>350</v>
      </c>
      <c r="H2948" t="s">
        <v>424</v>
      </c>
      <c r="I2948" s="2">
        <v>46412</v>
      </c>
      <c r="J2948">
        <f t="shared" ca="1" si="46"/>
        <v>55</v>
      </c>
    </row>
    <row r="2949" spans="1:10" x14ac:dyDescent="0.2">
      <c r="A2949" t="s">
        <v>16</v>
      </c>
      <c r="B2949" t="s">
        <v>21</v>
      </c>
      <c r="C2949" t="s">
        <v>13</v>
      </c>
      <c r="D2949">
        <v>955447</v>
      </c>
      <c r="E2949" t="s">
        <v>320</v>
      </c>
      <c r="F2949" t="s">
        <v>330</v>
      </c>
      <c r="G2949" t="s">
        <v>350</v>
      </c>
      <c r="H2949" t="s">
        <v>424</v>
      </c>
      <c r="I2949" s="2">
        <v>46413</v>
      </c>
      <c r="J2949">
        <f t="shared" ca="1" si="46"/>
        <v>48</v>
      </c>
    </row>
    <row r="2950" spans="1:10" x14ac:dyDescent="0.2">
      <c r="A2950" t="s">
        <v>17</v>
      </c>
      <c r="B2950" t="s">
        <v>25</v>
      </c>
      <c r="C2950" t="s">
        <v>11</v>
      </c>
      <c r="D2950">
        <v>610728</v>
      </c>
      <c r="E2950" t="s">
        <v>320</v>
      </c>
      <c r="F2950" t="s">
        <v>330</v>
      </c>
      <c r="G2950" t="s">
        <v>350</v>
      </c>
      <c r="H2950" t="s">
        <v>424</v>
      </c>
      <c r="I2950" s="2">
        <v>46414</v>
      </c>
      <c r="J2950">
        <f t="shared" ca="1" si="46"/>
        <v>51</v>
      </c>
    </row>
    <row r="2951" spans="1:10" x14ac:dyDescent="0.2">
      <c r="A2951" t="s">
        <v>18</v>
      </c>
      <c r="B2951" t="s">
        <v>21</v>
      </c>
      <c r="C2951" t="s">
        <v>15</v>
      </c>
      <c r="D2951">
        <v>639830</v>
      </c>
      <c r="E2951" t="s">
        <v>320</v>
      </c>
      <c r="F2951" t="s">
        <v>330</v>
      </c>
      <c r="G2951" t="s">
        <v>350</v>
      </c>
      <c r="H2951" t="s">
        <v>424</v>
      </c>
      <c r="I2951" s="2">
        <v>46415</v>
      </c>
      <c r="J2951">
        <f t="shared" ca="1" si="46"/>
        <v>93</v>
      </c>
    </row>
    <row r="2952" spans="1:10" x14ac:dyDescent="0.2">
      <c r="A2952" t="s">
        <v>9</v>
      </c>
      <c r="B2952" t="s">
        <v>24</v>
      </c>
      <c r="C2952" t="s">
        <v>16</v>
      </c>
      <c r="D2952">
        <v>196511</v>
      </c>
      <c r="E2952" t="s">
        <v>321</v>
      </c>
      <c r="F2952" t="s">
        <v>330</v>
      </c>
      <c r="G2952" t="s">
        <v>350</v>
      </c>
      <c r="H2952" t="s">
        <v>424</v>
      </c>
      <c r="I2952" s="2">
        <v>46416</v>
      </c>
      <c r="J2952">
        <f t="shared" ca="1" si="46"/>
        <v>30</v>
      </c>
    </row>
    <row r="2953" spans="1:10" x14ac:dyDescent="0.2">
      <c r="A2953" t="s">
        <v>10</v>
      </c>
      <c r="B2953" t="s">
        <v>24</v>
      </c>
      <c r="C2953" t="s">
        <v>16</v>
      </c>
      <c r="D2953">
        <v>411148</v>
      </c>
      <c r="E2953" t="s">
        <v>321</v>
      </c>
      <c r="F2953" t="s">
        <v>330</v>
      </c>
      <c r="G2953" t="s">
        <v>350</v>
      </c>
      <c r="H2953" t="s">
        <v>424</v>
      </c>
      <c r="I2953" s="2">
        <v>46417</v>
      </c>
      <c r="J2953">
        <f t="shared" ca="1" si="46"/>
        <v>21</v>
      </c>
    </row>
    <row r="2954" spans="1:10" x14ac:dyDescent="0.2">
      <c r="A2954" t="s">
        <v>11</v>
      </c>
      <c r="B2954" t="s">
        <v>23</v>
      </c>
      <c r="C2954" t="s">
        <v>9</v>
      </c>
      <c r="D2954">
        <v>351665</v>
      </c>
      <c r="E2954" t="s">
        <v>321</v>
      </c>
      <c r="F2954" t="s">
        <v>330</v>
      </c>
      <c r="G2954" t="s">
        <v>350</v>
      </c>
      <c r="H2954" t="s">
        <v>424</v>
      </c>
      <c r="I2954" s="2">
        <v>46418</v>
      </c>
      <c r="J2954">
        <f t="shared" ca="1" si="46"/>
        <v>74</v>
      </c>
    </row>
    <row r="2955" spans="1:10" x14ac:dyDescent="0.2">
      <c r="A2955" t="s">
        <v>12</v>
      </c>
      <c r="B2955" t="s">
        <v>20</v>
      </c>
      <c r="C2955" t="s">
        <v>18</v>
      </c>
      <c r="D2955">
        <v>874822</v>
      </c>
      <c r="E2955" t="s">
        <v>321</v>
      </c>
      <c r="F2955" t="s">
        <v>330</v>
      </c>
      <c r="G2955" t="s">
        <v>350</v>
      </c>
      <c r="H2955" t="s">
        <v>424</v>
      </c>
      <c r="I2955" s="2">
        <v>46419</v>
      </c>
      <c r="J2955">
        <f t="shared" ca="1" si="46"/>
        <v>77</v>
      </c>
    </row>
    <row r="2956" spans="1:10" x14ac:dyDescent="0.2">
      <c r="A2956" t="s">
        <v>13</v>
      </c>
      <c r="B2956" t="s">
        <v>20</v>
      </c>
      <c r="C2956" t="s">
        <v>18</v>
      </c>
      <c r="D2956">
        <v>224151</v>
      </c>
      <c r="E2956" t="s">
        <v>321</v>
      </c>
      <c r="F2956" t="s">
        <v>330</v>
      </c>
      <c r="G2956" t="s">
        <v>350</v>
      </c>
      <c r="H2956" t="s">
        <v>424</v>
      </c>
      <c r="I2956" s="2">
        <v>46420</v>
      </c>
      <c r="J2956">
        <f t="shared" ca="1" si="46"/>
        <v>25</v>
      </c>
    </row>
    <row r="2957" spans="1:10" x14ac:dyDescent="0.2">
      <c r="A2957" t="s">
        <v>14</v>
      </c>
      <c r="B2957" t="s">
        <v>21</v>
      </c>
      <c r="C2957" t="s">
        <v>10</v>
      </c>
      <c r="D2957">
        <v>639401</v>
      </c>
      <c r="E2957" t="s">
        <v>321</v>
      </c>
      <c r="F2957" t="s">
        <v>330</v>
      </c>
      <c r="G2957" t="s">
        <v>350</v>
      </c>
      <c r="H2957" t="s">
        <v>424</v>
      </c>
      <c r="I2957" s="2">
        <v>46421</v>
      </c>
      <c r="J2957">
        <f t="shared" ca="1" si="46"/>
        <v>57</v>
      </c>
    </row>
    <row r="2958" spans="1:10" x14ac:dyDescent="0.2">
      <c r="A2958" t="s">
        <v>15</v>
      </c>
      <c r="B2958" t="s">
        <v>19</v>
      </c>
      <c r="C2958" t="s">
        <v>11</v>
      </c>
      <c r="D2958">
        <v>229884</v>
      </c>
      <c r="E2958" t="s">
        <v>321</v>
      </c>
      <c r="F2958" t="s">
        <v>330</v>
      </c>
      <c r="G2958" t="s">
        <v>350</v>
      </c>
      <c r="H2958" t="s">
        <v>424</v>
      </c>
      <c r="I2958" s="2">
        <v>46422</v>
      </c>
      <c r="J2958">
        <f t="shared" ca="1" si="46"/>
        <v>84</v>
      </c>
    </row>
    <row r="2959" spans="1:10" x14ac:dyDescent="0.2">
      <c r="A2959" t="s">
        <v>16</v>
      </c>
      <c r="B2959" t="s">
        <v>22</v>
      </c>
      <c r="C2959" t="s">
        <v>11</v>
      </c>
      <c r="D2959">
        <v>289686</v>
      </c>
      <c r="E2959" t="s">
        <v>321</v>
      </c>
      <c r="F2959" t="s">
        <v>330</v>
      </c>
      <c r="G2959" t="s">
        <v>350</v>
      </c>
      <c r="H2959" t="s">
        <v>424</v>
      </c>
      <c r="I2959" s="2">
        <v>46423</v>
      </c>
      <c r="J2959">
        <f t="shared" ca="1" si="46"/>
        <v>50</v>
      </c>
    </row>
    <row r="2960" spans="1:10" x14ac:dyDescent="0.2">
      <c r="A2960" t="s">
        <v>17</v>
      </c>
      <c r="B2960" t="s">
        <v>20</v>
      </c>
      <c r="C2960" t="s">
        <v>15</v>
      </c>
      <c r="D2960">
        <v>646161</v>
      </c>
      <c r="E2960" t="s">
        <v>321</v>
      </c>
      <c r="F2960" t="s">
        <v>330</v>
      </c>
      <c r="G2960" t="s">
        <v>350</v>
      </c>
      <c r="H2960" t="s">
        <v>424</v>
      </c>
      <c r="I2960" s="2">
        <v>46424</v>
      </c>
      <c r="J2960">
        <f t="shared" ca="1" si="46"/>
        <v>61</v>
      </c>
    </row>
    <row r="2961" spans="1:10" x14ac:dyDescent="0.2">
      <c r="A2961" t="s">
        <v>18</v>
      </c>
      <c r="B2961" t="s">
        <v>24</v>
      </c>
      <c r="C2961" t="s">
        <v>10</v>
      </c>
      <c r="D2961">
        <v>812098</v>
      </c>
      <c r="E2961" t="s">
        <v>321</v>
      </c>
      <c r="F2961" t="s">
        <v>330</v>
      </c>
      <c r="G2961" t="s">
        <v>350</v>
      </c>
      <c r="H2961" t="s">
        <v>424</v>
      </c>
      <c r="I2961" s="2">
        <v>46425</v>
      </c>
      <c r="J2961">
        <f t="shared" ca="1" si="46"/>
        <v>33</v>
      </c>
    </row>
    <row r="2962" spans="1:10" x14ac:dyDescent="0.2">
      <c r="A2962" t="s">
        <v>9</v>
      </c>
      <c r="B2962" t="s">
        <v>23</v>
      </c>
      <c r="C2962" t="s">
        <v>16</v>
      </c>
      <c r="D2962">
        <v>597997</v>
      </c>
      <c r="E2962" t="s">
        <v>322</v>
      </c>
      <c r="F2962" t="s">
        <v>330</v>
      </c>
      <c r="G2962" t="s">
        <v>350</v>
      </c>
      <c r="H2962" t="s">
        <v>424</v>
      </c>
      <c r="I2962" s="2">
        <v>46426</v>
      </c>
      <c r="J2962">
        <f t="shared" ca="1" si="46"/>
        <v>35</v>
      </c>
    </row>
    <row r="2963" spans="1:10" x14ac:dyDescent="0.2">
      <c r="A2963" t="s">
        <v>10</v>
      </c>
      <c r="B2963" t="s">
        <v>22</v>
      </c>
      <c r="C2963" t="s">
        <v>14</v>
      </c>
      <c r="D2963">
        <v>152510</v>
      </c>
      <c r="E2963" t="s">
        <v>322</v>
      </c>
      <c r="F2963" t="s">
        <v>330</v>
      </c>
      <c r="G2963" t="s">
        <v>350</v>
      </c>
      <c r="H2963" t="s">
        <v>424</v>
      </c>
      <c r="I2963" s="2">
        <v>46427</v>
      </c>
      <c r="J2963">
        <f t="shared" ca="1" si="46"/>
        <v>2</v>
      </c>
    </row>
    <row r="2964" spans="1:10" x14ac:dyDescent="0.2">
      <c r="A2964" t="s">
        <v>11</v>
      </c>
      <c r="B2964" t="s">
        <v>24</v>
      </c>
      <c r="C2964" t="s">
        <v>15</v>
      </c>
      <c r="D2964">
        <v>836133</v>
      </c>
      <c r="E2964" t="s">
        <v>322</v>
      </c>
      <c r="F2964" t="s">
        <v>330</v>
      </c>
      <c r="G2964" t="s">
        <v>350</v>
      </c>
      <c r="H2964" t="s">
        <v>424</v>
      </c>
      <c r="I2964" s="2">
        <v>46428</v>
      </c>
      <c r="J2964">
        <f t="shared" ca="1" si="46"/>
        <v>57</v>
      </c>
    </row>
    <row r="2965" spans="1:10" x14ac:dyDescent="0.2">
      <c r="A2965" t="s">
        <v>12</v>
      </c>
      <c r="B2965" t="s">
        <v>22</v>
      </c>
      <c r="C2965" t="s">
        <v>13</v>
      </c>
      <c r="D2965">
        <v>13235</v>
      </c>
      <c r="E2965" t="s">
        <v>322</v>
      </c>
      <c r="F2965" t="s">
        <v>330</v>
      </c>
      <c r="G2965" t="s">
        <v>350</v>
      </c>
      <c r="H2965" t="s">
        <v>424</v>
      </c>
      <c r="I2965" s="2">
        <v>46429</v>
      </c>
      <c r="J2965">
        <f t="shared" ca="1" si="46"/>
        <v>8</v>
      </c>
    </row>
    <row r="2966" spans="1:10" x14ac:dyDescent="0.2">
      <c r="A2966" t="s">
        <v>13</v>
      </c>
      <c r="B2966" t="s">
        <v>22</v>
      </c>
      <c r="C2966" t="s">
        <v>15</v>
      </c>
      <c r="D2966">
        <v>362300</v>
      </c>
      <c r="E2966" t="s">
        <v>322</v>
      </c>
      <c r="F2966" t="s">
        <v>330</v>
      </c>
      <c r="G2966" t="s">
        <v>350</v>
      </c>
      <c r="H2966" t="s">
        <v>424</v>
      </c>
      <c r="I2966" s="2">
        <v>46430</v>
      </c>
      <c r="J2966">
        <f t="shared" ca="1" si="46"/>
        <v>38</v>
      </c>
    </row>
    <row r="2967" spans="1:10" x14ac:dyDescent="0.2">
      <c r="A2967" t="s">
        <v>14</v>
      </c>
      <c r="B2967" t="s">
        <v>25</v>
      </c>
      <c r="C2967" t="s">
        <v>11</v>
      </c>
      <c r="D2967">
        <v>242888</v>
      </c>
      <c r="E2967" t="s">
        <v>322</v>
      </c>
      <c r="F2967" t="s">
        <v>330</v>
      </c>
      <c r="G2967" t="s">
        <v>350</v>
      </c>
      <c r="H2967" t="s">
        <v>424</v>
      </c>
      <c r="I2967" s="2">
        <v>46431</v>
      </c>
      <c r="J2967">
        <f t="shared" ca="1" si="46"/>
        <v>83</v>
      </c>
    </row>
    <row r="2968" spans="1:10" x14ac:dyDescent="0.2">
      <c r="A2968" t="s">
        <v>15</v>
      </c>
      <c r="B2968" t="s">
        <v>24</v>
      </c>
      <c r="C2968" t="s">
        <v>14</v>
      </c>
      <c r="D2968">
        <v>110017</v>
      </c>
      <c r="E2968" t="s">
        <v>322</v>
      </c>
      <c r="F2968" t="s">
        <v>330</v>
      </c>
      <c r="G2968" t="s">
        <v>350</v>
      </c>
      <c r="H2968" t="s">
        <v>424</v>
      </c>
      <c r="I2968" s="2">
        <v>46432</v>
      </c>
      <c r="J2968">
        <f t="shared" ca="1" si="46"/>
        <v>51</v>
      </c>
    </row>
    <row r="2969" spans="1:10" x14ac:dyDescent="0.2">
      <c r="A2969" t="s">
        <v>16</v>
      </c>
      <c r="B2969" t="s">
        <v>24</v>
      </c>
      <c r="C2969" t="s">
        <v>11</v>
      </c>
      <c r="D2969">
        <v>404780</v>
      </c>
      <c r="E2969" t="s">
        <v>322</v>
      </c>
      <c r="F2969" t="s">
        <v>330</v>
      </c>
      <c r="G2969" t="s">
        <v>350</v>
      </c>
      <c r="H2969" t="s">
        <v>424</v>
      </c>
      <c r="I2969" s="2">
        <v>46433</v>
      </c>
      <c r="J2969">
        <f t="shared" ca="1" si="46"/>
        <v>59</v>
      </c>
    </row>
    <row r="2970" spans="1:10" x14ac:dyDescent="0.2">
      <c r="A2970" t="s">
        <v>17</v>
      </c>
      <c r="B2970" t="s">
        <v>19</v>
      </c>
      <c r="C2970" t="s">
        <v>14</v>
      </c>
      <c r="D2970">
        <v>718836</v>
      </c>
      <c r="E2970" t="s">
        <v>322</v>
      </c>
      <c r="F2970" t="s">
        <v>330</v>
      </c>
      <c r="G2970" t="s">
        <v>350</v>
      </c>
      <c r="H2970" t="s">
        <v>424</v>
      </c>
      <c r="I2970" s="2">
        <v>46434</v>
      </c>
      <c r="J2970">
        <f t="shared" ca="1" si="46"/>
        <v>79</v>
      </c>
    </row>
    <row r="2971" spans="1:10" x14ac:dyDescent="0.2">
      <c r="A2971" t="s">
        <v>18</v>
      </c>
      <c r="B2971" t="s">
        <v>22</v>
      </c>
      <c r="C2971" t="s">
        <v>15</v>
      </c>
      <c r="D2971">
        <v>522746</v>
      </c>
      <c r="E2971" t="s">
        <v>322</v>
      </c>
      <c r="F2971" t="s">
        <v>330</v>
      </c>
      <c r="G2971" t="s">
        <v>350</v>
      </c>
      <c r="H2971" t="s">
        <v>424</v>
      </c>
      <c r="I2971" s="2">
        <v>46435</v>
      </c>
      <c r="J2971">
        <f t="shared" ca="1" si="46"/>
        <v>99</v>
      </c>
    </row>
    <row r="2972" spans="1:10" x14ac:dyDescent="0.2">
      <c r="A2972" t="s">
        <v>9</v>
      </c>
      <c r="B2972" t="s">
        <v>21</v>
      </c>
      <c r="C2972" t="s">
        <v>14</v>
      </c>
      <c r="D2972">
        <v>224176</v>
      </c>
      <c r="E2972" t="s">
        <v>323</v>
      </c>
      <c r="F2972" t="s">
        <v>330</v>
      </c>
      <c r="G2972" t="s">
        <v>350</v>
      </c>
      <c r="H2972" t="s">
        <v>424</v>
      </c>
      <c r="I2972" s="2">
        <v>46436</v>
      </c>
      <c r="J2972">
        <f t="shared" ca="1" si="46"/>
        <v>100</v>
      </c>
    </row>
    <row r="2973" spans="1:10" x14ac:dyDescent="0.2">
      <c r="A2973" t="s">
        <v>10</v>
      </c>
      <c r="B2973" t="s">
        <v>24</v>
      </c>
      <c r="C2973" t="s">
        <v>13</v>
      </c>
      <c r="D2973">
        <v>284482</v>
      </c>
      <c r="E2973" t="s">
        <v>323</v>
      </c>
      <c r="F2973" t="s">
        <v>330</v>
      </c>
      <c r="G2973" t="s">
        <v>350</v>
      </c>
      <c r="H2973" t="s">
        <v>424</v>
      </c>
      <c r="I2973" s="2">
        <v>46437</v>
      </c>
      <c r="J2973">
        <f t="shared" ca="1" si="46"/>
        <v>65</v>
      </c>
    </row>
    <row r="2974" spans="1:10" x14ac:dyDescent="0.2">
      <c r="A2974" t="s">
        <v>11</v>
      </c>
      <c r="B2974" t="s">
        <v>24</v>
      </c>
      <c r="C2974" t="s">
        <v>12</v>
      </c>
      <c r="D2974">
        <v>722869</v>
      </c>
      <c r="E2974" t="s">
        <v>323</v>
      </c>
      <c r="F2974" t="s">
        <v>330</v>
      </c>
      <c r="G2974" t="s">
        <v>350</v>
      </c>
      <c r="H2974" t="s">
        <v>424</v>
      </c>
      <c r="I2974" s="2">
        <v>46438</v>
      </c>
      <c r="J2974">
        <f t="shared" ca="1" si="46"/>
        <v>82</v>
      </c>
    </row>
    <row r="2975" spans="1:10" x14ac:dyDescent="0.2">
      <c r="A2975" t="s">
        <v>12</v>
      </c>
      <c r="B2975" t="s">
        <v>23</v>
      </c>
      <c r="C2975" t="s">
        <v>15</v>
      </c>
      <c r="D2975">
        <v>433998</v>
      </c>
      <c r="E2975" t="s">
        <v>323</v>
      </c>
      <c r="F2975" t="s">
        <v>330</v>
      </c>
      <c r="G2975" t="s">
        <v>350</v>
      </c>
      <c r="H2975" t="s">
        <v>424</v>
      </c>
      <c r="I2975" s="2">
        <v>46439</v>
      </c>
      <c r="J2975">
        <f t="shared" ca="1" si="46"/>
        <v>52</v>
      </c>
    </row>
    <row r="2976" spans="1:10" x14ac:dyDescent="0.2">
      <c r="A2976" t="s">
        <v>13</v>
      </c>
      <c r="B2976" t="s">
        <v>22</v>
      </c>
      <c r="C2976" t="s">
        <v>18</v>
      </c>
      <c r="D2976">
        <v>919639</v>
      </c>
      <c r="E2976" t="s">
        <v>323</v>
      </c>
      <c r="F2976" t="s">
        <v>330</v>
      </c>
      <c r="G2976" t="s">
        <v>350</v>
      </c>
      <c r="H2976" t="s">
        <v>424</v>
      </c>
      <c r="I2976" s="2">
        <v>46440</v>
      </c>
      <c r="J2976">
        <f t="shared" ca="1" si="46"/>
        <v>13</v>
      </c>
    </row>
    <row r="2977" spans="1:10" x14ac:dyDescent="0.2">
      <c r="A2977" t="s">
        <v>14</v>
      </c>
      <c r="B2977" t="s">
        <v>25</v>
      </c>
      <c r="C2977" t="s">
        <v>11</v>
      </c>
      <c r="D2977">
        <v>292711</v>
      </c>
      <c r="E2977" t="s">
        <v>323</v>
      </c>
      <c r="F2977" t="s">
        <v>330</v>
      </c>
      <c r="G2977" t="s">
        <v>350</v>
      </c>
      <c r="H2977" t="s">
        <v>424</v>
      </c>
      <c r="I2977" s="2">
        <v>46441</v>
      </c>
      <c r="J2977">
        <f t="shared" ca="1" si="46"/>
        <v>45</v>
      </c>
    </row>
    <row r="2978" spans="1:10" x14ac:dyDescent="0.2">
      <c r="A2978" t="s">
        <v>15</v>
      </c>
      <c r="B2978" t="s">
        <v>22</v>
      </c>
      <c r="C2978" t="s">
        <v>13</v>
      </c>
      <c r="D2978">
        <v>991944</v>
      </c>
      <c r="E2978" t="s">
        <v>323</v>
      </c>
      <c r="F2978" t="s">
        <v>330</v>
      </c>
      <c r="G2978" t="s">
        <v>350</v>
      </c>
      <c r="H2978" t="s">
        <v>424</v>
      </c>
      <c r="I2978" s="2">
        <v>46442</v>
      </c>
      <c r="J2978">
        <f t="shared" ca="1" si="46"/>
        <v>24</v>
      </c>
    </row>
    <row r="2979" spans="1:10" x14ac:dyDescent="0.2">
      <c r="A2979" t="s">
        <v>16</v>
      </c>
      <c r="B2979" t="s">
        <v>25</v>
      </c>
      <c r="C2979" t="s">
        <v>10</v>
      </c>
      <c r="D2979">
        <v>206336</v>
      </c>
      <c r="E2979" t="s">
        <v>323</v>
      </c>
      <c r="F2979" t="s">
        <v>330</v>
      </c>
      <c r="G2979" t="s">
        <v>350</v>
      </c>
      <c r="H2979" t="s">
        <v>424</v>
      </c>
      <c r="I2979" s="2">
        <v>46443</v>
      </c>
      <c r="J2979">
        <f t="shared" ca="1" si="46"/>
        <v>82</v>
      </c>
    </row>
    <row r="2980" spans="1:10" x14ac:dyDescent="0.2">
      <c r="A2980" t="s">
        <v>17</v>
      </c>
      <c r="B2980" t="s">
        <v>25</v>
      </c>
      <c r="C2980" t="s">
        <v>11</v>
      </c>
      <c r="D2980">
        <v>464412</v>
      </c>
      <c r="E2980" t="s">
        <v>323</v>
      </c>
      <c r="F2980" t="s">
        <v>330</v>
      </c>
      <c r="G2980" t="s">
        <v>350</v>
      </c>
      <c r="H2980" t="s">
        <v>424</v>
      </c>
      <c r="I2980" s="2">
        <v>46444</v>
      </c>
      <c r="J2980">
        <f t="shared" ca="1" si="46"/>
        <v>5</v>
      </c>
    </row>
    <row r="2981" spans="1:10" x14ac:dyDescent="0.2">
      <c r="A2981" t="s">
        <v>18</v>
      </c>
      <c r="B2981" t="s">
        <v>23</v>
      </c>
      <c r="C2981" t="s">
        <v>13</v>
      </c>
      <c r="D2981">
        <v>272240</v>
      </c>
      <c r="E2981" t="s">
        <v>323</v>
      </c>
      <c r="F2981" t="s">
        <v>330</v>
      </c>
      <c r="G2981" t="s">
        <v>350</v>
      </c>
      <c r="H2981" t="s">
        <v>424</v>
      </c>
      <c r="I2981" s="2">
        <v>46445</v>
      </c>
      <c r="J2981">
        <f t="shared" ca="1" si="46"/>
        <v>70</v>
      </c>
    </row>
    <row r="2982" spans="1:10" x14ac:dyDescent="0.2">
      <c r="A2982" t="s">
        <v>9</v>
      </c>
      <c r="B2982" t="s">
        <v>25</v>
      </c>
      <c r="C2982" t="s">
        <v>14</v>
      </c>
      <c r="D2982">
        <v>866322</v>
      </c>
      <c r="E2982" t="s">
        <v>324</v>
      </c>
      <c r="F2982" t="s">
        <v>330</v>
      </c>
      <c r="G2982" t="s">
        <v>350</v>
      </c>
      <c r="H2982" t="s">
        <v>350</v>
      </c>
      <c r="I2982" s="2">
        <v>46446</v>
      </c>
      <c r="J2982">
        <f t="shared" ca="1" si="46"/>
        <v>27</v>
      </c>
    </row>
    <row r="2983" spans="1:10" x14ac:dyDescent="0.2">
      <c r="A2983" t="s">
        <v>10</v>
      </c>
      <c r="B2983" t="s">
        <v>25</v>
      </c>
      <c r="C2983" t="s">
        <v>15</v>
      </c>
      <c r="D2983">
        <v>127860</v>
      </c>
      <c r="E2983" t="s">
        <v>324</v>
      </c>
      <c r="F2983" t="s">
        <v>330</v>
      </c>
      <c r="G2983" t="s">
        <v>350</v>
      </c>
      <c r="H2983" t="s">
        <v>350</v>
      </c>
      <c r="I2983" s="2">
        <v>46447</v>
      </c>
      <c r="J2983">
        <f t="shared" ca="1" si="46"/>
        <v>57</v>
      </c>
    </row>
    <row r="2984" spans="1:10" x14ac:dyDescent="0.2">
      <c r="A2984" t="s">
        <v>11</v>
      </c>
      <c r="B2984" t="s">
        <v>24</v>
      </c>
      <c r="C2984" t="s">
        <v>11</v>
      </c>
      <c r="D2984">
        <v>910836</v>
      </c>
      <c r="E2984" t="s">
        <v>324</v>
      </c>
      <c r="F2984" t="s">
        <v>330</v>
      </c>
      <c r="G2984" t="s">
        <v>350</v>
      </c>
      <c r="H2984" t="s">
        <v>350</v>
      </c>
      <c r="I2984" s="2">
        <v>46448</v>
      </c>
      <c r="J2984">
        <f t="shared" ca="1" si="46"/>
        <v>66</v>
      </c>
    </row>
    <row r="2985" spans="1:10" x14ac:dyDescent="0.2">
      <c r="A2985" t="s">
        <v>12</v>
      </c>
      <c r="B2985" t="s">
        <v>21</v>
      </c>
      <c r="C2985" t="s">
        <v>11</v>
      </c>
      <c r="D2985">
        <v>743852</v>
      </c>
      <c r="E2985" t="s">
        <v>324</v>
      </c>
      <c r="F2985" t="s">
        <v>330</v>
      </c>
      <c r="G2985" t="s">
        <v>350</v>
      </c>
      <c r="H2985" t="s">
        <v>350</v>
      </c>
      <c r="I2985" s="2">
        <v>46449</v>
      </c>
      <c r="J2985">
        <f t="shared" ca="1" si="46"/>
        <v>54</v>
      </c>
    </row>
    <row r="2986" spans="1:10" x14ac:dyDescent="0.2">
      <c r="A2986" t="s">
        <v>13</v>
      </c>
      <c r="B2986" t="s">
        <v>19</v>
      </c>
      <c r="C2986" t="s">
        <v>14</v>
      </c>
      <c r="D2986">
        <v>564434</v>
      </c>
      <c r="E2986" t="s">
        <v>324</v>
      </c>
      <c r="F2986" t="s">
        <v>330</v>
      </c>
      <c r="G2986" t="s">
        <v>350</v>
      </c>
      <c r="H2986" t="s">
        <v>350</v>
      </c>
      <c r="I2986" s="2">
        <v>46450</v>
      </c>
      <c r="J2986">
        <f t="shared" ca="1" si="46"/>
        <v>79</v>
      </c>
    </row>
    <row r="2987" spans="1:10" x14ac:dyDescent="0.2">
      <c r="A2987" t="s">
        <v>14</v>
      </c>
      <c r="B2987" t="s">
        <v>22</v>
      </c>
      <c r="C2987" t="s">
        <v>13</v>
      </c>
      <c r="D2987">
        <v>302198</v>
      </c>
      <c r="E2987" t="s">
        <v>324</v>
      </c>
      <c r="F2987" t="s">
        <v>330</v>
      </c>
      <c r="G2987" t="s">
        <v>350</v>
      </c>
      <c r="H2987" t="s">
        <v>350</v>
      </c>
      <c r="I2987" s="2">
        <v>46451</v>
      </c>
      <c r="J2987">
        <f t="shared" ca="1" si="46"/>
        <v>15</v>
      </c>
    </row>
    <row r="2988" spans="1:10" x14ac:dyDescent="0.2">
      <c r="A2988" t="s">
        <v>15</v>
      </c>
      <c r="B2988" t="s">
        <v>21</v>
      </c>
      <c r="C2988" t="s">
        <v>10</v>
      </c>
      <c r="D2988">
        <v>406708</v>
      </c>
      <c r="E2988" t="s">
        <v>324</v>
      </c>
      <c r="F2988" t="s">
        <v>330</v>
      </c>
      <c r="G2988" t="s">
        <v>350</v>
      </c>
      <c r="H2988" t="s">
        <v>350</v>
      </c>
      <c r="I2988" s="2">
        <v>46452</v>
      </c>
      <c r="J2988">
        <f t="shared" ca="1" si="46"/>
        <v>52</v>
      </c>
    </row>
    <row r="2989" spans="1:10" x14ac:dyDescent="0.2">
      <c r="A2989" t="s">
        <v>16</v>
      </c>
      <c r="B2989" t="s">
        <v>25</v>
      </c>
      <c r="C2989" t="s">
        <v>14</v>
      </c>
      <c r="D2989">
        <v>119119</v>
      </c>
      <c r="E2989" t="s">
        <v>324</v>
      </c>
      <c r="F2989" t="s">
        <v>330</v>
      </c>
      <c r="G2989" t="s">
        <v>350</v>
      </c>
      <c r="H2989" t="s">
        <v>350</v>
      </c>
      <c r="I2989" s="2">
        <v>46453</v>
      </c>
      <c r="J2989">
        <f t="shared" ca="1" si="46"/>
        <v>82</v>
      </c>
    </row>
    <row r="2990" spans="1:10" x14ac:dyDescent="0.2">
      <c r="A2990" t="s">
        <v>17</v>
      </c>
      <c r="B2990" t="s">
        <v>22</v>
      </c>
      <c r="C2990" t="s">
        <v>9</v>
      </c>
      <c r="D2990">
        <v>672828</v>
      </c>
      <c r="E2990" t="s">
        <v>324</v>
      </c>
      <c r="F2990" t="s">
        <v>330</v>
      </c>
      <c r="G2990" t="s">
        <v>350</v>
      </c>
      <c r="H2990" t="s">
        <v>350</v>
      </c>
      <c r="I2990" s="2">
        <v>46454</v>
      </c>
      <c r="J2990">
        <f t="shared" ca="1" si="46"/>
        <v>42</v>
      </c>
    </row>
    <row r="2991" spans="1:10" x14ac:dyDescent="0.2">
      <c r="A2991" t="s">
        <v>18</v>
      </c>
      <c r="B2991" t="s">
        <v>19</v>
      </c>
      <c r="C2991" t="s">
        <v>12</v>
      </c>
      <c r="D2991">
        <v>310504</v>
      </c>
      <c r="E2991" t="s">
        <v>324</v>
      </c>
      <c r="F2991" t="s">
        <v>330</v>
      </c>
      <c r="G2991" t="s">
        <v>350</v>
      </c>
      <c r="H2991" t="s">
        <v>350</v>
      </c>
      <c r="I2991" s="2">
        <v>46455</v>
      </c>
      <c r="J2991">
        <f t="shared" ca="1" si="46"/>
        <v>12</v>
      </c>
    </row>
    <row r="2992" spans="1:10" x14ac:dyDescent="0.2">
      <c r="A2992" t="s">
        <v>9</v>
      </c>
      <c r="B2992" t="s">
        <v>20</v>
      </c>
      <c r="C2992" t="s">
        <v>11</v>
      </c>
      <c r="D2992">
        <v>755673</v>
      </c>
      <c r="E2992" t="s">
        <v>325</v>
      </c>
      <c r="F2992" t="s">
        <v>330</v>
      </c>
      <c r="G2992" t="s">
        <v>350</v>
      </c>
      <c r="H2992" t="s">
        <v>350</v>
      </c>
      <c r="I2992" s="2">
        <v>46456</v>
      </c>
      <c r="J2992">
        <f t="shared" ca="1" si="46"/>
        <v>92</v>
      </c>
    </row>
    <row r="2993" spans="1:10" x14ac:dyDescent="0.2">
      <c r="A2993" t="s">
        <v>10</v>
      </c>
      <c r="B2993" t="s">
        <v>19</v>
      </c>
      <c r="C2993" t="s">
        <v>9</v>
      </c>
      <c r="D2993">
        <v>665350</v>
      </c>
      <c r="E2993" t="s">
        <v>325</v>
      </c>
      <c r="F2993" t="s">
        <v>330</v>
      </c>
      <c r="G2993" t="s">
        <v>350</v>
      </c>
      <c r="H2993" t="s">
        <v>350</v>
      </c>
      <c r="I2993" s="2">
        <v>46457</v>
      </c>
      <c r="J2993">
        <f t="shared" ca="1" si="46"/>
        <v>23</v>
      </c>
    </row>
    <row r="2994" spans="1:10" x14ac:dyDescent="0.2">
      <c r="A2994" t="s">
        <v>11</v>
      </c>
      <c r="B2994" t="s">
        <v>25</v>
      </c>
      <c r="C2994" t="s">
        <v>11</v>
      </c>
      <c r="D2994">
        <v>29711</v>
      </c>
      <c r="E2994" t="s">
        <v>325</v>
      </c>
      <c r="F2994" t="s">
        <v>330</v>
      </c>
      <c r="G2994" t="s">
        <v>350</v>
      </c>
      <c r="H2994" t="s">
        <v>350</v>
      </c>
      <c r="I2994" s="2">
        <v>46458</v>
      </c>
      <c r="J2994">
        <f t="shared" ca="1" si="46"/>
        <v>12</v>
      </c>
    </row>
    <row r="2995" spans="1:10" x14ac:dyDescent="0.2">
      <c r="A2995" t="s">
        <v>12</v>
      </c>
      <c r="B2995" t="s">
        <v>20</v>
      </c>
      <c r="C2995" t="s">
        <v>10</v>
      </c>
      <c r="D2995">
        <v>868855</v>
      </c>
      <c r="E2995" t="s">
        <v>325</v>
      </c>
      <c r="F2995" t="s">
        <v>330</v>
      </c>
      <c r="G2995" t="s">
        <v>350</v>
      </c>
      <c r="H2995" t="s">
        <v>350</v>
      </c>
      <c r="I2995" s="2">
        <v>46459</v>
      </c>
      <c r="J2995">
        <f t="shared" ca="1" si="46"/>
        <v>46</v>
      </c>
    </row>
    <row r="2996" spans="1:10" x14ac:dyDescent="0.2">
      <c r="A2996" t="s">
        <v>13</v>
      </c>
      <c r="B2996" t="s">
        <v>22</v>
      </c>
      <c r="C2996" t="s">
        <v>9</v>
      </c>
      <c r="D2996">
        <v>91541</v>
      </c>
      <c r="E2996" t="s">
        <v>325</v>
      </c>
      <c r="F2996" t="s">
        <v>330</v>
      </c>
      <c r="G2996" t="s">
        <v>350</v>
      </c>
      <c r="H2996" t="s">
        <v>350</v>
      </c>
      <c r="I2996" s="2">
        <v>46460</v>
      </c>
      <c r="J2996">
        <f t="shared" ca="1" si="46"/>
        <v>44</v>
      </c>
    </row>
    <row r="2997" spans="1:10" x14ac:dyDescent="0.2">
      <c r="A2997" t="s">
        <v>14</v>
      </c>
      <c r="B2997" t="s">
        <v>23</v>
      </c>
      <c r="C2997" t="s">
        <v>16</v>
      </c>
      <c r="D2997">
        <v>154160</v>
      </c>
      <c r="E2997" t="s">
        <v>325</v>
      </c>
      <c r="F2997" t="s">
        <v>330</v>
      </c>
      <c r="G2997" t="s">
        <v>350</v>
      </c>
      <c r="H2997" t="s">
        <v>350</v>
      </c>
      <c r="I2997" s="2">
        <v>46461</v>
      </c>
      <c r="J2997">
        <f t="shared" ca="1" si="46"/>
        <v>57</v>
      </c>
    </row>
    <row r="2998" spans="1:10" x14ac:dyDescent="0.2">
      <c r="A2998" t="s">
        <v>15</v>
      </c>
      <c r="B2998" t="s">
        <v>19</v>
      </c>
      <c r="C2998" t="s">
        <v>12</v>
      </c>
      <c r="D2998">
        <v>106975</v>
      </c>
      <c r="E2998" t="s">
        <v>325</v>
      </c>
      <c r="F2998" t="s">
        <v>330</v>
      </c>
      <c r="G2998" t="s">
        <v>350</v>
      </c>
      <c r="H2998" t="s">
        <v>350</v>
      </c>
      <c r="I2998" s="2">
        <v>46462</v>
      </c>
      <c r="J2998">
        <f t="shared" ca="1" si="46"/>
        <v>81</v>
      </c>
    </row>
    <row r="2999" spans="1:10" x14ac:dyDescent="0.2">
      <c r="A2999" t="s">
        <v>16</v>
      </c>
      <c r="B2999" t="s">
        <v>23</v>
      </c>
      <c r="C2999" t="s">
        <v>17</v>
      </c>
      <c r="D2999">
        <v>475312</v>
      </c>
      <c r="E2999" t="s">
        <v>325</v>
      </c>
      <c r="F2999" t="s">
        <v>330</v>
      </c>
      <c r="G2999" t="s">
        <v>350</v>
      </c>
      <c r="H2999" t="s">
        <v>350</v>
      </c>
      <c r="I2999" s="2">
        <v>46463</v>
      </c>
      <c r="J2999">
        <f t="shared" ca="1" si="46"/>
        <v>33</v>
      </c>
    </row>
    <row r="3000" spans="1:10" x14ac:dyDescent="0.2">
      <c r="A3000" t="s">
        <v>17</v>
      </c>
      <c r="B3000" t="s">
        <v>19</v>
      </c>
      <c r="C3000" t="s">
        <v>12</v>
      </c>
      <c r="D3000">
        <v>679368</v>
      </c>
      <c r="E3000" t="s">
        <v>325</v>
      </c>
      <c r="F3000" t="s">
        <v>330</v>
      </c>
      <c r="G3000" t="s">
        <v>350</v>
      </c>
      <c r="H3000" t="s">
        <v>350</v>
      </c>
      <c r="I3000" s="2">
        <v>46464</v>
      </c>
      <c r="J3000">
        <f t="shared" ca="1" si="46"/>
        <v>16</v>
      </c>
    </row>
    <row r="3001" spans="1:10" x14ac:dyDescent="0.2">
      <c r="A3001" t="s">
        <v>18</v>
      </c>
      <c r="B3001" t="s">
        <v>19</v>
      </c>
      <c r="C3001" t="s">
        <v>12</v>
      </c>
      <c r="D3001">
        <v>95696</v>
      </c>
      <c r="E3001" t="s">
        <v>325</v>
      </c>
      <c r="F3001" t="s">
        <v>330</v>
      </c>
      <c r="G3001" t="s">
        <v>350</v>
      </c>
      <c r="H3001" t="s">
        <v>350</v>
      </c>
      <c r="I3001" s="2">
        <v>46465</v>
      </c>
      <c r="J3001">
        <f t="shared" ca="1" si="46"/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</cp:lastModifiedBy>
  <dcterms:created xsi:type="dcterms:W3CDTF">2021-01-21T10:29:03Z</dcterms:created>
  <dcterms:modified xsi:type="dcterms:W3CDTF">2021-01-26T17:53:21Z</dcterms:modified>
</cp:coreProperties>
</file>