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Elements!$A$1:$AM$234</definedName>
  </definedNames>
</workbook>
</file>

<file path=xl/sharedStrings.xml><?xml version="1.0" encoding="utf-8"?>
<sst xmlns="http://schemas.openxmlformats.org/spreadsheetml/2006/main" count="8275" uniqueCount="585">
  <si>
    <t>Property</t>
  </si>
  <si>
    <t>Value</t>
  </si>
  <si>
    <t>URL</t>
  </si>
  <si>
    <t>http://ltc-ig.fhir.tw/StructureDefinition/LTCQuestionnaireResponseCMSCaregiverSupport</t>
  </si>
  <si>
    <t>Version</t>
  </si>
  <si>
    <t>0.3.0</t>
  </si>
  <si>
    <t>Name</t>
  </si>
  <si>
    <t>LTCQuestionnaireResponseCMSCaregiverSupport</t>
  </si>
  <si>
    <t>Title</t>
  </si>
  <si>
    <t>照顧管理評估量表－主要照顧者工作與支持</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</si>
  <si>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</si>
  <si>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</si>
  <si>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</si>
  <si>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</si>
  <si>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</si>
  <si>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</si>
  <si>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</si>
  <si>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</si>
  <si>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</si>
  <si>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</si>
  <si>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</si>
  <si>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</si>
  <si>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QuestionnaireResponse Resource，以呈現照顧管理評估量表－主要照顧者工作與支持的回覆資料。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</si>
  <si>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</si>
  <si>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</si>
  <si>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</si>
  <si>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</si>
  <si>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</si>
  <si>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</si>
  <si>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</si>
  <si>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</si>
  <si>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</si>
  <si>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</si>
  <si>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</si>
  <si>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</si>
  <si>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</si>
  <si>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</si>
  <si>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</si>
  <si>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</si>
  <si>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</si>
  <si>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</si>
  <si>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</si>
  <si>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</si>
  <si>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</si>
  <si>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</si>
  <si>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</si>
  <si>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</si>
  <si>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</si>
  <si>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</si>
  <si>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</si>
  <si>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</si>
  <si>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</si>
  <si>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</si>
  <si>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</si>
  <si>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</si>
  <si>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</si>
  <si>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</si>
  <si>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</si>
  <si>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</si>
  <si>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</si>
  <si>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</si>
  <si>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</si>
  <si>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</si>
  <si>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</si>
  <si>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</si>
  <si>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</si>
  <si>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</si>
  <si>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</si>
  <si>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</si>
  <si>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</si>
  <si>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</si>
  <si>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</si>
  <si>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</si>
  <si>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</si>
  <si>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</si>
  <si>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</si>
  <si>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</si>
  <si>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</si>
  <si>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</si>
  <si>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</si>
  <si>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</si>
  <si>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</si>
  <si>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</si>
  <si>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</si>
  <si>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</si>
  <si>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</si>
  <si>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</si>
  <si>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</si>
  <si>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</si>
  <si>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</si>
  <si>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</si>
  <si>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</si>
  <si>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</si>
  <si>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</si>
  <si>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</si>
  <si>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</si>
  <si>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</si>
  <si>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</si>
  <si>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</si>
  <si>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</si>
  <si>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</si>
  <si>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</si>
  <si>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</si>
  <si>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</si>
  <si>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</si>
  <si>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</si>
  <si>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</si>
  <si>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</si>
  <si>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</si>
  <si>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</si>
  <si>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</si>
  <si>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</si>
  <si>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</si>
  <si>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</si>
  <si>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</si>
  <si>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</si>
  <si>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</si>
  <si>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</si>
  <si>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</si>
  <si>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</si>
  <si>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</si>
  <si>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</si>
  <si>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</si>
  <si>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</si>
  <si>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</si>
  <si>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</si>
  <si>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</si>
  <si>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</si>
  <si>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</si>
  <si>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</si>
  <si>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</si>
  <si>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</si>
  <si>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</si>
  <si>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</si>
  <si>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</si>
  <si>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</si>
  <si>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</si>
  <si>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</si>
  <si>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</si>
  <si>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</si>
  <si>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</si>
  <si>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</si>
  <si>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</si>
  <si>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</si>
  <si>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</si>
  <si>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</si>
  <si>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</si>
  <si>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</si>
  <si>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</si>
  <si>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</si>
  <si>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</si>
  <si>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</si>
  <si>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</si>
  <si>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</si>
  <si>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</si>
  <si>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</si>
  <si>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</si>
  <si>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</si>
  <si>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</si>
  <si>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</si>
  <si>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</si>
  <si>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</si>
  <si>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</si>
  <si>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</si>
  <si>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</si>
  <si>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</si>
  <si>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</si>
  <si>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</si>
  <si>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</si>
  <si>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</si>
  <si>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</si>
  <si>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</si>
  <si>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</si>
  <si>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</si>
  <si>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</si>
  <si>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</si>
  <si>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</si>
  <si>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</si>
  <si>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</si>
  <si>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</si>
  <si>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</si>
  <si>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</si>
  <si>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</si>
  <si>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</si>
  <si>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</si>
  <si>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</si>
  <si>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</si>
  <si>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</si>
  <si>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</si>
  <si>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</si>
  <si>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</si>
  <si>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</si>
  <si>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</si>
  <si>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</si>
  <si>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</si>
  <si>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</si>
  <si>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</si>
  <si>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</si>
  <si>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</si>
  <si>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</si>
  <si>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</si>
  <si>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</si>
  <si>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</si>
  <si>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</si>
  <si>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</si>
  <si>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</si>
  <si>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</si>
  <si>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</si>
  <si>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</si>
  <si>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</si>
  <si>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</si>
  <si>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</si>
  <si>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</si>
  <si>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</si>
  <si>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</si>
  <si>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</si>
  <si>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</si>
  <si>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</si>
  <si>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</si>
  <si>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</si>
  <si>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</si>
  <si>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</si>
  <si>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</si>
  <si>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</si>
  <si>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</si>
  <si>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</si>
  <si>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</si>
  <si>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</si>
  <si>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</si>
  <si>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</si>
  <si>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</si>
  <si>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</si>
  <si>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</si>
  <si>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</si>
  <si>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</si>
  <si>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</si>
  <si>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</si>
  <si>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</si>
  <si>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</si>
  <si>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</si>
  <si>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</si>
  <si>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</si>
  <si>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</si>
  <si>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</si>
  <si>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</si>
  <si>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</si>
  <si>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</si>
  <si>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</si>
  <si>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</si>
  <si>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</si>
  <si>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</si>
  <si>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</si>
  <si>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</si>
  <si>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</si>
  <si>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</si>
  <si>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</si>
  <si>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</si>
  <si>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</si>
  <si>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</si>
  <si>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</si>
  <si>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</si>
  <si>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</si>
  <si>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</si>
  <si>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</si>
  <si>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</si>
  <si>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</si>
  <si>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</si>
  <si>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</si>
  <si>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</si>
  <si>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</si>
  <si>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</si>
  <si>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</si>
  <si>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</si>
  <si>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</si>
  <si>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</si>
  <si>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</si>
  <si>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</si>
  <si>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</si>
  <si>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</si>
  <si>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</si>
  <si>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</si>
  <si>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</si>
  <si>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</si>
  <si>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</si>
  <si>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</si>
  <si>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8</t>
  </si>
  <si>
    <t>13</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</si>
  <si>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</si>
  <si>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</si>
  <si>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</si>
  <si>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</si>
  <si>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</si>
  <si>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</si>
  <si>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</si>
  <si>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</si>
  <si>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</si>
  <si>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</si>
  <si>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</si>
  <si>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</si>
  <si>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</si>
  <si>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</si>
  <si>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</si>
  <si>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</si>
  <si>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</si>
  <si>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</si>
  <si>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</si>
  <si>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</si>
  <si>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</si>
  <si>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</si>
  <si>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</si>
  <si>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</si>
  <si>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</si>
  <si>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</si>
  <si>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</si>
  <si>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</si>
  <si>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</si>
  <si>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</si>
  <si>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</si>
  <si>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</si>
  <si>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</si>
  <si>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</si>
  <si>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</si>
  <si>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</si>
  <si>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</si>
  <si>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</si>
  <si>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</si>
  <si>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</si>
  <si>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</si>
  <si>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</si>
  <si>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</si>
  <si>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</si>
  <si>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</si>
  <si>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</si>
  <si>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</si>
  <si>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</si>
  <si>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</si>
  <si>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</si>
  <si>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</si>
  <si>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</si>
  <si>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</si>
  <si>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</si>
  <si>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</si>
  <si>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</si>
  <si>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QuestionnaireResponse.item:item-K1</t>
  </si>
  <si>
    <t>item-K1</t>
  </si>
  <si>
    <t>K1.請問您是否與個案同住？</t>
  </si>
  <si>
    <t>QuestionnaireResponse.item:item-K1.id</t>
  </si>
  <si>
    <t>QuestionnaireResponse.item:item-K1.extension</t>
  </si>
  <si>
    <t>QuestionnaireResponse.item:item-K1.modifierExtension</t>
  </si>
  <si>
    <t>QuestionnaireResponse.item:item-K1.linkId</t>
  </si>
  <si>
    <t>K1</t>
  </si>
  <si>
    <t>QuestionnaireResponse.item:item-K1.definition</t>
  </si>
  <si>
    <t>QuestionnaireResponse.item:item-K1.text</t>
  </si>
  <si>
    <t>請問您是否與個案同住？</t>
  </si>
  <si>
    <t>QuestionnaireResponse.item:item-K1.answer</t>
  </si>
  <si>
    <t>QuestionnaireResponse.item:item-K1.answer.id</t>
  </si>
  <si>
    <t>QuestionnaireResponse.item:item-K1.answer.extension</t>
  </si>
  <si>
    <t>QuestionnaireResponse.item:item-K1.answer.modifierExtension</t>
  </si>
  <si>
    <t>QuestionnaireResponse.item:item-K1.answer.value[x]</t>
  </si>
  <si>
    <t xml:space="preserve">boolean
</t>
  </si>
  <si>
    <t>請問您是否與個案同住？[應填入以下字串之一：true | false]</t>
  </si>
  <si>
    <t>QuestionnaireResponse.item:item-K1.answer.item</t>
  </si>
  <si>
    <t>QuestionnaireResponse.item:item-K1.item</t>
  </si>
  <si>
    <t>QuestionnaireResponse.item:item-K2</t>
  </si>
  <si>
    <t>item-K2</t>
  </si>
  <si>
    <t>K2.若您有事必須外出，一天之中（二十四小時），請問您可將個案單獨留置家中幾小時沒有問題？</t>
  </si>
  <si>
    <t>QuestionnaireResponse.item:item-K2.id</t>
  </si>
  <si>
    <t>QuestionnaireResponse.item:item-K2.extension</t>
  </si>
  <si>
    <t>QuestionnaireResponse.item:item-K2.modifierExtension</t>
  </si>
  <si>
    <t>QuestionnaireResponse.item:item-K2.linkId</t>
  </si>
  <si>
    <t>K2</t>
  </si>
  <si>
    <t>QuestionnaireResponse.item:item-K2.definition</t>
  </si>
  <si>
    <t>QuestionnaireResponse.item:item-K2.text</t>
  </si>
  <si>
    <t>若您有事必須外出，一天之中（二十四小時），請問您可將個案單獨留置家中幾小時沒有問題？</t>
  </si>
  <si>
    <t>QuestionnaireResponse.item:item-K2.answer</t>
  </si>
  <si>
    <t>QuestionnaireResponse.item:item-K2.answer.id</t>
  </si>
  <si>
    <t>QuestionnaireResponse.item:item-K2.answer.extension</t>
  </si>
  <si>
    <t>QuestionnaireResponse.item:item-K2.answer.modifierExtension</t>
  </si>
  <si>
    <t>QuestionnaireResponse.item:item-K2.answer.value[x]</t>
  </si>
  <si>
    <t>若您有事必須外出，一天之中（二十四小時），請問您可將個案單獨留置家中幾小時沒有問題？[應填入以下字串之一：個案不能一個人在家 | 未滿一小時 | 一小時～未滿三小時 | 三小時～未滿六小時 | 六小時～未滿九小時 | 九小時以上]</t>
  </si>
  <si>
    <t>QuestionnaireResponse.item:item-K2.answer.item</t>
  </si>
  <si>
    <t>QuestionnaireResponse.item:item-K2.item</t>
  </si>
  <si>
    <t>QuestionnaireResponse.item:item-K3</t>
  </si>
  <si>
    <t>item-K3</t>
  </si>
  <si>
    <t>K3.有無照顧其他失能家人或 3 歲以下幼兒？</t>
  </si>
  <si>
    <t>QuestionnaireResponse.item:item-K3.id</t>
  </si>
  <si>
    <t>QuestionnaireResponse.item:item-K3.extension</t>
  </si>
  <si>
    <t>QuestionnaireResponse.item:item-K3.modifierExtension</t>
  </si>
  <si>
    <t>QuestionnaireResponse.item:item-K3.linkId</t>
  </si>
  <si>
    <t>K3</t>
  </si>
  <si>
    <t>QuestionnaireResponse.item:item-K3.definition</t>
  </si>
  <si>
    <t>QuestionnaireResponse.item:item-K3.text</t>
  </si>
  <si>
    <t>有無照顧其他失能家人或 3 歲以下幼兒？</t>
  </si>
  <si>
    <t>QuestionnaireResponse.item:item-K3.answer</t>
  </si>
  <si>
    <t>QuestionnaireResponse.item:item-K3.answer.id</t>
  </si>
  <si>
    <t>QuestionnaireResponse.item:item-K3.answer.extension</t>
  </si>
  <si>
    <t>QuestionnaireResponse.item:item-K3.answer.modifierExtension</t>
  </si>
  <si>
    <t>QuestionnaireResponse.item:item-K3.answer.value[x]</t>
  </si>
  <si>
    <t>有無照顧其他失能家人或 3 歲以下幼兒？[應填入以下字串之一：沒有，僅個案 1 人 | 有，共________人（不包括個案）]</t>
  </si>
  <si>
    <t>QuestionnaireResponse.item:item-K3.answer.item</t>
  </si>
  <si>
    <t>QuestionnaireResponse.item:item-K3.item</t>
  </si>
  <si>
    <t>QuestionnaireResponse.item:item-K4</t>
  </si>
  <si>
    <t>item-K4</t>
  </si>
  <si>
    <t>K4.請問您已經照顧個案多久？</t>
  </si>
  <si>
    <t>QuestionnaireResponse.item:item-K4.id</t>
  </si>
  <si>
    <t>QuestionnaireResponse.item:item-K4.extension</t>
  </si>
  <si>
    <t>QuestionnaireResponse.item:item-K4.modifierExtension</t>
  </si>
  <si>
    <t>QuestionnaireResponse.item:item-K4.linkId</t>
  </si>
  <si>
    <t>K4</t>
  </si>
  <si>
    <t>QuestionnaireResponse.item:item-K4.definition</t>
  </si>
  <si>
    <t>QuestionnaireResponse.item:item-K4.text</t>
  </si>
  <si>
    <t>請問您已經照顧個案多久？</t>
  </si>
  <si>
    <t>QuestionnaireResponse.item:item-K4.answer</t>
  </si>
  <si>
    <t>QuestionnaireResponse.item:item-K4.answer.id</t>
  </si>
  <si>
    <t>QuestionnaireResponse.item:item-K4.answer.extension</t>
  </si>
  <si>
    <t>QuestionnaireResponse.item:item-K4.answer.modifierExtension</t>
  </si>
  <si>
    <t>QuestionnaireResponse.item:item-K4.answer.value[x]</t>
  </si>
  <si>
    <t>QuestionnaireResponse.item:item-K4.answer.item</t>
  </si>
  <si>
    <t>QuestionnaireResponse.item:item-K4.item</t>
  </si>
  <si>
    <t>QuestionnaireResponse.item:item-K5</t>
  </si>
  <si>
    <t>item-K5</t>
  </si>
  <si>
    <t>K5.請問您過去 1 個月的健康狀況好不好？</t>
  </si>
  <si>
    <t>QuestionnaireResponse.item:item-K5.id</t>
  </si>
  <si>
    <t>QuestionnaireResponse.item:item-K5.extension</t>
  </si>
  <si>
    <t>QuestionnaireResponse.item:item-K5.modifierExtension</t>
  </si>
  <si>
    <t>QuestionnaireResponse.item:item-K5.linkId</t>
  </si>
  <si>
    <t>K5</t>
  </si>
  <si>
    <t>QuestionnaireResponse.item:item-K5.definition</t>
  </si>
  <si>
    <t>QuestionnaireResponse.item:item-K5.text</t>
  </si>
  <si>
    <t>請問您過去 1 個月的健康狀況好不好？</t>
  </si>
  <si>
    <t>QuestionnaireResponse.item:item-K5.answer</t>
  </si>
  <si>
    <t>QuestionnaireResponse.item:item-K5.answer.id</t>
  </si>
  <si>
    <t>QuestionnaireResponse.item:item-K5.answer.extension</t>
  </si>
  <si>
    <t>QuestionnaireResponse.item:item-K5.answer.modifierExtension</t>
  </si>
  <si>
    <t>QuestionnaireResponse.item:item-K5.answer.value[x]</t>
  </si>
  <si>
    <t>請問您過去 1 個月的健康狀況好不好？[應填入以下字串之一：非常好 | 很好 | 好 | 尚可 | 不好 | 非常不好]</t>
  </si>
  <si>
    <t>QuestionnaireResponse.item:item-K5.answer.item</t>
  </si>
  <si>
    <t>QuestionnaireResponse.item:item-K5.item</t>
  </si>
  <si>
    <t>QuestionnaireResponse.item:item-K6</t>
  </si>
  <si>
    <t>item-K6</t>
  </si>
  <si>
    <t>K6.整體來說，您覺得您生活品質好不好？</t>
  </si>
  <si>
    <t>QuestionnaireResponse.item:item-K6.id</t>
  </si>
  <si>
    <t>QuestionnaireResponse.item:item-K6.extension</t>
  </si>
  <si>
    <t>QuestionnaireResponse.item:item-K6.modifierExtension</t>
  </si>
  <si>
    <t>QuestionnaireResponse.item:item-K6.linkId</t>
  </si>
  <si>
    <t>K6</t>
  </si>
  <si>
    <t>QuestionnaireResponse.item:item-K6.definition</t>
  </si>
  <si>
    <t>QuestionnaireResponse.item:item-K6.text</t>
  </si>
  <si>
    <t>整體來說，您覺得您生活品質好不好？</t>
  </si>
  <si>
    <t>QuestionnaireResponse.item:item-K6.answer</t>
  </si>
  <si>
    <t>QuestionnaireResponse.item:item-K6.answer.id</t>
  </si>
  <si>
    <t>QuestionnaireResponse.item:item-K6.answer.extension</t>
  </si>
  <si>
    <t>QuestionnaireResponse.item:item-K6.answer.modifierExtension</t>
  </si>
  <si>
    <t>QuestionnaireResponse.item:item-K6.answer.value[x]</t>
  </si>
  <si>
    <t>整體來說，您覺得您生活品質好不好？[應填入以下字串之一：非常好 | 很好 | 好 | 尚可 | 不好 | 非常不好]</t>
  </si>
  <si>
    <t>QuestionnaireResponse.item:item-K6.answer.item</t>
  </si>
  <si>
    <t>QuestionnaireResponse.item:item-K6.item</t>
  </si>
  <si>
    <t>QuestionnaireResponse.item:item-K7</t>
  </si>
  <si>
    <t>item-K7</t>
  </si>
  <si>
    <t>K7.請問您目前有沒有在工作？</t>
  </si>
  <si>
    <t>QuestionnaireResponse.item:item-K7.id</t>
  </si>
  <si>
    <t>QuestionnaireResponse.item:item-K7.extension</t>
  </si>
  <si>
    <t>QuestionnaireResponse.item:item-K7.modifierExtension</t>
  </si>
  <si>
    <t>QuestionnaireResponse.item:item-K7.linkId</t>
  </si>
  <si>
    <t>K7</t>
  </si>
  <si>
    <t>QuestionnaireResponse.item:item-K7.definition</t>
  </si>
  <si>
    <t>QuestionnaireResponse.item:item-K7.text</t>
  </si>
  <si>
    <t>請問您目前有沒有在工作？</t>
  </si>
  <si>
    <t>QuestionnaireResponse.item:item-K7.answer</t>
  </si>
  <si>
    <t>QuestionnaireResponse.item:item-K7.answer.id</t>
  </si>
  <si>
    <t>QuestionnaireResponse.item:item-K7.answer.extension</t>
  </si>
  <si>
    <t>QuestionnaireResponse.item:item-K7.answer.modifierExtension</t>
  </si>
  <si>
    <t>QuestionnaireResponse.item:item-K7.answer.value[x]</t>
  </si>
  <si>
    <t>QuestionnaireResponse.item:item-K7.answer.item</t>
  </si>
  <si>
    <t>QuestionnaireResponse.item:item-K7.item</t>
  </si>
  <si>
    <t>QuestionnaireResponse.item:item-K7a</t>
  </si>
  <si>
    <t>item-K7a</t>
  </si>
  <si>
    <t>K7a.您以前有沒有工作（有沒有工作賺錢）？</t>
  </si>
  <si>
    <t>QuestionnaireResponse.item:item-K7a.id</t>
  </si>
  <si>
    <t>QuestionnaireResponse.item:item-K7a.extension</t>
  </si>
  <si>
    <t>QuestionnaireResponse.item:item-K7a.modifierExtension</t>
  </si>
  <si>
    <t>QuestionnaireResponse.item:item-K7a.linkId</t>
  </si>
  <si>
    <t>K7a</t>
  </si>
  <si>
    <t>QuestionnaireResponse.item:item-K7a.definition</t>
  </si>
  <si>
    <t>QuestionnaireResponse.item:item-K7a.text</t>
  </si>
  <si>
    <t>您以前有沒有工作（有沒有工作賺錢）？</t>
  </si>
  <si>
    <t>QuestionnaireResponse.item:item-K7a.answer</t>
  </si>
  <si>
    <t>QuestionnaireResponse.item:item-K7a.answer.id</t>
  </si>
  <si>
    <t>QuestionnaireResponse.item:item-K7a.answer.extension</t>
  </si>
  <si>
    <t>QuestionnaireResponse.item:item-K7a.answer.modifierExtension</t>
  </si>
  <si>
    <t>QuestionnaireResponse.item:item-K7a.answer.value[x]</t>
  </si>
  <si>
    <t>QuestionnaireResponse.item:item-K7a.answer.item</t>
  </si>
  <si>
    <t>QuestionnaireResponse.item:item-K7a.item</t>
  </si>
  <si>
    <t>QuestionnaireResponse.item:item-K7b</t>
  </si>
  <si>
    <t>item-K7b</t>
  </si>
  <si>
    <t>K7b.您是不是因為照顧個案而不再工作？【跳答 K8】</t>
  </si>
  <si>
    <t>QuestionnaireResponse.item:item-K7b.id</t>
  </si>
  <si>
    <t>QuestionnaireResponse.item:item-K7b.extension</t>
  </si>
  <si>
    <t>QuestionnaireResponse.item:item-K7b.modifierExtension</t>
  </si>
  <si>
    <t>QuestionnaireResponse.item:item-K7b.linkId</t>
  </si>
  <si>
    <t>K7b</t>
  </si>
  <si>
    <t>QuestionnaireResponse.item:item-K7b.definition</t>
  </si>
  <si>
    <t>QuestionnaireResponse.item:item-K7b.text</t>
  </si>
  <si>
    <t>您是不是因為照顧個案而不再工作？【跳答 K8】</t>
  </si>
  <si>
    <t>QuestionnaireResponse.item:item-K7b.answer</t>
  </si>
  <si>
    <t>QuestionnaireResponse.item:item-K7b.answer.id</t>
  </si>
  <si>
    <t>QuestionnaireResponse.item:item-K7b.answer.extension</t>
  </si>
  <si>
    <t>QuestionnaireResponse.item:item-K7b.answer.modifierExtension</t>
  </si>
  <si>
    <t>QuestionnaireResponse.item:item-K7b.answer.value[x]</t>
  </si>
  <si>
    <t>QuestionnaireResponse.item:item-K7b.answer.item</t>
  </si>
  <si>
    <t>QuestionnaireResponse.item:item-K7b.item</t>
  </si>
  <si>
    <t>QuestionnaireResponse.item:item-K7c</t>
  </si>
  <si>
    <t>item-K7c</t>
  </si>
  <si>
    <t>K7c.您目前的工作是全職還是兼職？</t>
  </si>
  <si>
    <t>QuestionnaireResponse.item:item-K7c.id</t>
  </si>
  <si>
    <t>QuestionnaireResponse.item:item-K7c.extension</t>
  </si>
  <si>
    <t>QuestionnaireResponse.item:item-K7c.modifierExtension</t>
  </si>
  <si>
    <t>QuestionnaireResponse.item:item-K7c.linkId</t>
  </si>
  <si>
    <t>K7c</t>
  </si>
  <si>
    <t>QuestionnaireResponse.item:item-K7c.definition</t>
  </si>
  <si>
    <t>QuestionnaireResponse.item:item-K7c.text</t>
  </si>
  <si>
    <t>您目前的工作是全職還是兼職？</t>
  </si>
  <si>
    <t>QuestionnaireResponse.item:item-K7c.answer</t>
  </si>
  <si>
    <t>QuestionnaireResponse.item:item-K7c.answer.id</t>
  </si>
  <si>
    <t>QuestionnaireResponse.item:item-K7c.answer.extension</t>
  </si>
  <si>
    <t>QuestionnaireResponse.item:item-K7c.answer.modifierExtension</t>
  </si>
  <si>
    <t>QuestionnaireResponse.item:item-K7c.answer.value[x]</t>
  </si>
  <si>
    <t>您目前的工作是全職還是兼職？[應填入以下字串之一：全職 | 兼職（部分時間工作）]</t>
  </si>
  <si>
    <t>QuestionnaireResponse.item:item-K7c.answer.item</t>
  </si>
  <si>
    <t>QuestionnaireResponse.item:item-K7c.item</t>
  </si>
  <si>
    <t>QuestionnaireResponse.item:item-K7d</t>
  </si>
  <si>
    <t>item-K7d</t>
  </si>
  <si>
    <t>K7d.為了照顧個案，您的工作是否受到影響？</t>
  </si>
  <si>
    <t>QuestionnaireResponse.item:item-K7d.id</t>
  </si>
  <si>
    <t>QuestionnaireResponse.item:item-K7d.extension</t>
  </si>
  <si>
    <t>QuestionnaireResponse.item:item-K7d.modifierExtension</t>
  </si>
  <si>
    <t>QuestionnaireResponse.item:item-K7d.linkId</t>
  </si>
  <si>
    <t>K7d</t>
  </si>
  <si>
    <t>QuestionnaireResponse.item:item-K7d.definition</t>
  </si>
  <si>
    <t>QuestionnaireResponse.item:item-K7d.text</t>
  </si>
  <si>
    <t>為了照顧個案，您的工作是否受到影響？</t>
  </si>
  <si>
    <t>QuestionnaireResponse.item:item-K7d.answer</t>
  </si>
  <si>
    <t>QuestionnaireResponse.item:item-K7d.answer.id</t>
  </si>
  <si>
    <t>QuestionnaireResponse.item:item-K7d.answer.extension</t>
  </si>
  <si>
    <t>QuestionnaireResponse.item:item-K7d.answer.modifierExtension</t>
  </si>
  <si>
    <t>QuestionnaireResponse.item:item-K7d.answer.value[x]</t>
  </si>
  <si>
    <t>QuestionnaireResponse.item:item-K7d.answer.item</t>
  </si>
  <si>
    <t>QuestionnaireResponse.item:item-K7d.item</t>
  </si>
  <si>
    <t>QuestionnaireResponse.item:item-K7e</t>
  </si>
  <si>
    <t>item-K7e</t>
  </si>
  <si>
    <t>K7e.若有影響，影響的結果為何？</t>
  </si>
  <si>
    <t>QuestionnaireResponse.item:item-K7e.id</t>
  </si>
  <si>
    <t>QuestionnaireResponse.item:item-K7e.extension</t>
  </si>
  <si>
    <t>QuestionnaireResponse.item:item-K7e.modifierExtension</t>
  </si>
  <si>
    <t>QuestionnaireResponse.item:item-K7e.linkId</t>
  </si>
  <si>
    <t>K7e</t>
  </si>
  <si>
    <t>QuestionnaireResponse.item:item-K7e.definition</t>
  </si>
  <si>
    <t>QuestionnaireResponse.item:item-K7e.text</t>
  </si>
  <si>
    <t>若有影響，影響的結果為何？</t>
  </si>
  <si>
    <t>QuestionnaireResponse.item:item-K7e.answer</t>
  </si>
  <si>
    <t>QuestionnaireResponse.item:item-K7e.answer.id</t>
  </si>
  <si>
    <t>QuestionnaireResponse.item:item-K7e.answer.extension</t>
  </si>
  <si>
    <t>QuestionnaireResponse.item:item-K7e.answer.modifierExtension</t>
  </si>
  <si>
    <t>QuestionnaireResponse.item:item-K7e.answer.value[x]</t>
  </si>
  <si>
    <t>若有影響，影響的結果為何？[應填入以下字串之一：必須減少工作時間 | 必須請假（事假、病假、家庭照顧假） | 必須彈性調整工作時間 | 其他（請說明）]</t>
  </si>
  <si>
    <t>QuestionnaireResponse.item:item-K7e.answer.item</t>
  </si>
  <si>
    <t>QuestionnaireResponse.item:item-K7e.item</t>
  </si>
  <si>
    <t>QuestionnaireResponse.item:item-K8</t>
  </si>
  <si>
    <t>item-K8</t>
  </si>
  <si>
    <t>K8.請寫出其他有關訪問過程、個案（家屬）期許或其他如虐待、疏忽、需緊急就醫、自費等特殊狀況或問題</t>
  </si>
  <si>
    <t>QuestionnaireResponse.item:item-K8.id</t>
  </si>
  <si>
    <t>QuestionnaireResponse.item:item-K8.extension</t>
  </si>
  <si>
    <t>QuestionnaireResponse.item:item-K8.modifierExtension</t>
  </si>
  <si>
    <t>QuestionnaireResponse.item:item-K8.linkId</t>
  </si>
  <si>
    <t>K8</t>
  </si>
  <si>
    <t>QuestionnaireResponse.item:item-K8.definition</t>
  </si>
  <si>
    <t>QuestionnaireResponse.item:item-K8.text</t>
  </si>
  <si>
    <t>請寫出其他有關訪問過程、個案（家屬）期許或其他如虐待、疏忽、需緊急就醫、自費等特殊狀況或問題：</t>
  </si>
  <si>
    <t>QuestionnaireResponse.item:item-K8.answer</t>
  </si>
  <si>
    <t>QuestionnaireResponse.item:item-K8.answer.id</t>
  </si>
  <si>
    <t>QuestionnaireResponse.item:item-K8.answer.extension</t>
  </si>
  <si>
    <t>QuestionnaireResponse.item:item-K8.answer.modifierExtension</t>
  </si>
  <si>
    <t>QuestionnaireResponse.item:item-K8.answer.value[x]</t>
  </si>
  <si>
    <t>QuestionnaireResponse.item:item-K8.answer.item</t>
  </si>
  <si>
    <t>QuestionnaireResponse.item:item-K8.item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</si>
</sst>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34"/>
  <sheetViews>
    <sheetView workbookViewId="0">
      <pane xSplit="2.0" ySplit="1.0" state="frozen" topLeftCell="C2" activePane="bottomRight"/>
      <selection pane="bottomRight" activeCell="A2" sqref="A2"/>
    </sheetView>
  </sheetViews>
  <sheetFormatPr defaultRowHeight="15.0"/>
  <cols>
    <col min="1" max="1" width="52.20312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207</v>
      </c>
      <c r="AF39" t="s" s="2">
        <v>284</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198</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198</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284</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198</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198</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318</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355</v>
      </c>
      <c r="B61" t="s" s="2">
        <v>322</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323</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358</v>
      </c>
      <c r="B64" t="s" s="2">
        <v>325</v>
      </c>
      <c r="C64" s="2"/>
      <c r="D64" t="s" s="2">
        <v>20</v>
      </c>
      <c r="E64" s="2"/>
      <c r="F64" t="s" s="2">
        <v>87</v>
      </c>
      <c r="G64" t="s" s="2">
        <v>87</v>
      </c>
      <c r="H64" t="s" s="2">
        <v>88</v>
      </c>
      <c r="I64" t="s" s="2">
        <v>20</v>
      </c>
      <c r="J64" t="s" s="2">
        <v>20</v>
      </c>
      <c r="K64" t="s" s="2">
        <v>359</v>
      </c>
      <c r="L64" t="s" s="2">
        <v>360</v>
      </c>
      <c r="M64" t="s" s="2">
        <v>328</v>
      </c>
      <c r="N64" t="s" s="2">
        <v>329</v>
      </c>
      <c r="O64" t="s" s="2">
        <v>330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361</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362</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363</v>
      </c>
      <c r="B67" t="s" s="2">
        <v>284</v>
      </c>
      <c r="C67" t="s" s="2">
        <v>364</v>
      </c>
      <c r="D67" t="s" s="2">
        <v>20</v>
      </c>
      <c r="E67" s="2"/>
      <c r="F67" t="s" s="2">
        <v>87</v>
      </c>
      <c r="G67" t="s" s="2">
        <v>87</v>
      </c>
      <c r="H67" t="s" s="2">
        <v>88</v>
      </c>
      <c r="I67" t="s" s="2">
        <v>20</v>
      </c>
      <c r="J67" t="s" s="2">
        <v>20</v>
      </c>
      <c r="K67" t="s" s="2">
        <v>287</v>
      </c>
      <c r="L67" t="s" s="2">
        <v>365</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292</v>
      </c>
      <c r="AK67" t="s" s="2">
        <v>20</v>
      </c>
      <c r="AL67" t="s" s="2">
        <v>293</v>
      </c>
      <c r="AM67" t="s" s="2">
        <v>20</v>
      </c>
    </row>
    <row r="68" hidden="true">
      <c r="A68" t="s" s="2">
        <v>366</v>
      </c>
      <c r="B68" t="s" s="2">
        <v>294</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367</v>
      </c>
      <c r="B69" t="s" s="2">
        <v>295</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368</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369</v>
      </c>
      <c r="B71" t="s" s="2">
        <v>301</v>
      </c>
      <c r="C71" s="2"/>
      <c r="D71" t="s" s="2">
        <v>20</v>
      </c>
      <c r="E71" s="2"/>
      <c r="F71" t="s" s="2">
        <v>87</v>
      </c>
      <c r="G71" t="s" s="2">
        <v>87</v>
      </c>
      <c r="H71" t="s" s="2">
        <v>88</v>
      </c>
      <c r="I71" t="s" s="2">
        <v>20</v>
      </c>
      <c r="J71" t="s" s="2">
        <v>20</v>
      </c>
      <c r="K71" t="s" s="2">
        <v>198</v>
      </c>
      <c r="L71" t="s" s="2">
        <v>302</v>
      </c>
      <c r="M71" t="s" s="2">
        <v>303</v>
      </c>
      <c r="N71" s="2"/>
      <c r="O71" t="s" s="2">
        <v>304</v>
      </c>
      <c r="P71" t="s" s="2">
        <v>20</v>
      </c>
      <c r="Q71" s="2"/>
      <c r="R71" t="s" s="2">
        <v>20</v>
      </c>
      <c r="S71" t="s" s="2">
        <v>370</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371</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372</v>
      </c>
      <c r="B73" t="s" s="2">
        <v>312</v>
      </c>
      <c r="C73" s="2"/>
      <c r="D73" t="s" s="2">
        <v>20</v>
      </c>
      <c r="E73" s="2"/>
      <c r="F73" t="s" s="2">
        <v>87</v>
      </c>
      <c r="G73" t="s" s="2">
        <v>87</v>
      </c>
      <c r="H73" t="s" s="2">
        <v>88</v>
      </c>
      <c r="I73" t="s" s="2">
        <v>20</v>
      </c>
      <c r="J73" t="s" s="2">
        <v>20</v>
      </c>
      <c r="K73" t="s" s="2">
        <v>198</v>
      </c>
      <c r="L73" t="s" s="2">
        <v>313</v>
      </c>
      <c r="M73" t="s" s="2">
        <v>314</v>
      </c>
      <c r="N73" s="2"/>
      <c r="O73" t="s" s="2">
        <v>315</v>
      </c>
      <c r="P73" t="s" s="2">
        <v>20</v>
      </c>
      <c r="Q73" s="2"/>
      <c r="R73" t="s" s="2">
        <v>20</v>
      </c>
      <c r="S73" t="s" s="2">
        <v>373</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374</v>
      </c>
      <c r="B74" t="s" s="2">
        <v>317</v>
      </c>
      <c r="C74" s="2"/>
      <c r="D74" t="s" s="2">
        <v>20</v>
      </c>
      <c r="E74" s="2"/>
      <c r="F74" t="s" s="2">
        <v>87</v>
      </c>
      <c r="G74" t="s" s="2">
        <v>87</v>
      </c>
      <c r="H74" t="s" s="2">
        <v>88</v>
      </c>
      <c r="I74" t="s" s="2">
        <v>20</v>
      </c>
      <c r="J74" t="s" s="2">
        <v>20</v>
      </c>
      <c r="K74" t="s" s="2">
        <v>287</v>
      </c>
      <c r="L74" t="s" s="2">
        <v>318</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375</v>
      </c>
      <c r="B75" t="s" s="2">
        <v>322</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376</v>
      </c>
      <c r="B76" t="s" s="2">
        <v>323</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377</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378</v>
      </c>
      <c r="B78" t="s" s="2">
        <v>325</v>
      </c>
      <c r="C78" s="2"/>
      <c r="D78" t="s" s="2">
        <v>20</v>
      </c>
      <c r="E78" s="2"/>
      <c r="F78" t="s" s="2">
        <v>87</v>
      </c>
      <c r="G78" t="s" s="2">
        <v>87</v>
      </c>
      <c r="H78" t="s" s="2">
        <v>88</v>
      </c>
      <c r="I78" t="s" s="2">
        <v>20</v>
      </c>
      <c r="J78" t="s" s="2">
        <v>20</v>
      </c>
      <c r="K78" t="s" s="2">
        <v>198</v>
      </c>
      <c r="L78" t="s" s="2">
        <v>379</v>
      </c>
      <c r="M78" t="s" s="2">
        <v>328</v>
      </c>
      <c r="N78" t="s" s="2">
        <v>329</v>
      </c>
      <c r="O78" t="s" s="2">
        <v>330</v>
      </c>
      <c r="P78" t="s" s="2">
        <v>20</v>
      </c>
      <c r="Q78" s="2"/>
      <c r="R78" t="s" s="2">
        <v>20</v>
      </c>
      <c r="S78" t="s" s="2">
        <v>20</v>
      </c>
      <c r="T78" t="s" s="2">
        <v>20</v>
      </c>
      <c r="U78" t="s" s="2">
        <v>20</v>
      </c>
      <c r="V78" t="s" s="2">
        <v>20</v>
      </c>
      <c r="W78" t="s" s="2">
        <v>20</v>
      </c>
      <c r="X78" t="s" s="2">
        <v>331</v>
      </c>
      <c r="Y78" t="s" s="2">
        <v>332</v>
      </c>
      <c r="Z78" t="s" s="2">
        <v>333</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380</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381</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382</v>
      </c>
      <c r="B81" t="s" s="2">
        <v>284</v>
      </c>
      <c r="C81" t="s" s="2">
        <v>383</v>
      </c>
      <c r="D81" t="s" s="2">
        <v>20</v>
      </c>
      <c r="E81" s="2"/>
      <c r="F81" t="s" s="2">
        <v>87</v>
      </c>
      <c r="G81" t="s" s="2">
        <v>87</v>
      </c>
      <c r="H81" t="s" s="2">
        <v>88</v>
      </c>
      <c r="I81" t="s" s="2">
        <v>20</v>
      </c>
      <c r="J81" t="s" s="2">
        <v>20</v>
      </c>
      <c r="K81" t="s" s="2">
        <v>287</v>
      </c>
      <c r="L81" t="s" s="2">
        <v>384</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292</v>
      </c>
      <c r="AK81" t="s" s="2">
        <v>20</v>
      </c>
      <c r="AL81" t="s" s="2">
        <v>293</v>
      </c>
      <c r="AM81" t="s" s="2">
        <v>20</v>
      </c>
    </row>
    <row r="82" hidden="true">
      <c r="A82" t="s" s="2">
        <v>385</v>
      </c>
      <c r="B82" t="s" s="2">
        <v>294</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386</v>
      </c>
      <c r="B83" t="s" s="2">
        <v>295</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387</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388</v>
      </c>
      <c r="B85" t="s" s="2">
        <v>301</v>
      </c>
      <c r="C85" s="2"/>
      <c r="D85" t="s" s="2">
        <v>20</v>
      </c>
      <c r="E85" s="2"/>
      <c r="F85" t="s" s="2">
        <v>87</v>
      </c>
      <c r="G85" t="s" s="2">
        <v>87</v>
      </c>
      <c r="H85" t="s" s="2">
        <v>88</v>
      </c>
      <c r="I85" t="s" s="2">
        <v>20</v>
      </c>
      <c r="J85" t="s" s="2">
        <v>20</v>
      </c>
      <c r="K85" t="s" s="2">
        <v>198</v>
      </c>
      <c r="L85" t="s" s="2">
        <v>302</v>
      </c>
      <c r="M85" t="s" s="2">
        <v>303</v>
      </c>
      <c r="N85" s="2"/>
      <c r="O85" t="s" s="2">
        <v>304</v>
      </c>
      <c r="P85" t="s" s="2">
        <v>20</v>
      </c>
      <c r="Q85" s="2"/>
      <c r="R85" t="s" s="2">
        <v>20</v>
      </c>
      <c r="S85" t="s" s="2">
        <v>389</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390</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391</v>
      </c>
      <c r="B87" t="s" s="2">
        <v>312</v>
      </c>
      <c r="C87" s="2"/>
      <c r="D87" t="s" s="2">
        <v>20</v>
      </c>
      <c r="E87" s="2"/>
      <c r="F87" t="s" s="2">
        <v>87</v>
      </c>
      <c r="G87" t="s" s="2">
        <v>87</v>
      </c>
      <c r="H87" t="s" s="2">
        <v>88</v>
      </c>
      <c r="I87" t="s" s="2">
        <v>20</v>
      </c>
      <c r="J87" t="s" s="2">
        <v>20</v>
      </c>
      <c r="K87" t="s" s="2">
        <v>198</v>
      </c>
      <c r="L87" t="s" s="2">
        <v>313</v>
      </c>
      <c r="M87" t="s" s="2">
        <v>314</v>
      </c>
      <c r="N87" s="2"/>
      <c r="O87" t="s" s="2">
        <v>315</v>
      </c>
      <c r="P87" t="s" s="2">
        <v>20</v>
      </c>
      <c r="Q87" s="2"/>
      <c r="R87" t="s" s="2">
        <v>20</v>
      </c>
      <c r="S87" t="s" s="2">
        <v>392</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393</v>
      </c>
      <c r="B88" t="s" s="2">
        <v>317</v>
      </c>
      <c r="C88" s="2"/>
      <c r="D88" t="s" s="2">
        <v>20</v>
      </c>
      <c r="E88" s="2"/>
      <c r="F88" t="s" s="2">
        <v>87</v>
      </c>
      <c r="G88" t="s" s="2">
        <v>87</v>
      </c>
      <c r="H88" t="s" s="2">
        <v>88</v>
      </c>
      <c r="I88" t="s" s="2">
        <v>20</v>
      </c>
      <c r="J88" t="s" s="2">
        <v>20</v>
      </c>
      <c r="K88" t="s" s="2">
        <v>287</v>
      </c>
      <c r="L88" t="s" s="2">
        <v>318</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394</v>
      </c>
      <c r="B89" t="s" s="2">
        <v>322</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395</v>
      </c>
      <c r="B90" t="s" s="2">
        <v>323</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396</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397</v>
      </c>
      <c r="B92" t="s" s="2">
        <v>325</v>
      </c>
      <c r="C92" s="2"/>
      <c r="D92" t="s" s="2">
        <v>20</v>
      </c>
      <c r="E92" s="2"/>
      <c r="F92" t="s" s="2">
        <v>87</v>
      </c>
      <c r="G92" t="s" s="2">
        <v>87</v>
      </c>
      <c r="H92" t="s" s="2">
        <v>88</v>
      </c>
      <c r="I92" t="s" s="2">
        <v>20</v>
      </c>
      <c r="J92" t="s" s="2">
        <v>20</v>
      </c>
      <c r="K92" t="s" s="2">
        <v>198</v>
      </c>
      <c r="L92" t="s" s="2">
        <v>398</v>
      </c>
      <c r="M92" t="s" s="2">
        <v>328</v>
      </c>
      <c r="N92" t="s" s="2">
        <v>329</v>
      </c>
      <c r="O92" t="s" s="2">
        <v>330</v>
      </c>
      <c r="P92" t="s" s="2">
        <v>20</v>
      </c>
      <c r="Q92" s="2"/>
      <c r="R92" t="s" s="2">
        <v>20</v>
      </c>
      <c r="S92" t="s" s="2">
        <v>20</v>
      </c>
      <c r="T92" t="s" s="2">
        <v>20</v>
      </c>
      <c r="U92" t="s" s="2">
        <v>20</v>
      </c>
      <c r="V92" t="s" s="2">
        <v>20</v>
      </c>
      <c r="W92" t="s" s="2">
        <v>20</v>
      </c>
      <c r="X92" t="s" s="2">
        <v>331</v>
      </c>
      <c r="Y92" t="s" s="2">
        <v>332</v>
      </c>
      <c r="Z92" t="s" s="2">
        <v>333</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399</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400</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401</v>
      </c>
      <c r="B95" t="s" s="2">
        <v>284</v>
      </c>
      <c r="C95" t="s" s="2">
        <v>402</v>
      </c>
      <c r="D95" t="s" s="2">
        <v>20</v>
      </c>
      <c r="E95" s="2"/>
      <c r="F95" t="s" s="2">
        <v>87</v>
      </c>
      <c r="G95" t="s" s="2">
        <v>87</v>
      </c>
      <c r="H95" t="s" s="2">
        <v>88</v>
      </c>
      <c r="I95" t="s" s="2">
        <v>20</v>
      </c>
      <c r="J95" t="s" s="2">
        <v>20</v>
      </c>
      <c r="K95" t="s" s="2">
        <v>287</v>
      </c>
      <c r="L95" t="s" s="2">
        <v>403</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292</v>
      </c>
      <c r="AK95" t="s" s="2">
        <v>20</v>
      </c>
      <c r="AL95" t="s" s="2">
        <v>293</v>
      </c>
      <c r="AM95" t="s" s="2">
        <v>20</v>
      </c>
    </row>
    <row r="96" hidden="true">
      <c r="A96" t="s" s="2">
        <v>404</v>
      </c>
      <c r="B96" t="s" s="2">
        <v>294</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405</v>
      </c>
      <c r="B97" t="s" s="2">
        <v>295</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406</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407</v>
      </c>
      <c r="B99" t="s" s="2">
        <v>301</v>
      </c>
      <c r="C99" s="2"/>
      <c r="D99" t="s" s="2">
        <v>20</v>
      </c>
      <c r="E99" s="2"/>
      <c r="F99" t="s" s="2">
        <v>87</v>
      </c>
      <c r="G99" t="s" s="2">
        <v>87</v>
      </c>
      <c r="H99" t="s" s="2">
        <v>88</v>
      </c>
      <c r="I99" t="s" s="2">
        <v>20</v>
      </c>
      <c r="J99" t="s" s="2">
        <v>20</v>
      </c>
      <c r="K99" t="s" s="2">
        <v>198</v>
      </c>
      <c r="L99" t="s" s="2">
        <v>302</v>
      </c>
      <c r="M99" t="s" s="2">
        <v>303</v>
      </c>
      <c r="N99" s="2"/>
      <c r="O99" t="s" s="2">
        <v>304</v>
      </c>
      <c r="P99" t="s" s="2">
        <v>20</v>
      </c>
      <c r="Q99" s="2"/>
      <c r="R99" t="s" s="2">
        <v>20</v>
      </c>
      <c r="S99" t="s" s="2">
        <v>408</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409</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410</v>
      </c>
      <c r="B101" t="s" s="2">
        <v>312</v>
      </c>
      <c r="C101" s="2"/>
      <c r="D101" t="s" s="2">
        <v>20</v>
      </c>
      <c r="E101" s="2"/>
      <c r="F101" t="s" s="2">
        <v>87</v>
      </c>
      <c r="G101" t="s" s="2">
        <v>87</v>
      </c>
      <c r="H101" t="s" s="2">
        <v>88</v>
      </c>
      <c r="I101" t="s" s="2">
        <v>20</v>
      </c>
      <c r="J101" t="s" s="2">
        <v>20</v>
      </c>
      <c r="K101" t="s" s="2">
        <v>198</v>
      </c>
      <c r="L101" t="s" s="2">
        <v>313</v>
      </c>
      <c r="M101" t="s" s="2">
        <v>314</v>
      </c>
      <c r="N101" s="2"/>
      <c r="O101" t="s" s="2">
        <v>315</v>
      </c>
      <c r="P101" t="s" s="2">
        <v>20</v>
      </c>
      <c r="Q101" s="2"/>
      <c r="R101" t="s" s="2">
        <v>20</v>
      </c>
      <c r="S101" t="s" s="2">
        <v>411</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412</v>
      </c>
      <c r="B102" t="s" s="2">
        <v>317</v>
      </c>
      <c r="C102" s="2"/>
      <c r="D102" t="s" s="2">
        <v>20</v>
      </c>
      <c r="E102" s="2"/>
      <c r="F102" t="s" s="2">
        <v>87</v>
      </c>
      <c r="G102" t="s" s="2">
        <v>87</v>
      </c>
      <c r="H102" t="s" s="2">
        <v>88</v>
      </c>
      <c r="I102" t="s" s="2">
        <v>20</v>
      </c>
      <c r="J102" t="s" s="2">
        <v>20</v>
      </c>
      <c r="K102" t="s" s="2">
        <v>287</v>
      </c>
      <c r="L102" t="s" s="2">
        <v>318</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413</v>
      </c>
      <c r="B103" t="s" s="2">
        <v>322</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414</v>
      </c>
      <c r="B104" t="s" s="2">
        <v>323</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415</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416</v>
      </c>
      <c r="B106" t="s" s="2">
        <v>325</v>
      </c>
      <c r="C106" s="2"/>
      <c r="D106" t="s" s="2">
        <v>20</v>
      </c>
      <c r="E106" s="2"/>
      <c r="F106" t="s" s="2">
        <v>87</v>
      </c>
      <c r="G106" t="s" s="2">
        <v>87</v>
      </c>
      <c r="H106" t="s" s="2">
        <v>88</v>
      </c>
      <c r="I106" t="s" s="2">
        <v>20</v>
      </c>
      <c r="J106" t="s" s="2">
        <v>20</v>
      </c>
      <c r="K106" t="s" s="2">
        <v>198</v>
      </c>
      <c r="L106" t="s" s="2">
        <v>411</v>
      </c>
      <c r="M106" t="s" s="2">
        <v>328</v>
      </c>
      <c r="N106" t="s" s="2">
        <v>329</v>
      </c>
      <c r="O106" t="s" s="2">
        <v>330</v>
      </c>
      <c r="P106" t="s" s="2">
        <v>20</v>
      </c>
      <c r="Q106" s="2"/>
      <c r="R106" t="s" s="2">
        <v>20</v>
      </c>
      <c r="S106" t="s" s="2">
        <v>20</v>
      </c>
      <c r="T106" t="s" s="2">
        <v>20</v>
      </c>
      <c r="U106" t="s" s="2">
        <v>20</v>
      </c>
      <c r="V106" t="s" s="2">
        <v>20</v>
      </c>
      <c r="W106" t="s" s="2">
        <v>20</v>
      </c>
      <c r="X106" t="s" s="2">
        <v>331</v>
      </c>
      <c r="Y106" t="s" s="2">
        <v>332</v>
      </c>
      <c r="Z106" t="s" s="2">
        <v>333</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417</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418</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419</v>
      </c>
      <c r="B109" t="s" s="2">
        <v>284</v>
      </c>
      <c r="C109" t="s" s="2">
        <v>420</v>
      </c>
      <c r="D109" t="s" s="2">
        <v>20</v>
      </c>
      <c r="E109" s="2"/>
      <c r="F109" t="s" s="2">
        <v>87</v>
      </c>
      <c r="G109" t="s" s="2">
        <v>87</v>
      </c>
      <c r="H109" t="s" s="2">
        <v>88</v>
      </c>
      <c r="I109" t="s" s="2">
        <v>20</v>
      </c>
      <c r="J109" t="s" s="2">
        <v>20</v>
      </c>
      <c r="K109" t="s" s="2">
        <v>287</v>
      </c>
      <c r="L109" t="s" s="2">
        <v>421</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292</v>
      </c>
      <c r="AK109" t="s" s="2">
        <v>20</v>
      </c>
      <c r="AL109" t="s" s="2">
        <v>293</v>
      </c>
      <c r="AM109" t="s" s="2">
        <v>20</v>
      </c>
    </row>
    <row r="110" hidden="true">
      <c r="A110" t="s" s="2">
        <v>422</v>
      </c>
      <c r="B110" t="s" s="2">
        <v>294</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423</v>
      </c>
      <c r="B111" t="s" s="2">
        <v>295</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424</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425</v>
      </c>
      <c r="B113" t="s" s="2">
        <v>301</v>
      </c>
      <c r="C113" s="2"/>
      <c r="D113" t="s" s="2">
        <v>20</v>
      </c>
      <c r="E113" s="2"/>
      <c r="F113" t="s" s="2">
        <v>87</v>
      </c>
      <c r="G113" t="s" s="2">
        <v>87</v>
      </c>
      <c r="H113" t="s" s="2">
        <v>88</v>
      </c>
      <c r="I113" t="s" s="2">
        <v>20</v>
      </c>
      <c r="J113" t="s" s="2">
        <v>20</v>
      </c>
      <c r="K113" t="s" s="2">
        <v>198</v>
      </c>
      <c r="L113" t="s" s="2">
        <v>302</v>
      </c>
      <c r="M113" t="s" s="2">
        <v>303</v>
      </c>
      <c r="N113" s="2"/>
      <c r="O113" t="s" s="2">
        <v>304</v>
      </c>
      <c r="P113" t="s" s="2">
        <v>20</v>
      </c>
      <c r="Q113" s="2"/>
      <c r="R113" t="s" s="2">
        <v>20</v>
      </c>
      <c r="S113" t="s" s="2">
        <v>426</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427</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428</v>
      </c>
      <c r="B115" t="s" s="2">
        <v>312</v>
      </c>
      <c r="C115" s="2"/>
      <c r="D115" t="s" s="2">
        <v>20</v>
      </c>
      <c r="E115" s="2"/>
      <c r="F115" t="s" s="2">
        <v>87</v>
      </c>
      <c r="G115" t="s" s="2">
        <v>87</v>
      </c>
      <c r="H115" t="s" s="2">
        <v>88</v>
      </c>
      <c r="I115" t="s" s="2">
        <v>20</v>
      </c>
      <c r="J115" t="s" s="2">
        <v>20</v>
      </c>
      <c r="K115" t="s" s="2">
        <v>198</v>
      </c>
      <c r="L115" t="s" s="2">
        <v>313</v>
      </c>
      <c r="M115" t="s" s="2">
        <v>314</v>
      </c>
      <c r="N115" s="2"/>
      <c r="O115" t="s" s="2">
        <v>315</v>
      </c>
      <c r="P115" t="s" s="2">
        <v>20</v>
      </c>
      <c r="Q115" s="2"/>
      <c r="R115" t="s" s="2">
        <v>20</v>
      </c>
      <c r="S115" t="s" s="2">
        <v>429</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430</v>
      </c>
      <c r="B116" t="s" s="2">
        <v>317</v>
      </c>
      <c r="C116" s="2"/>
      <c r="D116" t="s" s="2">
        <v>20</v>
      </c>
      <c r="E116" s="2"/>
      <c r="F116" t="s" s="2">
        <v>87</v>
      </c>
      <c r="G116" t="s" s="2">
        <v>87</v>
      </c>
      <c r="H116" t="s" s="2">
        <v>88</v>
      </c>
      <c r="I116" t="s" s="2">
        <v>20</v>
      </c>
      <c r="J116" t="s" s="2">
        <v>20</v>
      </c>
      <c r="K116" t="s" s="2">
        <v>287</v>
      </c>
      <c r="L116" t="s" s="2">
        <v>318</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431</v>
      </c>
      <c r="B117" t="s" s="2">
        <v>322</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432</v>
      </c>
      <c r="B118" t="s" s="2">
        <v>323</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433</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434</v>
      </c>
      <c r="B120" t="s" s="2">
        <v>325</v>
      </c>
      <c r="C120" s="2"/>
      <c r="D120" t="s" s="2">
        <v>20</v>
      </c>
      <c r="E120" s="2"/>
      <c r="F120" t="s" s="2">
        <v>87</v>
      </c>
      <c r="G120" t="s" s="2">
        <v>87</v>
      </c>
      <c r="H120" t="s" s="2">
        <v>88</v>
      </c>
      <c r="I120" t="s" s="2">
        <v>20</v>
      </c>
      <c r="J120" t="s" s="2">
        <v>20</v>
      </c>
      <c r="K120" t="s" s="2">
        <v>198</v>
      </c>
      <c r="L120" t="s" s="2">
        <v>435</v>
      </c>
      <c r="M120" t="s" s="2">
        <v>328</v>
      </c>
      <c r="N120" t="s" s="2">
        <v>329</v>
      </c>
      <c r="O120" t="s" s="2">
        <v>330</v>
      </c>
      <c r="P120" t="s" s="2">
        <v>20</v>
      </c>
      <c r="Q120" s="2"/>
      <c r="R120" t="s" s="2">
        <v>20</v>
      </c>
      <c r="S120" t="s" s="2">
        <v>20</v>
      </c>
      <c r="T120" t="s" s="2">
        <v>20</v>
      </c>
      <c r="U120" t="s" s="2">
        <v>20</v>
      </c>
      <c r="V120" t="s" s="2">
        <v>20</v>
      </c>
      <c r="W120" t="s" s="2">
        <v>20</v>
      </c>
      <c r="X120" t="s" s="2">
        <v>331</v>
      </c>
      <c r="Y120" t="s" s="2">
        <v>332</v>
      </c>
      <c r="Z120" t="s" s="2">
        <v>333</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436</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437</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438</v>
      </c>
      <c r="B123" t="s" s="2">
        <v>284</v>
      </c>
      <c r="C123" t="s" s="2">
        <v>439</v>
      </c>
      <c r="D123" t="s" s="2">
        <v>20</v>
      </c>
      <c r="E123" s="2"/>
      <c r="F123" t="s" s="2">
        <v>87</v>
      </c>
      <c r="G123" t="s" s="2">
        <v>87</v>
      </c>
      <c r="H123" t="s" s="2">
        <v>88</v>
      </c>
      <c r="I123" t="s" s="2">
        <v>20</v>
      </c>
      <c r="J123" t="s" s="2">
        <v>20</v>
      </c>
      <c r="K123" t="s" s="2">
        <v>287</v>
      </c>
      <c r="L123" t="s" s="2">
        <v>440</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292</v>
      </c>
      <c r="AK123" t="s" s="2">
        <v>20</v>
      </c>
      <c r="AL123" t="s" s="2">
        <v>293</v>
      </c>
      <c r="AM123" t="s" s="2">
        <v>20</v>
      </c>
    </row>
    <row r="124" hidden="true">
      <c r="A124" t="s" s="2">
        <v>441</v>
      </c>
      <c r="B124" t="s" s="2">
        <v>294</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442</v>
      </c>
      <c r="B125" t="s" s="2">
        <v>295</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443</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444</v>
      </c>
      <c r="B127" t="s" s="2">
        <v>301</v>
      </c>
      <c r="C127" s="2"/>
      <c r="D127" t="s" s="2">
        <v>20</v>
      </c>
      <c r="E127" s="2"/>
      <c r="F127" t="s" s="2">
        <v>87</v>
      </c>
      <c r="G127" t="s" s="2">
        <v>87</v>
      </c>
      <c r="H127" t="s" s="2">
        <v>88</v>
      </c>
      <c r="I127" t="s" s="2">
        <v>20</v>
      </c>
      <c r="J127" t="s" s="2">
        <v>20</v>
      </c>
      <c r="K127" t="s" s="2">
        <v>198</v>
      </c>
      <c r="L127" t="s" s="2">
        <v>302</v>
      </c>
      <c r="M127" t="s" s="2">
        <v>303</v>
      </c>
      <c r="N127" s="2"/>
      <c r="O127" t="s" s="2">
        <v>304</v>
      </c>
      <c r="P127" t="s" s="2">
        <v>20</v>
      </c>
      <c r="Q127" s="2"/>
      <c r="R127" t="s" s="2">
        <v>20</v>
      </c>
      <c r="S127" t="s" s="2">
        <v>445</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446</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447</v>
      </c>
      <c r="B129" t="s" s="2">
        <v>312</v>
      </c>
      <c r="C129" s="2"/>
      <c r="D129" t="s" s="2">
        <v>20</v>
      </c>
      <c r="E129" s="2"/>
      <c r="F129" t="s" s="2">
        <v>87</v>
      </c>
      <c r="G129" t="s" s="2">
        <v>87</v>
      </c>
      <c r="H129" t="s" s="2">
        <v>88</v>
      </c>
      <c r="I129" t="s" s="2">
        <v>20</v>
      </c>
      <c r="J129" t="s" s="2">
        <v>20</v>
      </c>
      <c r="K129" t="s" s="2">
        <v>198</v>
      </c>
      <c r="L129" t="s" s="2">
        <v>313</v>
      </c>
      <c r="M129" t="s" s="2">
        <v>314</v>
      </c>
      <c r="N129" s="2"/>
      <c r="O129" t="s" s="2">
        <v>315</v>
      </c>
      <c r="P129" t="s" s="2">
        <v>20</v>
      </c>
      <c r="Q129" s="2"/>
      <c r="R129" t="s" s="2">
        <v>20</v>
      </c>
      <c r="S129" t="s" s="2">
        <v>448</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449</v>
      </c>
      <c r="B130" t="s" s="2">
        <v>317</v>
      </c>
      <c r="C130" s="2"/>
      <c r="D130" t="s" s="2">
        <v>20</v>
      </c>
      <c r="E130" s="2"/>
      <c r="F130" t="s" s="2">
        <v>87</v>
      </c>
      <c r="G130" t="s" s="2">
        <v>87</v>
      </c>
      <c r="H130" t="s" s="2">
        <v>88</v>
      </c>
      <c r="I130" t="s" s="2">
        <v>20</v>
      </c>
      <c r="J130" t="s" s="2">
        <v>20</v>
      </c>
      <c r="K130" t="s" s="2">
        <v>287</v>
      </c>
      <c r="L130" t="s" s="2">
        <v>318</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450</v>
      </c>
      <c r="B131" t="s" s="2">
        <v>322</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451</v>
      </c>
      <c r="B132" t="s" s="2">
        <v>323</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452</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453</v>
      </c>
      <c r="B134" t="s" s="2">
        <v>325</v>
      </c>
      <c r="C134" s="2"/>
      <c r="D134" t="s" s="2">
        <v>20</v>
      </c>
      <c r="E134" s="2"/>
      <c r="F134" t="s" s="2">
        <v>87</v>
      </c>
      <c r="G134" t="s" s="2">
        <v>87</v>
      </c>
      <c r="H134" t="s" s="2">
        <v>88</v>
      </c>
      <c r="I134" t="s" s="2">
        <v>20</v>
      </c>
      <c r="J134" t="s" s="2">
        <v>20</v>
      </c>
      <c r="K134" t="s" s="2">
        <v>198</v>
      </c>
      <c r="L134" t="s" s="2">
        <v>454</v>
      </c>
      <c r="M134" t="s" s="2">
        <v>328</v>
      </c>
      <c r="N134" t="s" s="2">
        <v>329</v>
      </c>
      <c r="O134" t="s" s="2">
        <v>330</v>
      </c>
      <c r="P134" t="s" s="2">
        <v>20</v>
      </c>
      <c r="Q134" s="2"/>
      <c r="R134" t="s" s="2">
        <v>20</v>
      </c>
      <c r="S134" t="s" s="2">
        <v>20</v>
      </c>
      <c r="T134" t="s" s="2">
        <v>20</v>
      </c>
      <c r="U134" t="s" s="2">
        <v>20</v>
      </c>
      <c r="V134" t="s" s="2">
        <v>20</v>
      </c>
      <c r="W134" t="s" s="2">
        <v>20</v>
      </c>
      <c r="X134" t="s" s="2">
        <v>331</v>
      </c>
      <c r="Y134" t="s" s="2">
        <v>332</v>
      </c>
      <c r="Z134" t="s" s="2">
        <v>333</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455</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456</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row r="137" hidden="true">
      <c r="A137" t="s" s="2">
        <v>457</v>
      </c>
      <c r="B137" t="s" s="2">
        <v>284</v>
      </c>
      <c r="C137" t="s" s="2">
        <v>458</v>
      </c>
      <c r="D137" t="s" s="2">
        <v>20</v>
      </c>
      <c r="E137" s="2"/>
      <c r="F137" t="s" s="2">
        <v>87</v>
      </c>
      <c r="G137" t="s" s="2">
        <v>87</v>
      </c>
      <c r="H137" t="s" s="2">
        <v>88</v>
      </c>
      <c r="I137" t="s" s="2">
        <v>20</v>
      </c>
      <c r="J137" t="s" s="2">
        <v>20</v>
      </c>
      <c r="K137" t="s" s="2">
        <v>287</v>
      </c>
      <c r="L137" t="s" s="2">
        <v>459</v>
      </c>
      <c r="M137" t="s" s="2">
        <v>289</v>
      </c>
      <c r="N137" t="s" s="2">
        <v>290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292</v>
      </c>
      <c r="AK137" t="s" s="2">
        <v>20</v>
      </c>
      <c r="AL137" t="s" s="2">
        <v>293</v>
      </c>
      <c r="AM137" t="s" s="2">
        <v>20</v>
      </c>
    </row>
    <row r="138" hidden="true">
      <c r="A138" t="s" s="2">
        <v>460</v>
      </c>
      <c r="B138" t="s" s="2">
        <v>294</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461</v>
      </c>
      <c r="B139" t="s" s="2">
        <v>295</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462</v>
      </c>
      <c r="B140" t="s" s="2">
        <v>296</v>
      </c>
      <c r="C140" s="2"/>
      <c r="D140" t="s" s="2">
        <v>297</v>
      </c>
      <c r="E140" s="2"/>
      <c r="F140" t="s" s="2">
        <v>77</v>
      </c>
      <c r="G140" t="s" s="2">
        <v>78</v>
      </c>
      <c r="H140" t="s" s="2">
        <v>20</v>
      </c>
      <c r="I140" t="s" s="2">
        <v>88</v>
      </c>
      <c r="J140" t="s" s="2">
        <v>88</v>
      </c>
      <c r="K140" t="s" s="2">
        <v>133</v>
      </c>
      <c r="L140" t="s" s="2">
        <v>298</v>
      </c>
      <c r="M140" t="s" s="2">
        <v>299</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300</v>
      </c>
      <c r="AG140" t="s" s="2">
        <v>77</v>
      </c>
      <c r="AH140" t="s" s="2">
        <v>78</v>
      </c>
      <c r="AI140" t="s" s="2">
        <v>20</v>
      </c>
      <c r="AJ140" t="s" s="2">
        <v>138</v>
      </c>
      <c r="AK140" t="s" s="2">
        <v>20</v>
      </c>
      <c r="AL140" t="s" s="2">
        <v>130</v>
      </c>
      <c r="AM140" t="s" s="2">
        <v>20</v>
      </c>
    </row>
    <row r="141" hidden="true">
      <c r="A141" t="s" s="2">
        <v>463</v>
      </c>
      <c r="B141" t="s" s="2">
        <v>301</v>
      </c>
      <c r="C141" s="2"/>
      <c r="D141" t="s" s="2">
        <v>20</v>
      </c>
      <c r="E141" s="2"/>
      <c r="F141" t="s" s="2">
        <v>87</v>
      </c>
      <c r="G141" t="s" s="2">
        <v>87</v>
      </c>
      <c r="H141" t="s" s="2">
        <v>88</v>
      </c>
      <c r="I141" t="s" s="2">
        <v>20</v>
      </c>
      <c r="J141" t="s" s="2">
        <v>20</v>
      </c>
      <c r="K141" t="s" s="2">
        <v>198</v>
      </c>
      <c r="L141" t="s" s="2">
        <v>302</v>
      </c>
      <c r="M141" t="s" s="2">
        <v>303</v>
      </c>
      <c r="N141" s="2"/>
      <c r="O141" t="s" s="2">
        <v>304</v>
      </c>
      <c r="P141" t="s" s="2">
        <v>20</v>
      </c>
      <c r="Q141" s="2"/>
      <c r="R141" t="s" s="2">
        <v>20</v>
      </c>
      <c r="S141" t="s" s="2">
        <v>464</v>
      </c>
      <c r="T141" t="s" s="2">
        <v>20</v>
      </c>
      <c r="U141" t="s" s="2">
        <v>20</v>
      </c>
      <c r="V141" t="s" s="2">
        <v>20</v>
      </c>
      <c r="W141" t="s" s="2">
        <v>20</v>
      </c>
      <c r="X141" t="s" s="2">
        <v>20</v>
      </c>
      <c r="Y141" t="s" s="2">
        <v>20</v>
      </c>
      <c r="Z141" t="s" s="2">
        <v>20</v>
      </c>
      <c r="AA141" t="s" s="2">
        <v>20</v>
      </c>
      <c r="AB141" t="s" s="2">
        <v>20</v>
      </c>
      <c r="AC141" t="s" s="2">
        <v>20</v>
      </c>
      <c r="AD141" t="s" s="2">
        <v>20</v>
      </c>
      <c r="AE141" t="s" s="2">
        <v>20</v>
      </c>
      <c r="AF141" t="s" s="2">
        <v>301</v>
      </c>
      <c r="AG141" t="s" s="2">
        <v>87</v>
      </c>
      <c r="AH141" t="s" s="2">
        <v>87</v>
      </c>
      <c r="AI141" t="s" s="2">
        <v>20</v>
      </c>
      <c r="AJ141" t="s" s="2">
        <v>99</v>
      </c>
      <c r="AK141" t="s" s="2">
        <v>20</v>
      </c>
      <c r="AL141" t="s" s="2">
        <v>305</v>
      </c>
      <c r="AM141" t="s" s="2">
        <v>20</v>
      </c>
    </row>
    <row r="142" hidden="true">
      <c r="A142" t="s" s="2">
        <v>465</v>
      </c>
      <c r="B142" t="s" s="2">
        <v>306</v>
      </c>
      <c r="C142" s="2"/>
      <c r="D142" t="s" s="2">
        <v>20</v>
      </c>
      <c r="E142" s="2"/>
      <c r="F142" t="s" s="2">
        <v>77</v>
      </c>
      <c r="G142" t="s" s="2">
        <v>87</v>
      </c>
      <c r="H142" t="s" s="2">
        <v>20</v>
      </c>
      <c r="I142" t="s" s="2">
        <v>20</v>
      </c>
      <c r="J142" t="s" s="2">
        <v>20</v>
      </c>
      <c r="K142" t="s" s="2">
        <v>101</v>
      </c>
      <c r="L142" t="s" s="2">
        <v>307</v>
      </c>
      <c r="M142" t="s" s="2">
        <v>308</v>
      </c>
      <c r="N142" t="s" s="2">
        <v>309</v>
      </c>
      <c r="O142" t="s" s="2">
        <v>310</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306</v>
      </c>
      <c r="AG142" t="s" s="2">
        <v>77</v>
      </c>
      <c r="AH142" t="s" s="2">
        <v>87</v>
      </c>
      <c r="AI142" t="s" s="2">
        <v>20</v>
      </c>
      <c r="AJ142" t="s" s="2">
        <v>99</v>
      </c>
      <c r="AK142" t="s" s="2">
        <v>20</v>
      </c>
      <c r="AL142" t="s" s="2">
        <v>311</v>
      </c>
      <c r="AM142" t="s" s="2">
        <v>20</v>
      </c>
    </row>
    <row r="143" hidden="true">
      <c r="A143" t="s" s="2">
        <v>466</v>
      </c>
      <c r="B143" t="s" s="2">
        <v>312</v>
      </c>
      <c r="C143" s="2"/>
      <c r="D143" t="s" s="2">
        <v>20</v>
      </c>
      <c r="E143" s="2"/>
      <c r="F143" t="s" s="2">
        <v>87</v>
      </c>
      <c r="G143" t="s" s="2">
        <v>87</v>
      </c>
      <c r="H143" t="s" s="2">
        <v>88</v>
      </c>
      <c r="I143" t="s" s="2">
        <v>20</v>
      </c>
      <c r="J143" t="s" s="2">
        <v>20</v>
      </c>
      <c r="K143" t="s" s="2">
        <v>198</v>
      </c>
      <c r="L143" t="s" s="2">
        <v>313</v>
      </c>
      <c r="M143" t="s" s="2">
        <v>314</v>
      </c>
      <c r="N143" s="2"/>
      <c r="O143" t="s" s="2">
        <v>315</v>
      </c>
      <c r="P143" t="s" s="2">
        <v>20</v>
      </c>
      <c r="Q143" s="2"/>
      <c r="R143" t="s" s="2">
        <v>20</v>
      </c>
      <c r="S143" t="s" s="2">
        <v>467</v>
      </c>
      <c r="T143" t="s" s="2">
        <v>20</v>
      </c>
      <c r="U143" t="s" s="2">
        <v>20</v>
      </c>
      <c r="V143" t="s" s="2">
        <v>20</v>
      </c>
      <c r="W143" t="s" s="2">
        <v>20</v>
      </c>
      <c r="X143" t="s" s="2">
        <v>20</v>
      </c>
      <c r="Y143" t="s" s="2">
        <v>20</v>
      </c>
      <c r="Z143" t="s" s="2">
        <v>20</v>
      </c>
      <c r="AA143" t="s" s="2">
        <v>20</v>
      </c>
      <c r="AB143" t="s" s="2">
        <v>20</v>
      </c>
      <c r="AC143" t="s" s="2">
        <v>20</v>
      </c>
      <c r="AD143" t="s" s="2">
        <v>20</v>
      </c>
      <c r="AE143" t="s" s="2">
        <v>20</v>
      </c>
      <c r="AF143" t="s" s="2">
        <v>312</v>
      </c>
      <c r="AG143" t="s" s="2">
        <v>77</v>
      </c>
      <c r="AH143" t="s" s="2">
        <v>87</v>
      </c>
      <c r="AI143" t="s" s="2">
        <v>20</v>
      </c>
      <c r="AJ143" t="s" s="2">
        <v>99</v>
      </c>
      <c r="AK143" t="s" s="2">
        <v>20</v>
      </c>
      <c r="AL143" t="s" s="2">
        <v>316</v>
      </c>
      <c r="AM143" t="s" s="2">
        <v>20</v>
      </c>
    </row>
    <row r="144" hidden="true">
      <c r="A144" t="s" s="2">
        <v>468</v>
      </c>
      <c r="B144" t="s" s="2">
        <v>317</v>
      </c>
      <c r="C144" s="2"/>
      <c r="D144" t="s" s="2">
        <v>20</v>
      </c>
      <c r="E144" s="2"/>
      <c r="F144" t="s" s="2">
        <v>87</v>
      </c>
      <c r="G144" t="s" s="2">
        <v>87</v>
      </c>
      <c r="H144" t="s" s="2">
        <v>88</v>
      </c>
      <c r="I144" t="s" s="2">
        <v>20</v>
      </c>
      <c r="J144" t="s" s="2">
        <v>20</v>
      </c>
      <c r="K144" t="s" s="2">
        <v>287</v>
      </c>
      <c r="L144" t="s" s="2">
        <v>318</v>
      </c>
      <c r="M144" t="s" s="2">
        <v>319</v>
      </c>
      <c r="N144" t="s" s="2">
        <v>320</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317</v>
      </c>
      <c r="AG144" t="s" s="2">
        <v>77</v>
      </c>
      <c r="AH144" t="s" s="2">
        <v>78</v>
      </c>
      <c r="AI144" t="s" s="2">
        <v>20</v>
      </c>
      <c r="AJ144" t="s" s="2">
        <v>99</v>
      </c>
      <c r="AK144" t="s" s="2">
        <v>20</v>
      </c>
      <c r="AL144" t="s" s="2">
        <v>321</v>
      </c>
      <c r="AM144" t="s" s="2">
        <v>20</v>
      </c>
    </row>
    <row r="145" hidden="true">
      <c r="A145" t="s" s="2">
        <v>469</v>
      </c>
      <c r="B145" t="s" s="2">
        <v>322</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470</v>
      </c>
      <c r="B146" t="s" s="2">
        <v>323</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471</v>
      </c>
      <c r="B147" t="s" s="2">
        <v>324</v>
      </c>
      <c r="C147" s="2"/>
      <c r="D147" t="s" s="2">
        <v>297</v>
      </c>
      <c r="E147" s="2"/>
      <c r="F147" t="s" s="2">
        <v>77</v>
      </c>
      <c r="G147" t="s" s="2">
        <v>78</v>
      </c>
      <c r="H147" t="s" s="2">
        <v>20</v>
      </c>
      <c r="I147" t="s" s="2">
        <v>88</v>
      </c>
      <c r="J147" t="s" s="2">
        <v>88</v>
      </c>
      <c r="K147" t="s" s="2">
        <v>133</v>
      </c>
      <c r="L147" t="s" s="2">
        <v>298</v>
      </c>
      <c r="M147" t="s" s="2">
        <v>299</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300</v>
      </c>
      <c r="AG147" t="s" s="2">
        <v>77</v>
      </c>
      <c r="AH147" t="s" s="2">
        <v>78</v>
      </c>
      <c r="AI147" t="s" s="2">
        <v>20</v>
      </c>
      <c r="AJ147" t="s" s="2">
        <v>138</v>
      </c>
      <c r="AK147" t="s" s="2">
        <v>20</v>
      </c>
      <c r="AL147" t="s" s="2">
        <v>130</v>
      </c>
      <c r="AM147" t="s" s="2">
        <v>20</v>
      </c>
    </row>
    <row r="148" hidden="true">
      <c r="A148" t="s" s="2">
        <v>472</v>
      </c>
      <c r="B148" t="s" s="2">
        <v>325</v>
      </c>
      <c r="C148" s="2"/>
      <c r="D148" t="s" s="2">
        <v>20</v>
      </c>
      <c r="E148" s="2"/>
      <c r="F148" t="s" s="2">
        <v>87</v>
      </c>
      <c r="G148" t="s" s="2">
        <v>87</v>
      </c>
      <c r="H148" t="s" s="2">
        <v>88</v>
      </c>
      <c r="I148" t="s" s="2">
        <v>20</v>
      </c>
      <c r="J148" t="s" s="2">
        <v>20</v>
      </c>
      <c r="K148" t="s" s="2">
        <v>359</v>
      </c>
      <c r="L148" t="s" s="2">
        <v>327</v>
      </c>
      <c r="M148" t="s" s="2">
        <v>328</v>
      </c>
      <c r="N148" t="s" s="2">
        <v>329</v>
      </c>
      <c r="O148" t="s" s="2">
        <v>330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325</v>
      </c>
      <c r="AG148" t="s" s="2">
        <v>77</v>
      </c>
      <c r="AH148" t="s" s="2">
        <v>87</v>
      </c>
      <c r="AI148" t="s" s="2">
        <v>20</v>
      </c>
      <c r="AJ148" t="s" s="2">
        <v>99</v>
      </c>
      <c r="AK148" t="s" s="2">
        <v>20</v>
      </c>
      <c r="AL148" t="s" s="2">
        <v>334</v>
      </c>
      <c r="AM148" t="s" s="2">
        <v>20</v>
      </c>
    </row>
    <row r="149" hidden="true">
      <c r="A149" t="s" s="2">
        <v>473</v>
      </c>
      <c r="B149" t="s" s="2">
        <v>335</v>
      </c>
      <c r="C149" s="2"/>
      <c r="D149" t="s" s="2">
        <v>20</v>
      </c>
      <c r="E149" s="2"/>
      <c r="F149" t="s" s="2">
        <v>77</v>
      </c>
      <c r="G149" t="s" s="2">
        <v>78</v>
      </c>
      <c r="H149" t="s" s="2">
        <v>20</v>
      </c>
      <c r="I149" t="s" s="2">
        <v>20</v>
      </c>
      <c r="J149" t="s" s="2">
        <v>20</v>
      </c>
      <c r="K149" t="s" s="2">
        <v>79</v>
      </c>
      <c r="L149" t="s" s="2">
        <v>336</v>
      </c>
      <c r="M149" t="s" s="2">
        <v>337</v>
      </c>
      <c r="N149" s="2"/>
      <c r="O149" t="s" s="2">
        <v>338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335</v>
      </c>
      <c r="AG149" t="s" s="2">
        <v>77</v>
      </c>
      <c r="AH149" t="s" s="2">
        <v>78</v>
      </c>
      <c r="AI149" t="s" s="2">
        <v>20</v>
      </c>
      <c r="AJ149" t="s" s="2">
        <v>99</v>
      </c>
      <c r="AK149" t="s" s="2">
        <v>20</v>
      </c>
      <c r="AL149" t="s" s="2">
        <v>293</v>
      </c>
      <c r="AM149" t="s" s="2">
        <v>20</v>
      </c>
    </row>
    <row r="150" hidden="true">
      <c r="A150" t="s" s="2">
        <v>474</v>
      </c>
      <c r="B150" t="s" s="2">
        <v>339</v>
      </c>
      <c r="C150" s="2"/>
      <c r="D150" t="s" s="2">
        <v>20</v>
      </c>
      <c r="E150" s="2"/>
      <c r="F150" t="s" s="2">
        <v>77</v>
      </c>
      <c r="G150" t="s" s="2">
        <v>78</v>
      </c>
      <c r="H150" t="s" s="2">
        <v>88</v>
      </c>
      <c r="I150" t="s" s="2">
        <v>20</v>
      </c>
      <c r="J150" t="s" s="2">
        <v>20</v>
      </c>
      <c r="K150" t="s" s="2">
        <v>79</v>
      </c>
      <c r="L150" t="s" s="2">
        <v>340</v>
      </c>
      <c r="M150" t="s" s="2">
        <v>341</v>
      </c>
      <c r="N150" s="2"/>
      <c r="O150" t="s" s="2">
        <v>342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339</v>
      </c>
      <c r="AG150" t="s" s="2">
        <v>77</v>
      </c>
      <c r="AH150" t="s" s="2">
        <v>78</v>
      </c>
      <c r="AI150" t="s" s="2">
        <v>20</v>
      </c>
      <c r="AJ150" t="s" s="2">
        <v>99</v>
      </c>
      <c r="AK150" t="s" s="2">
        <v>20</v>
      </c>
      <c r="AL150" t="s" s="2">
        <v>293</v>
      </c>
      <c r="AM150" t="s" s="2">
        <v>20</v>
      </c>
    </row>
    <row r="151" hidden="true">
      <c r="A151" t="s" s="2">
        <v>475</v>
      </c>
      <c r="B151" t="s" s="2">
        <v>284</v>
      </c>
      <c r="C151" t="s" s="2">
        <v>476</v>
      </c>
      <c r="D151" t="s" s="2">
        <v>20</v>
      </c>
      <c r="E151" s="2"/>
      <c r="F151" t="s" s="2">
        <v>77</v>
      </c>
      <c r="G151" t="s" s="2">
        <v>87</v>
      </c>
      <c r="H151" t="s" s="2">
        <v>88</v>
      </c>
      <c r="I151" t="s" s="2">
        <v>20</v>
      </c>
      <c r="J151" t="s" s="2">
        <v>20</v>
      </c>
      <c r="K151" t="s" s="2">
        <v>287</v>
      </c>
      <c r="L151" t="s" s="2">
        <v>477</v>
      </c>
      <c r="M151" t="s" s="2">
        <v>289</v>
      </c>
      <c r="N151" t="s" s="2">
        <v>290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292</v>
      </c>
      <c r="AK151" t="s" s="2">
        <v>20</v>
      </c>
      <c r="AL151" t="s" s="2">
        <v>293</v>
      </c>
      <c r="AM151" t="s" s="2">
        <v>20</v>
      </c>
    </row>
    <row r="152" hidden="true">
      <c r="A152" t="s" s="2">
        <v>478</v>
      </c>
      <c r="B152" t="s" s="2">
        <v>294</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479</v>
      </c>
      <c r="B153" t="s" s="2">
        <v>295</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480</v>
      </c>
      <c r="B154" t="s" s="2">
        <v>296</v>
      </c>
      <c r="C154" s="2"/>
      <c r="D154" t="s" s="2">
        <v>297</v>
      </c>
      <c r="E154" s="2"/>
      <c r="F154" t="s" s="2">
        <v>77</v>
      </c>
      <c r="G154" t="s" s="2">
        <v>78</v>
      </c>
      <c r="H154" t="s" s="2">
        <v>20</v>
      </c>
      <c r="I154" t="s" s="2">
        <v>88</v>
      </c>
      <c r="J154" t="s" s="2">
        <v>88</v>
      </c>
      <c r="K154" t="s" s="2">
        <v>133</v>
      </c>
      <c r="L154" t="s" s="2">
        <v>298</v>
      </c>
      <c r="M154" t="s" s="2">
        <v>299</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300</v>
      </c>
      <c r="AG154" t="s" s="2">
        <v>77</v>
      </c>
      <c r="AH154" t="s" s="2">
        <v>78</v>
      </c>
      <c r="AI154" t="s" s="2">
        <v>20</v>
      </c>
      <c r="AJ154" t="s" s="2">
        <v>138</v>
      </c>
      <c r="AK154" t="s" s="2">
        <v>20</v>
      </c>
      <c r="AL154" t="s" s="2">
        <v>130</v>
      </c>
      <c r="AM154" t="s" s="2">
        <v>20</v>
      </c>
    </row>
    <row r="155" hidden="true">
      <c r="A155" t="s" s="2">
        <v>481</v>
      </c>
      <c r="B155" t="s" s="2">
        <v>301</v>
      </c>
      <c r="C155" s="2"/>
      <c r="D155" t="s" s="2">
        <v>20</v>
      </c>
      <c r="E155" s="2"/>
      <c r="F155" t="s" s="2">
        <v>87</v>
      </c>
      <c r="G155" t="s" s="2">
        <v>87</v>
      </c>
      <c r="H155" t="s" s="2">
        <v>88</v>
      </c>
      <c r="I155" t="s" s="2">
        <v>20</v>
      </c>
      <c r="J155" t="s" s="2">
        <v>20</v>
      </c>
      <c r="K155" t="s" s="2">
        <v>198</v>
      </c>
      <c r="L155" t="s" s="2">
        <v>302</v>
      </c>
      <c r="M155" t="s" s="2">
        <v>303</v>
      </c>
      <c r="N155" s="2"/>
      <c r="O155" t="s" s="2">
        <v>304</v>
      </c>
      <c r="P155" t="s" s="2">
        <v>20</v>
      </c>
      <c r="Q155" s="2"/>
      <c r="R155" t="s" s="2">
        <v>20</v>
      </c>
      <c r="S155" t="s" s="2">
        <v>482</v>
      </c>
      <c r="T155" t="s" s="2">
        <v>20</v>
      </c>
      <c r="U155" t="s" s="2">
        <v>20</v>
      </c>
      <c r="V155" t="s" s="2">
        <v>20</v>
      </c>
      <c r="W155" t="s" s="2">
        <v>20</v>
      </c>
      <c r="X155" t="s" s="2">
        <v>20</v>
      </c>
      <c r="Y155" t="s" s="2">
        <v>20</v>
      </c>
      <c r="Z155" t="s" s="2">
        <v>20</v>
      </c>
      <c r="AA155" t="s" s="2">
        <v>20</v>
      </c>
      <c r="AB155" t="s" s="2">
        <v>20</v>
      </c>
      <c r="AC155" t="s" s="2">
        <v>20</v>
      </c>
      <c r="AD155" t="s" s="2">
        <v>20</v>
      </c>
      <c r="AE155" t="s" s="2">
        <v>20</v>
      </c>
      <c r="AF155" t="s" s="2">
        <v>301</v>
      </c>
      <c r="AG155" t="s" s="2">
        <v>87</v>
      </c>
      <c r="AH155" t="s" s="2">
        <v>87</v>
      </c>
      <c r="AI155" t="s" s="2">
        <v>20</v>
      </c>
      <c r="AJ155" t="s" s="2">
        <v>99</v>
      </c>
      <c r="AK155" t="s" s="2">
        <v>20</v>
      </c>
      <c r="AL155" t="s" s="2">
        <v>305</v>
      </c>
      <c r="AM155" t="s" s="2">
        <v>20</v>
      </c>
    </row>
    <row r="156" hidden="true">
      <c r="A156" t="s" s="2">
        <v>483</v>
      </c>
      <c r="B156" t="s" s="2">
        <v>306</v>
      </c>
      <c r="C156" s="2"/>
      <c r="D156" t="s" s="2">
        <v>20</v>
      </c>
      <c r="E156" s="2"/>
      <c r="F156" t="s" s="2">
        <v>77</v>
      </c>
      <c r="G156" t="s" s="2">
        <v>87</v>
      </c>
      <c r="H156" t="s" s="2">
        <v>20</v>
      </c>
      <c r="I156" t="s" s="2">
        <v>20</v>
      </c>
      <c r="J156" t="s" s="2">
        <v>20</v>
      </c>
      <c r="K156" t="s" s="2">
        <v>101</v>
      </c>
      <c r="L156" t="s" s="2">
        <v>307</v>
      </c>
      <c r="M156" t="s" s="2">
        <v>308</v>
      </c>
      <c r="N156" t="s" s="2">
        <v>309</v>
      </c>
      <c r="O156" t="s" s="2">
        <v>310</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306</v>
      </c>
      <c r="AG156" t="s" s="2">
        <v>77</v>
      </c>
      <c r="AH156" t="s" s="2">
        <v>87</v>
      </c>
      <c r="AI156" t="s" s="2">
        <v>20</v>
      </c>
      <c r="AJ156" t="s" s="2">
        <v>99</v>
      </c>
      <c r="AK156" t="s" s="2">
        <v>20</v>
      </c>
      <c r="AL156" t="s" s="2">
        <v>311</v>
      </c>
      <c r="AM156" t="s" s="2">
        <v>20</v>
      </c>
    </row>
    <row r="157" hidden="true">
      <c r="A157" t="s" s="2">
        <v>484</v>
      </c>
      <c r="B157" t="s" s="2">
        <v>312</v>
      </c>
      <c r="C157" s="2"/>
      <c r="D157" t="s" s="2">
        <v>20</v>
      </c>
      <c r="E157" s="2"/>
      <c r="F157" t="s" s="2">
        <v>87</v>
      </c>
      <c r="G157" t="s" s="2">
        <v>87</v>
      </c>
      <c r="H157" t="s" s="2">
        <v>88</v>
      </c>
      <c r="I157" t="s" s="2">
        <v>20</v>
      </c>
      <c r="J157" t="s" s="2">
        <v>20</v>
      </c>
      <c r="K157" t="s" s="2">
        <v>198</v>
      </c>
      <c r="L157" t="s" s="2">
        <v>313</v>
      </c>
      <c r="M157" t="s" s="2">
        <v>314</v>
      </c>
      <c r="N157" s="2"/>
      <c r="O157" t="s" s="2">
        <v>315</v>
      </c>
      <c r="P157" t="s" s="2">
        <v>20</v>
      </c>
      <c r="Q157" s="2"/>
      <c r="R157" t="s" s="2">
        <v>20</v>
      </c>
      <c r="S157" t="s" s="2">
        <v>485</v>
      </c>
      <c r="T157" t="s" s="2">
        <v>20</v>
      </c>
      <c r="U157" t="s" s="2">
        <v>20</v>
      </c>
      <c r="V157" t="s" s="2">
        <v>20</v>
      </c>
      <c r="W157" t="s" s="2">
        <v>20</v>
      </c>
      <c r="X157" t="s" s="2">
        <v>20</v>
      </c>
      <c r="Y157" t="s" s="2">
        <v>20</v>
      </c>
      <c r="Z157" t="s" s="2">
        <v>20</v>
      </c>
      <c r="AA157" t="s" s="2">
        <v>20</v>
      </c>
      <c r="AB157" t="s" s="2">
        <v>20</v>
      </c>
      <c r="AC157" t="s" s="2">
        <v>20</v>
      </c>
      <c r="AD157" t="s" s="2">
        <v>20</v>
      </c>
      <c r="AE157" t="s" s="2">
        <v>20</v>
      </c>
      <c r="AF157" t="s" s="2">
        <v>312</v>
      </c>
      <c r="AG157" t="s" s="2">
        <v>77</v>
      </c>
      <c r="AH157" t="s" s="2">
        <v>87</v>
      </c>
      <c r="AI157" t="s" s="2">
        <v>20</v>
      </c>
      <c r="AJ157" t="s" s="2">
        <v>99</v>
      </c>
      <c r="AK157" t="s" s="2">
        <v>20</v>
      </c>
      <c r="AL157" t="s" s="2">
        <v>316</v>
      </c>
      <c r="AM157" t="s" s="2">
        <v>20</v>
      </c>
    </row>
    <row r="158" hidden="true">
      <c r="A158" t="s" s="2">
        <v>486</v>
      </c>
      <c r="B158" t="s" s="2">
        <v>317</v>
      </c>
      <c r="C158" s="2"/>
      <c r="D158" t="s" s="2">
        <v>20</v>
      </c>
      <c r="E158" s="2"/>
      <c r="F158" t="s" s="2">
        <v>87</v>
      </c>
      <c r="G158" t="s" s="2">
        <v>87</v>
      </c>
      <c r="H158" t="s" s="2">
        <v>88</v>
      </c>
      <c r="I158" t="s" s="2">
        <v>20</v>
      </c>
      <c r="J158" t="s" s="2">
        <v>20</v>
      </c>
      <c r="K158" t="s" s="2">
        <v>287</v>
      </c>
      <c r="L158" t="s" s="2">
        <v>318</v>
      </c>
      <c r="M158" t="s" s="2">
        <v>319</v>
      </c>
      <c r="N158" t="s" s="2">
        <v>320</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317</v>
      </c>
      <c r="AG158" t="s" s="2">
        <v>77</v>
      </c>
      <c r="AH158" t="s" s="2">
        <v>78</v>
      </c>
      <c r="AI158" t="s" s="2">
        <v>20</v>
      </c>
      <c r="AJ158" t="s" s="2">
        <v>99</v>
      </c>
      <c r="AK158" t="s" s="2">
        <v>20</v>
      </c>
      <c r="AL158" t="s" s="2">
        <v>321</v>
      </c>
      <c r="AM158" t="s" s="2">
        <v>20</v>
      </c>
    </row>
    <row r="159" hidden="true">
      <c r="A159" t="s" s="2">
        <v>487</v>
      </c>
      <c r="B159" t="s" s="2">
        <v>322</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488</v>
      </c>
      <c r="B160" t="s" s="2">
        <v>323</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489</v>
      </c>
      <c r="B161" t="s" s="2">
        <v>324</v>
      </c>
      <c r="C161" s="2"/>
      <c r="D161" t="s" s="2">
        <v>297</v>
      </c>
      <c r="E161" s="2"/>
      <c r="F161" t="s" s="2">
        <v>77</v>
      </c>
      <c r="G161" t="s" s="2">
        <v>78</v>
      </c>
      <c r="H161" t="s" s="2">
        <v>20</v>
      </c>
      <c r="I161" t="s" s="2">
        <v>88</v>
      </c>
      <c r="J161" t="s" s="2">
        <v>88</v>
      </c>
      <c r="K161" t="s" s="2">
        <v>133</v>
      </c>
      <c r="L161" t="s" s="2">
        <v>298</v>
      </c>
      <c r="M161" t="s" s="2">
        <v>299</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300</v>
      </c>
      <c r="AG161" t="s" s="2">
        <v>77</v>
      </c>
      <c r="AH161" t="s" s="2">
        <v>78</v>
      </c>
      <c r="AI161" t="s" s="2">
        <v>20</v>
      </c>
      <c r="AJ161" t="s" s="2">
        <v>138</v>
      </c>
      <c r="AK161" t="s" s="2">
        <v>20</v>
      </c>
      <c r="AL161" t="s" s="2">
        <v>130</v>
      </c>
      <c r="AM161" t="s" s="2">
        <v>20</v>
      </c>
    </row>
    <row r="162" hidden="true">
      <c r="A162" t="s" s="2">
        <v>490</v>
      </c>
      <c r="B162" t="s" s="2">
        <v>325</v>
      </c>
      <c r="C162" s="2"/>
      <c r="D162" t="s" s="2">
        <v>20</v>
      </c>
      <c r="E162" s="2"/>
      <c r="F162" t="s" s="2">
        <v>87</v>
      </c>
      <c r="G162" t="s" s="2">
        <v>87</v>
      </c>
      <c r="H162" t="s" s="2">
        <v>88</v>
      </c>
      <c r="I162" t="s" s="2">
        <v>20</v>
      </c>
      <c r="J162" t="s" s="2">
        <v>20</v>
      </c>
      <c r="K162" t="s" s="2">
        <v>359</v>
      </c>
      <c r="L162" t="s" s="2">
        <v>327</v>
      </c>
      <c r="M162" t="s" s="2">
        <v>328</v>
      </c>
      <c r="N162" t="s" s="2">
        <v>329</v>
      </c>
      <c r="O162" t="s" s="2">
        <v>330</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325</v>
      </c>
      <c r="AG162" t="s" s="2">
        <v>77</v>
      </c>
      <c r="AH162" t="s" s="2">
        <v>87</v>
      </c>
      <c r="AI162" t="s" s="2">
        <v>20</v>
      </c>
      <c r="AJ162" t="s" s="2">
        <v>99</v>
      </c>
      <c r="AK162" t="s" s="2">
        <v>20</v>
      </c>
      <c r="AL162" t="s" s="2">
        <v>334</v>
      </c>
      <c r="AM162" t="s" s="2">
        <v>20</v>
      </c>
    </row>
    <row r="163" hidden="true">
      <c r="A163" t="s" s="2">
        <v>491</v>
      </c>
      <c r="B163" t="s" s="2">
        <v>335</v>
      </c>
      <c r="C163" s="2"/>
      <c r="D163" t="s" s="2">
        <v>20</v>
      </c>
      <c r="E163" s="2"/>
      <c r="F163" t="s" s="2">
        <v>77</v>
      </c>
      <c r="G163" t="s" s="2">
        <v>78</v>
      </c>
      <c r="H163" t="s" s="2">
        <v>20</v>
      </c>
      <c r="I163" t="s" s="2">
        <v>20</v>
      </c>
      <c r="J163" t="s" s="2">
        <v>20</v>
      </c>
      <c r="K163" t="s" s="2">
        <v>79</v>
      </c>
      <c r="L163" t="s" s="2">
        <v>336</v>
      </c>
      <c r="M163" t="s" s="2">
        <v>337</v>
      </c>
      <c r="N163" s="2"/>
      <c r="O163" t="s" s="2">
        <v>338</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335</v>
      </c>
      <c r="AG163" t="s" s="2">
        <v>77</v>
      </c>
      <c r="AH163" t="s" s="2">
        <v>78</v>
      </c>
      <c r="AI163" t="s" s="2">
        <v>20</v>
      </c>
      <c r="AJ163" t="s" s="2">
        <v>99</v>
      </c>
      <c r="AK163" t="s" s="2">
        <v>20</v>
      </c>
      <c r="AL163" t="s" s="2">
        <v>293</v>
      </c>
      <c r="AM163" t="s" s="2">
        <v>20</v>
      </c>
    </row>
    <row r="164" hidden="true">
      <c r="A164" t="s" s="2">
        <v>492</v>
      </c>
      <c r="B164" t="s" s="2">
        <v>339</v>
      </c>
      <c r="C164" s="2"/>
      <c r="D164" t="s" s="2">
        <v>20</v>
      </c>
      <c r="E164" s="2"/>
      <c r="F164" t="s" s="2">
        <v>77</v>
      </c>
      <c r="G164" t="s" s="2">
        <v>78</v>
      </c>
      <c r="H164" t="s" s="2">
        <v>88</v>
      </c>
      <c r="I164" t="s" s="2">
        <v>20</v>
      </c>
      <c r="J164" t="s" s="2">
        <v>20</v>
      </c>
      <c r="K164" t="s" s="2">
        <v>79</v>
      </c>
      <c r="L164" t="s" s="2">
        <v>340</v>
      </c>
      <c r="M164" t="s" s="2">
        <v>341</v>
      </c>
      <c r="N164" s="2"/>
      <c r="O164" t="s" s="2">
        <v>342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339</v>
      </c>
      <c r="AG164" t="s" s="2">
        <v>77</v>
      </c>
      <c r="AH164" t="s" s="2">
        <v>78</v>
      </c>
      <c r="AI164" t="s" s="2">
        <v>20</v>
      </c>
      <c r="AJ164" t="s" s="2">
        <v>99</v>
      </c>
      <c r="AK164" t="s" s="2">
        <v>20</v>
      </c>
      <c r="AL164" t="s" s="2">
        <v>293</v>
      </c>
      <c r="AM164" t="s" s="2">
        <v>20</v>
      </c>
    </row>
    <row r="165" hidden="true">
      <c r="A165" t="s" s="2">
        <v>493</v>
      </c>
      <c r="B165" t="s" s="2">
        <v>284</v>
      </c>
      <c r="C165" t="s" s="2">
        <v>494</v>
      </c>
      <c r="D165" t="s" s="2">
        <v>20</v>
      </c>
      <c r="E165" s="2"/>
      <c r="F165" t="s" s="2">
        <v>77</v>
      </c>
      <c r="G165" t="s" s="2">
        <v>87</v>
      </c>
      <c r="H165" t="s" s="2">
        <v>88</v>
      </c>
      <c r="I165" t="s" s="2">
        <v>20</v>
      </c>
      <c r="J165" t="s" s="2">
        <v>20</v>
      </c>
      <c r="K165" t="s" s="2">
        <v>287</v>
      </c>
      <c r="L165" t="s" s="2">
        <v>495</v>
      </c>
      <c r="M165" t="s" s="2">
        <v>289</v>
      </c>
      <c r="N165" t="s" s="2">
        <v>290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292</v>
      </c>
      <c r="AK165" t="s" s="2">
        <v>20</v>
      </c>
      <c r="AL165" t="s" s="2">
        <v>293</v>
      </c>
      <c r="AM165" t="s" s="2">
        <v>20</v>
      </c>
    </row>
    <row r="166" hidden="true">
      <c r="A166" t="s" s="2">
        <v>496</v>
      </c>
      <c r="B166" t="s" s="2">
        <v>294</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497</v>
      </c>
      <c r="B167" t="s" s="2">
        <v>295</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498</v>
      </c>
      <c r="B168" t="s" s="2">
        <v>296</v>
      </c>
      <c r="C168" s="2"/>
      <c r="D168" t="s" s="2">
        <v>297</v>
      </c>
      <c r="E168" s="2"/>
      <c r="F168" t="s" s="2">
        <v>77</v>
      </c>
      <c r="G168" t="s" s="2">
        <v>78</v>
      </c>
      <c r="H168" t="s" s="2">
        <v>20</v>
      </c>
      <c r="I168" t="s" s="2">
        <v>88</v>
      </c>
      <c r="J168" t="s" s="2">
        <v>88</v>
      </c>
      <c r="K168" t="s" s="2">
        <v>133</v>
      </c>
      <c r="L168" t="s" s="2">
        <v>298</v>
      </c>
      <c r="M168" t="s" s="2">
        <v>299</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300</v>
      </c>
      <c r="AG168" t="s" s="2">
        <v>77</v>
      </c>
      <c r="AH168" t="s" s="2">
        <v>78</v>
      </c>
      <c r="AI168" t="s" s="2">
        <v>20</v>
      </c>
      <c r="AJ168" t="s" s="2">
        <v>138</v>
      </c>
      <c r="AK168" t="s" s="2">
        <v>20</v>
      </c>
      <c r="AL168" t="s" s="2">
        <v>130</v>
      </c>
      <c r="AM168" t="s" s="2">
        <v>20</v>
      </c>
    </row>
    <row r="169" hidden="true">
      <c r="A169" t="s" s="2">
        <v>499</v>
      </c>
      <c r="B169" t="s" s="2">
        <v>301</v>
      </c>
      <c r="C169" s="2"/>
      <c r="D169" t="s" s="2">
        <v>20</v>
      </c>
      <c r="E169" s="2"/>
      <c r="F169" t="s" s="2">
        <v>87</v>
      </c>
      <c r="G169" t="s" s="2">
        <v>87</v>
      </c>
      <c r="H169" t="s" s="2">
        <v>88</v>
      </c>
      <c r="I169" t="s" s="2">
        <v>20</v>
      </c>
      <c r="J169" t="s" s="2">
        <v>20</v>
      </c>
      <c r="K169" t="s" s="2">
        <v>198</v>
      </c>
      <c r="L169" t="s" s="2">
        <v>302</v>
      </c>
      <c r="M169" t="s" s="2">
        <v>303</v>
      </c>
      <c r="N169" s="2"/>
      <c r="O169" t="s" s="2">
        <v>304</v>
      </c>
      <c r="P169" t="s" s="2">
        <v>20</v>
      </c>
      <c r="Q169" s="2"/>
      <c r="R169" t="s" s="2">
        <v>20</v>
      </c>
      <c r="S169" t="s" s="2">
        <v>500</v>
      </c>
      <c r="T169" t="s" s="2">
        <v>20</v>
      </c>
      <c r="U169" t="s" s="2">
        <v>20</v>
      </c>
      <c r="V169" t="s" s="2">
        <v>20</v>
      </c>
      <c r="W169" t="s" s="2">
        <v>20</v>
      </c>
      <c r="X169" t="s" s="2">
        <v>20</v>
      </c>
      <c r="Y169" t="s" s="2">
        <v>20</v>
      </c>
      <c r="Z169" t="s" s="2">
        <v>20</v>
      </c>
      <c r="AA169" t="s" s="2">
        <v>20</v>
      </c>
      <c r="AB169" t="s" s="2">
        <v>20</v>
      </c>
      <c r="AC169" t="s" s="2">
        <v>20</v>
      </c>
      <c r="AD169" t="s" s="2">
        <v>20</v>
      </c>
      <c r="AE169" t="s" s="2">
        <v>20</v>
      </c>
      <c r="AF169" t="s" s="2">
        <v>301</v>
      </c>
      <c r="AG169" t="s" s="2">
        <v>87</v>
      </c>
      <c r="AH169" t="s" s="2">
        <v>87</v>
      </c>
      <c r="AI169" t="s" s="2">
        <v>20</v>
      </c>
      <c r="AJ169" t="s" s="2">
        <v>99</v>
      </c>
      <c r="AK169" t="s" s="2">
        <v>20</v>
      </c>
      <c r="AL169" t="s" s="2">
        <v>305</v>
      </c>
      <c r="AM169" t="s" s="2">
        <v>20</v>
      </c>
    </row>
    <row r="170" hidden="true">
      <c r="A170" t="s" s="2">
        <v>501</v>
      </c>
      <c r="B170" t="s" s="2">
        <v>306</v>
      </c>
      <c r="C170" s="2"/>
      <c r="D170" t="s" s="2">
        <v>20</v>
      </c>
      <c r="E170" s="2"/>
      <c r="F170" t="s" s="2">
        <v>77</v>
      </c>
      <c r="G170" t="s" s="2">
        <v>87</v>
      </c>
      <c r="H170" t="s" s="2">
        <v>20</v>
      </c>
      <c r="I170" t="s" s="2">
        <v>20</v>
      </c>
      <c r="J170" t="s" s="2">
        <v>20</v>
      </c>
      <c r="K170" t="s" s="2">
        <v>101</v>
      </c>
      <c r="L170" t="s" s="2">
        <v>307</v>
      </c>
      <c r="M170" t="s" s="2">
        <v>308</v>
      </c>
      <c r="N170" t="s" s="2">
        <v>309</v>
      </c>
      <c r="O170" t="s" s="2">
        <v>310</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306</v>
      </c>
      <c r="AG170" t="s" s="2">
        <v>77</v>
      </c>
      <c r="AH170" t="s" s="2">
        <v>87</v>
      </c>
      <c r="AI170" t="s" s="2">
        <v>20</v>
      </c>
      <c r="AJ170" t="s" s="2">
        <v>99</v>
      </c>
      <c r="AK170" t="s" s="2">
        <v>20</v>
      </c>
      <c r="AL170" t="s" s="2">
        <v>311</v>
      </c>
      <c r="AM170" t="s" s="2">
        <v>20</v>
      </c>
    </row>
    <row r="171" hidden="true">
      <c r="A171" t="s" s="2">
        <v>502</v>
      </c>
      <c r="B171" t="s" s="2">
        <v>312</v>
      </c>
      <c r="C171" s="2"/>
      <c r="D171" t="s" s="2">
        <v>20</v>
      </c>
      <c r="E171" s="2"/>
      <c r="F171" t="s" s="2">
        <v>87</v>
      </c>
      <c r="G171" t="s" s="2">
        <v>87</v>
      </c>
      <c r="H171" t="s" s="2">
        <v>88</v>
      </c>
      <c r="I171" t="s" s="2">
        <v>20</v>
      </c>
      <c r="J171" t="s" s="2">
        <v>20</v>
      </c>
      <c r="K171" t="s" s="2">
        <v>198</v>
      </c>
      <c r="L171" t="s" s="2">
        <v>313</v>
      </c>
      <c r="M171" t="s" s="2">
        <v>314</v>
      </c>
      <c r="N171" s="2"/>
      <c r="O171" t="s" s="2">
        <v>315</v>
      </c>
      <c r="P171" t="s" s="2">
        <v>20</v>
      </c>
      <c r="Q171" s="2"/>
      <c r="R171" t="s" s="2">
        <v>20</v>
      </c>
      <c r="S171" t="s" s="2">
        <v>503</v>
      </c>
      <c r="T171" t="s" s="2">
        <v>20</v>
      </c>
      <c r="U171" t="s" s="2">
        <v>20</v>
      </c>
      <c r="V171" t="s" s="2">
        <v>20</v>
      </c>
      <c r="W171" t="s" s="2">
        <v>20</v>
      </c>
      <c r="X171" t="s" s="2">
        <v>20</v>
      </c>
      <c r="Y171" t="s" s="2">
        <v>20</v>
      </c>
      <c r="Z171" t="s" s="2">
        <v>20</v>
      </c>
      <c r="AA171" t="s" s="2">
        <v>20</v>
      </c>
      <c r="AB171" t="s" s="2">
        <v>20</v>
      </c>
      <c r="AC171" t="s" s="2">
        <v>20</v>
      </c>
      <c r="AD171" t="s" s="2">
        <v>20</v>
      </c>
      <c r="AE171" t="s" s="2">
        <v>20</v>
      </c>
      <c r="AF171" t="s" s="2">
        <v>312</v>
      </c>
      <c r="AG171" t="s" s="2">
        <v>77</v>
      </c>
      <c r="AH171" t="s" s="2">
        <v>87</v>
      </c>
      <c r="AI171" t="s" s="2">
        <v>20</v>
      </c>
      <c r="AJ171" t="s" s="2">
        <v>99</v>
      </c>
      <c r="AK171" t="s" s="2">
        <v>20</v>
      </c>
      <c r="AL171" t="s" s="2">
        <v>316</v>
      </c>
      <c r="AM171" t="s" s="2">
        <v>20</v>
      </c>
    </row>
    <row r="172" hidden="true">
      <c r="A172" t="s" s="2">
        <v>504</v>
      </c>
      <c r="B172" t="s" s="2">
        <v>317</v>
      </c>
      <c r="C172" s="2"/>
      <c r="D172" t="s" s="2">
        <v>20</v>
      </c>
      <c r="E172" s="2"/>
      <c r="F172" t="s" s="2">
        <v>87</v>
      </c>
      <c r="G172" t="s" s="2">
        <v>87</v>
      </c>
      <c r="H172" t="s" s="2">
        <v>88</v>
      </c>
      <c r="I172" t="s" s="2">
        <v>20</v>
      </c>
      <c r="J172" t="s" s="2">
        <v>20</v>
      </c>
      <c r="K172" t="s" s="2">
        <v>287</v>
      </c>
      <c r="L172" t="s" s="2">
        <v>318</v>
      </c>
      <c r="M172" t="s" s="2">
        <v>319</v>
      </c>
      <c r="N172" t="s" s="2">
        <v>320</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317</v>
      </c>
      <c r="AG172" t="s" s="2">
        <v>77</v>
      </c>
      <c r="AH172" t="s" s="2">
        <v>78</v>
      </c>
      <c r="AI172" t="s" s="2">
        <v>20</v>
      </c>
      <c r="AJ172" t="s" s="2">
        <v>99</v>
      </c>
      <c r="AK172" t="s" s="2">
        <v>20</v>
      </c>
      <c r="AL172" t="s" s="2">
        <v>321</v>
      </c>
      <c r="AM172" t="s" s="2">
        <v>20</v>
      </c>
    </row>
    <row r="173" hidden="true">
      <c r="A173" t="s" s="2">
        <v>505</v>
      </c>
      <c r="B173" t="s" s="2">
        <v>322</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506</v>
      </c>
      <c r="B174" t="s" s="2">
        <v>323</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507</v>
      </c>
      <c r="B175" t="s" s="2">
        <v>324</v>
      </c>
      <c r="C175" s="2"/>
      <c r="D175" t="s" s="2">
        <v>297</v>
      </c>
      <c r="E175" s="2"/>
      <c r="F175" t="s" s="2">
        <v>77</v>
      </c>
      <c r="G175" t="s" s="2">
        <v>78</v>
      </c>
      <c r="H175" t="s" s="2">
        <v>20</v>
      </c>
      <c r="I175" t="s" s="2">
        <v>88</v>
      </c>
      <c r="J175" t="s" s="2">
        <v>88</v>
      </c>
      <c r="K175" t="s" s="2">
        <v>133</v>
      </c>
      <c r="L175" t="s" s="2">
        <v>298</v>
      </c>
      <c r="M175" t="s" s="2">
        <v>299</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300</v>
      </c>
      <c r="AG175" t="s" s="2">
        <v>77</v>
      </c>
      <c r="AH175" t="s" s="2">
        <v>78</v>
      </c>
      <c r="AI175" t="s" s="2">
        <v>20</v>
      </c>
      <c r="AJ175" t="s" s="2">
        <v>138</v>
      </c>
      <c r="AK175" t="s" s="2">
        <v>20</v>
      </c>
      <c r="AL175" t="s" s="2">
        <v>130</v>
      </c>
      <c r="AM175" t="s" s="2">
        <v>20</v>
      </c>
    </row>
    <row r="176" hidden="true">
      <c r="A176" t="s" s="2">
        <v>508</v>
      </c>
      <c r="B176" t="s" s="2">
        <v>325</v>
      </c>
      <c r="C176" s="2"/>
      <c r="D176" t="s" s="2">
        <v>20</v>
      </c>
      <c r="E176" s="2"/>
      <c r="F176" t="s" s="2">
        <v>87</v>
      </c>
      <c r="G176" t="s" s="2">
        <v>87</v>
      </c>
      <c r="H176" t="s" s="2">
        <v>88</v>
      </c>
      <c r="I176" t="s" s="2">
        <v>20</v>
      </c>
      <c r="J176" t="s" s="2">
        <v>20</v>
      </c>
      <c r="K176" t="s" s="2">
        <v>359</v>
      </c>
      <c r="L176" t="s" s="2">
        <v>327</v>
      </c>
      <c r="M176" t="s" s="2">
        <v>328</v>
      </c>
      <c r="N176" t="s" s="2">
        <v>329</v>
      </c>
      <c r="O176" t="s" s="2">
        <v>330</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325</v>
      </c>
      <c r="AG176" t="s" s="2">
        <v>77</v>
      </c>
      <c r="AH176" t="s" s="2">
        <v>87</v>
      </c>
      <c r="AI176" t="s" s="2">
        <v>20</v>
      </c>
      <c r="AJ176" t="s" s="2">
        <v>99</v>
      </c>
      <c r="AK176" t="s" s="2">
        <v>20</v>
      </c>
      <c r="AL176" t="s" s="2">
        <v>334</v>
      </c>
      <c r="AM176" t="s" s="2">
        <v>20</v>
      </c>
    </row>
    <row r="177" hidden="true">
      <c r="A177" t="s" s="2">
        <v>509</v>
      </c>
      <c r="B177" t="s" s="2">
        <v>335</v>
      </c>
      <c r="C177" s="2"/>
      <c r="D177" t="s" s="2">
        <v>20</v>
      </c>
      <c r="E177" s="2"/>
      <c r="F177" t="s" s="2">
        <v>77</v>
      </c>
      <c r="G177" t="s" s="2">
        <v>78</v>
      </c>
      <c r="H177" t="s" s="2">
        <v>20</v>
      </c>
      <c r="I177" t="s" s="2">
        <v>20</v>
      </c>
      <c r="J177" t="s" s="2">
        <v>20</v>
      </c>
      <c r="K177" t="s" s="2">
        <v>79</v>
      </c>
      <c r="L177" t="s" s="2">
        <v>336</v>
      </c>
      <c r="M177" t="s" s="2">
        <v>337</v>
      </c>
      <c r="N177" s="2"/>
      <c r="O177" t="s" s="2">
        <v>338</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335</v>
      </c>
      <c r="AG177" t="s" s="2">
        <v>77</v>
      </c>
      <c r="AH177" t="s" s="2">
        <v>78</v>
      </c>
      <c r="AI177" t="s" s="2">
        <v>20</v>
      </c>
      <c r="AJ177" t="s" s="2">
        <v>99</v>
      </c>
      <c r="AK177" t="s" s="2">
        <v>20</v>
      </c>
      <c r="AL177" t="s" s="2">
        <v>293</v>
      </c>
      <c r="AM177" t="s" s="2">
        <v>20</v>
      </c>
    </row>
    <row r="178" hidden="true">
      <c r="A178" t="s" s="2">
        <v>510</v>
      </c>
      <c r="B178" t="s" s="2">
        <v>339</v>
      </c>
      <c r="C178" s="2"/>
      <c r="D178" t="s" s="2">
        <v>20</v>
      </c>
      <c r="E178" s="2"/>
      <c r="F178" t="s" s="2">
        <v>77</v>
      </c>
      <c r="G178" t="s" s="2">
        <v>78</v>
      </c>
      <c r="H178" t="s" s="2">
        <v>88</v>
      </c>
      <c r="I178" t="s" s="2">
        <v>20</v>
      </c>
      <c r="J178" t="s" s="2">
        <v>20</v>
      </c>
      <c r="K178" t="s" s="2">
        <v>79</v>
      </c>
      <c r="L178" t="s" s="2">
        <v>340</v>
      </c>
      <c r="M178" t="s" s="2">
        <v>341</v>
      </c>
      <c r="N178" s="2"/>
      <c r="O178" t="s" s="2">
        <v>342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339</v>
      </c>
      <c r="AG178" t="s" s="2">
        <v>77</v>
      </c>
      <c r="AH178" t="s" s="2">
        <v>78</v>
      </c>
      <c r="AI178" t="s" s="2">
        <v>20</v>
      </c>
      <c r="AJ178" t="s" s="2">
        <v>99</v>
      </c>
      <c r="AK178" t="s" s="2">
        <v>20</v>
      </c>
      <c r="AL178" t="s" s="2">
        <v>293</v>
      </c>
      <c r="AM178" t="s" s="2">
        <v>20</v>
      </c>
    </row>
    <row r="179" hidden="true">
      <c r="A179" t="s" s="2">
        <v>511</v>
      </c>
      <c r="B179" t="s" s="2">
        <v>284</v>
      </c>
      <c r="C179" t="s" s="2">
        <v>512</v>
      </c>
      <c r="D179" t="s" s="2">
        <v>20</v>
      </c>
      <c r="E179" s="2"/>
      <c r="F179" t="s" s="2">
        <v>77</v>
      </c>
      <c r="G179" t="s" s="2">
        <v>87</v>
      </c>
      <c r="H179" t="s" s="2">
        <v>88</v>
      </c>
      <c r="I179" t="s" s="2">
        <v>20</v>
      </c>
      <c r="J179" t="s" s="2">
        <v>20</v>
      </c>
      <c r="K179" t="s" s="2">
        <v>287</v>
      </c>
      <c r="L179" t="s" s="2">
        <v>513</v>
      </c>
      <c r="M179" t="s" s="2">
        <v>289</v>
      </c>
      <c r="N179" t="s" s="2">
        <v>290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292</v>
      </c>
      <c r="AK179" t="s" s="2">
        <v>20</v>
      </c>
      <c r="AL179" t="s" s="2">
        <v>293</v>
      </c>
      <c r="AM179" t="s" s="2">
        <v>20</v>
      </c>
    </row>
    <row r="180" hidden="true">
      <c r="A180" t="s" s="2">
        <v>514</v>
      </c>
      <c r="B180" t="s" s="2">
        <v>294</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515</v>
      </c>
      <c r="B181" t="s" s="2">
        <v>295</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516</v>
      </c>
      <c r="B182" t="s" s="2">
        <v>296</v>
      </c>
      <c r="C182" s="2"/>
      <c r="D182" t="s" s="2">
        <v>297</v>
      </c>
      <c r="E182" s="2"/>
      <c r="F182" t="s" s="2">
        <v>77</v>
      </c>
      <c r="G182" t="s" s="2">
        <v>78</v>
      </c>
      <c r="H182" t="s" s="2">
        <v>20</v>
      </c>
      <c r="I182" t="s" s="2">
        <v>88</v>
      </c>
      <c r="J182" t="s" s="2">
        <v>88</v>
      </c>
      <c r="K182" t="s" s="2">
        <v>133</v>
      </c>
      <c r="L182" t="s" s="2">
        <v>298</v>
      </c>
      <c r="M182" t="s" s="2">
        <v>299</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300</v>
      </c>
      <c r="AG182" t="s" s="2">
        <v>77</v>
      </c>
      <c r="AH182" t="s" s="2">
        <v>78</v>
      </c>
      <c r="AI182" t="s" s="2">
        <v>20</v>
      </c>
      <c r="AJ182" t="s" s="2">
        <v>138</v>
      </c>
      <c r="AK182" t="s" s="2">
        <v>20</v>
      </c>
      <c r="AL182" t="s" s="2">
        <v>130</v>
      </c>
      <c r="AM182" t="s" s="2">
        <v>20</v>
      </c>
    </row>
    <row r="183" hidden="true">
      <c r="A183" t="s" s="2">
        <v>517</v>
      </c>
      <c r="B183" t="s" s="2">
        <v>301</v>
      </c>
      <c r="C183" s="2"/>
      <c r="D183" t="s" s="2">
        <v>20</v>
      </c>
      <c r="E183" s="2"/>
      <c r="F183" t="s" s="2">
        <v>87</v>
      </c>
      <c r="G183" t="s" s="2">
        <v>87</v>
      </c>
      <c r="H183" t="s" s="2">
        <v>88</v>
      </c>
      <c r="I183" t="s" s="2">
        <v>20</v>
      </c>
      <c r="J183" t="s" s="2">
        <v>20</v>
      </c>
      <c r="K183" t="s" s="2">
        <v>198</v>
      </c>
      <c r="L183" t="s" s="2">
        <v>302</v>
      </c>
      <c r="M183" t="s" s="2">
        <v>303</v>
      </c>
      <c r="N183" s="2"/>
      <c r="O183" t="s" s="2">
        <v>304</v>
      </c>
      <c r="P183" t="s" s="2">
        <v>20</v>
      </c>
      <c r="Q183" s="2"/>
      <c r="R183" t="s" s="2">
        <v>20</v>
      </c>
      <c r="S183" t="s" s="2">
        <v>518</v>
      </c>
      <c r="T183" t="s" s="2">
        <v>20</v>
      </c>
      <c r="U183" t="s" s="2">
        <v>20</v>
      </c>
      <c r="V183" t="s" s="2">
        <v>20</v>
      </c>
      <c r="W183" t="s" s="2">
        <v>20</v>
      </c>
      <c r="X183" t="s" s="2">
        <v>20</v>
      </c>
      <c r="Y183" t="s" s="2">
        <v>20</v>
      </c>
      <c r="Z183" t="s" s="2">
        <v>20</v>
      </c>
      <c r="AA183" t="s" s="2">
        <v>20</v>
      </c>
      <c r="AB183" t="s" s="2">
        <v>20</v>
      </c>
      <c r="AC183" t="s" s="2">
        <v>20</v>
      </c>
      <c r="AD183" t="s" s="2">
        <v>20</v>
      </c>
      <c r="AE183" t="s" s="2">
        <v>20</v>
      </c>
      <c r="AF183" t="s" s="2">
        <v>301</v>
      </c>
      <c r="AG183" t="s" s="2">
        <v>87</v>
      </c>
      <c r="AH183" t="s" s="2">
        <v>87</v>
      </c>
      <c r="AI183" t="s" s="2">
        <v>20</v>
      </c>
      <c r="AJ183" t="s" s="2">
        <v>99</v>
      </c>
      <c r="AK183" t="s" s="2">
        <v>20</v>
      </c>
      <c r="AL183" t="s" s="2">
        <v>305</v>
      </c>
      <c r="AM183" t="s" s="2">
        <v>20</v>
      </c>
    </row>
    <row r="184" hidden="true">
      <c r="A184" t="s" s="2">
        <v>519</v>
      </c>
      <c r="B184" t="s" s="2">
        <v>306</v>
      </c>
      <c r="C184" s="2"/>
      <c r="D184" t="s" s="2">
        <v>20</v>
      </c>
      <c r="E184" s="2"/>
      <c r="F184" t="s" s="2">
        <v>77</v>
      </c>
      <c r="G184" t="s" s="2">
        <v>87</v>
      </c>
      <c r="H184" t="s" s="2">
        <v>20</v>
      </c>
      <c r="I184" t="s" s="2">
        <v>20</v>
      </c>
      <c r="J184" t="s" s="2">
        <v>20</v>
      </c>
      <c r="K184" t="s" s="2">
        <v>101</v>
      </c>
      <c r="L184" t="s" s="2">
        <v>307</v>
      </c>
      <c r="M184" t="s" s="2">
        <v>308</v>
      </c>
      <c r="N184" t="s" s="2">
        <v>309</v>
      </c>
      <c r="O184" t="s" s="2">
        <v>310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306</v>
      </c>
      <c r="AG184" t="s" s="2">
        <v>77</v>
      </c>
      <c r="AH184" t="s" s="2">
        <v>87</v>
      </c>
      <c r="AI184" t="s" s="2">
        <v>20</v>
      </c>
      <c r="AJ184" t="s" s="2">
        <v>99</v>
      </c>
      <c r="AK184" t="s" s="2">
        <v>20</v>
      </c>
      <c r="AL184" t="s" s="2">
        <v>311</v>
      </c>
      <c r="AM184" t="s" s="2">
        <v>20</v>
      </c>
    </row>
    <row r="185" hidden="true">
      <c r="A185" t="s" s="2">
        <v>520</v>
      </c>
      <c r="B185" t="s" s="2">
        <v>312</v>
      </c>
      <c r="C185" s="2"/>
      <c r="D185" t="s" s="2">
        <v>20</v>
      </c>
      <c r="E185" s="2"/>
      <c r="F185" t="s" s="2">
        <v>87</v>
      </c>
      <c r="G185" t="s" s="2">
        <v>87</v>
      </c>
      <c r="H185" t="s" s="2">
        <v>88</v>
      </c>
      <c r="I185" t="s" s="2">
        <v>20</v>
      </c>
      <c r="J185" t="s" s="2">
        <v>20</v>
      </c>
      <c r="K185" t="s" s="2">
        <v>198</v>
      </c>
      <c r="L185" t="s" s="2">
        <v>313</v>
      </c>
      <c r="M185" t="s" s="2">
        <v>314</v>
      </c>
      <c r="N185" s="2"/>
      <c r="O185" t="s" s="2">
        <v>315</v>
      </c>
      <c r="P185" t="s" s="2">
        <v>20</v>
      </c>
      <c r="Q185" s="2"/>
      <c r="R185" t="s" s="2">
        <v>20</v>
      </c>
      <c r="S185" t="s" s="2">
        <v>521</v>
      </c>
      <c r="T185" t="s" s="2">
        <v>20</v>
      </c>
      <c r="U185" t="s" s="2">
        <v>20</v>
      </c>
      <c r="V185" t="s" s="2">
        <v>20</v>
      </c>
      <c r="W185" t="s" s="2">
        <v>20</v>
      </c>
      <c r="X185" t="s" s="2">
        <v>20</v>
      </c>
      <c r="Y185" t="s" s="2">
        <v>20</v>
      </c>
      <c r="Z185" t="s" s="2">
        <v>20</v>
      </c>
      <c r="AA185" t="s" s="2">
        <v>20</v>
      </c>
      <c r="AB185" t="s" s="2">
        <v>20</v>
      </c>
      <c r="AC185" t="s" s="2">
        <v>20</v>
      </c>
      <c r="AD185" t="s" s="2">
        <v>20</v>
      </c>
      <c r="AE185" t="s" s="2">
        <v>20</v>
      </c>
      <c r="AF185" t="s" s="2">
        <v>312</v>
      </c>
      <c r="AG185" t="s" s="2">
        <v>77</v>
      </c>
      <c r="AH185" t="s" s="2">
        <v>87</v>
      </c>
      <c r="AI185" t="s" s="2">
        <v>20</v>
      </c>
      <c r="AJ185" t="s" s="2">
        <v>99</v>
      </c>
      <c r="AK185" t="s" s="2">
        <v>20</v>
      </c>
      <c r="AL185" t="s" s="2">
        <v>316</v>
      </c>
      <c r="AM185" t="s" s="2">
        <v>20</v>
      </c>
    </row>
    <row r="186" hidden="true">
      <c r="A186" t="s" s="2">
        <v>522</v>
      </c>
      <c r="B186" t="s" s="2">
        <v>317</v>
      </c>
      <c r="C186" s="2"/>
      <c r="D186" t="s" s="2">
        <v>20</v>
      </c>
      <c r="E186" s="2"/>
      <c r="F186" t="s" s="2">
        <v>87</v>
      </c>
      <c r="G186" t="s" s="2">
        <v>87</v>
      </c>
      <c r="H186" t="s" s="2">
        <v>88</v>
      </c>
      <c r="I186" t="s" s="2">
        <v>20</v>
      </c>
      <c r="J186" t="s" s="2">
        <v>20</v>
      </c>
      <c r="K186" t="s" s="2">
        <v>287</v>
      </c>
      <c r="L186" t="s" s="2">
        <v>318</v>
      </c>
      <c r="M186" t="s" s="2">
        <v>319</v>
      </c>
      <c r="N186" t="s" s="2">
        <v>320</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317</v>
      </c>
      <c r="AG186" t="s" s="2">
        <v>77</v>
      </c>
      <c r="AH186" t="s" s="2">
        <v>78</v>
      </c>
      <c r="AI186" t="s" s="2">
        <v>20</v>
      </c>
      <c r="AJ186" t="s" s="2">
        <v>99</v>
      </c>
      <c r="AK186" t="s" s="2">
        <v>20</v>
      </c>
      <c r="AL186" t="s" s="2">
        <v>321</v>
      </c>
      <c r="AM186" t="s" s="2">
        <v>20</v>
      </c>
    </row>
    <row r="187" hidden="true">
      <c r="A187" t="s" s="2">
        <v>523</v>
      </c>
      <c r="B187" t="s" s="2">
        <v>322</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524</v>
      </c>
      <c r="B188" t="s" s="2">
        <v>323</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525</v>
      </c>
      <c r="B189" t="s" s="2">
        <v>324</v>
      </c>
      <c r="C189" s="2"/>
      <c r="D189" t="s" s="2">
        <v>297</v>
      </c>
      <c r="E189" s="2"/>
      <c r="F189" t="s" s="2">
        <v>77</v>
      </c>
      <c r="G189" t="s" s="2">
        <v>78</v>
      </c>
      <c r="H189" t="s" s="2">
        <v>20</v>
      </c>
      <c r="I189" t="s" s="2">
        <v>88</v>
      </c>
      <c r="J189" t="s" s="2">
        <v>88</v>
      </c>
      <c r="K189" t="s" s="2">
        <v>133</v>
      </c>
      <c r="L189" t="s" s="2">
        <v>298</v>
      </c>
      <c r="M189" t="s" s="2">
        <v>299</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300</v>
      </c>
      <c r="AG189" t="s" s="2">
        <v>77</v>
      </c>
      <c r="AH189" t="s" s="2">
        <v>78</v>
      </c>
      <c r="AI189" t="s" s="2">
        <v>20</v>
      </c>
      <c r="AJ189" t="s" s="2">
        <v>138</v>
      </c>
      <c r="AK189" t="s" s="2">
        <v>20</v>
      </c>
      <c r="AL189" t="s" s="2">
        <v>130</v>
      </c>
      <c r="AM189" t="s" s="2">
        <v>20</v>
      </c>
    </row>
    <row r="190" hidden="true">
      <c r="A190" t="s" s="2">
        <v>526</v>
      </c>
      <c r="B190" t="s" s="2">
        <v>325</v>
      </c>
      <c r="C190" s="2"/>
      <c r="D190" t="s" s="2">
        <v>20</v>
      </c>
      <c r="E190" s="2"/>
      <c r="F190" t="s" s="2">
        <v>87</v>
      </c>
      <c r="G190" t="s" s="2">
        <v>87</v>
      </c>
      <c r="H190" t="s" s="2">
        <v>88</v>
      </c>
      <c r="I190" t="s" s="2">
        <v>20</v>
      </c>
      <c r="J190" t="s" s="2">
        <v>20</v>
      </c>
      <c r="K190" t="s" s="2">
        <v>198</v>
      </c>
      <c r="L190" t="s" s="2">
        <v>527</v>
      </c>
      <c r="M190" t="s" s="2">
        <v>328</v>
      </c>
      <c r="N190" t="s" s="2">
        <v>329</v>
      </c>
      <c r="O190" t="s" s="2">
        <v>330</v>
      </c>
      <c r="P190" t="s" s="2">
        <v>20</v>
      </c>
      <c r="Q190" s="2"/>
      <c r="R190" t="s" s="2">
        <v>20</v>
      </c>
      <c r="S190" t="s" s="2">
        <v>20</v>
      </c>
      <c r="T190" t="s" s="2">
        <v>20</v>
      </c>
      <c r="U190" t="s" s="2">
        <v>20</v>
      </c>
      <c r="V190" t="s" s="2">
        <v>20</v>
      </c>
      <c r="W190" t="s" s="2">
        <v>20</v>
      </c>
      <c r="X190" t="s" s="2">
        <v>331</v>
      </c>
      <c r="Y190" t="s" s="2">
        <v>332</v>
      </c>
      <c r="Z190" t="s" s="2">
        <v>333</v>
      </c>
      <c r="AA190" t="s" s="2">
        <v>20</v>
      </c>
      <c r="AB190" t="s" s="2">
        <v>20</v>
      </c>
      <c r="AC190" t="s" s="2">
        <v>20</v>
      </c>
      <c r="AD190" t="s" s="2">
        <v>20</v>
      </c>
      <c r="AE190" t="s" s="2">
        <v>20</v>
      </c>
      <c r="AF190" t="s" s="2">
        <v>325</v>
      </c>
      <c r="AG190" t="s" s="2">
        <v>77</v>
      </c>
      <c r="AH190" t="s" s="2">
        <v>87</v>
      </c>
      <c r="AI190" t="s" s="2">
        <v>20</v>
      </c>
      <c r="AJ190" t="s" s="2">
        <v>99</v>
      </c>
      <c r="AK190" t="s" s="2">
        <v>20</v>
      </c>
      <c r="AL190" t="s" s="2">
        <v>334</v>
      </c>
      <c r="AM190" t="s" s="2">
        <v>20</v>
      </c>
    </row>
    <row r="191" hidden="true">
      <c r="A191" t="s" s="2">
        <v>528</v>
      </c>
      <c r="B191" t="s" s="2">
        <v>335</v>
      </c>
      <c r="C191" s="2"/>
      <c r="D191" t="s" s="2">
        <v>20</v>
      </c>
      <c r="E191" s="2"/>
      <c r="F191" t="s" s="2">
        <v>77</v>
      </c>
      <c r="G191" t="s" s="2">
        <v>78</v>
      </c>
      <c r="H191" t="s" s="2">
        <v>20</v>
      </c>
      <c r="I191" t="s" s="2">
        <v>20</v>
      </c>
      <c r="J191" t="s" s="2">
        <v>20</v>
      </c>
      <c r="K191" t="s" s="2">
        <v>79</v>
      </c>
      <c r="L191" t="s" s="2">
        <v>336</v>
      </c>
      <c r="M191" t="s" s="2">
        <v>337</v>
      </c>
      <c r="N191" s="2"/>
      <c r="O191" t="s" s="2">
        <v>338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335</v>
      </c>
      <c r="AG191" t="s" s="2">
        <v>77</v>
      </c>
      <c r="AH191" t="s" s="2">
        <v>78</v>
      </c>
      <c r="AI191" t="s" s="2">
        <v>20</v>
      </c>
      <c r="AJ191" t="s" s="2">
        <v>99</v>
      </c>
      <c r="AK191" t="s" s="2">
        <v>20</v>
      </c>
      <c r="AL191" t="s" s="2">
        <v>293</v>
      </c>
      <c r="AM191" t="s" s="2">
        <v>20</v>
      </c>
    </row>
    <row r="192" hidden="true">
      <c r="A192" t="s" s="2">
        <v>529</v>
      </c>
      <c r="B192" t="s" s="2">
        <v>339</v>
      </c>
      <c r="C192" s="2"/>
      <c r="D192" t="s" s="2">
        <v>20</v>
      </c>
      <c r="E192" s="2"/>
      <c r="F192" t="s" s="2">
        <v>77</v>
      </c>
      <c r="G192" t="s" s="2">
        <v>78</v>
      </c>
      <c r="H192" t="s" s="2">
        <v>88</v>
      </c>
      <c r="I192" t="s" s="2">
        <v>20</v>
      </c>
      <c r="J192" t="s" s="2">
        <v>20</v>
      </c>
      <c r="K192" t="s" s="2">
        <v>79</v>
      </c>
      <c r="L192" t="s" s="2">
        <v>340</v>
      </c>
      <c r="M192" t="s" s="2">
        <v>341</v>
      </c>
      <c r="N192" s="2"/>
      <c r="O192" t="s" s="2">
        <v>342</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339</v>
      </c>
      <c r="AG192" t="s" s="2">
        <v>77</v>
      </c>
      <c r="AH192" t="s" s="2">
        <v>78</v>
      </c>
      <c r="AI192" t="s" s="2">
        <v>20</v>
      </c>
      <c r="AJ192" t="s" s="2">
        <v>99</v>
      </c>
      <c r="AK192" t="s" s="2">
        <v>20</v>
      </c>
      <c r="AL192" t="s" s="2">
        <v>293</v>
      </c>
      <c r="AM192" t="s" s="2">
        <v>20</v>
      </c>
    </row>
    <row r="193" hidden="true">
      <c r="A193" t="s" s="2">
        <v>530</v>
      </c>
      <c r="B193" t="s" s="2">
        <v>284</v>
      </c>
      <c r="C193" t="s" s="2">
        <v>531</v>
      </c>
      <c r="D193" t="s" s="2">
        <v>20</v>
      </c>
      <c r="E193" s="2"/>
      <c r="F193" t="s" s="2">
        <v>77</v>
      </c>
      <c r="G193" t="s" s="2">
        <v>87</v>
      </c>
      <c r="H193" t="s" s="2">
        <v>88</v>
      </c>
      <c r="I193" t="s" s="2">
        <v>20</v>
      </c>
      <c r="J193" t="s" s="2">
        <v>20</v>
      </c>
      <c r="K193" t="s" s="2">
        <v>287</v>
      </c>
      <c r="L193" t="s" s="2">
        <v>532</v>
      </c>
      <c r="M193" t="s" s="2">
        <v>289</v>
      </c>
      <c r="N193" t="s" s="2">
        <v>290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292</v>
      </c>
      <c r="AK193" t="s" s="2">
        <v>20</v>
      </c>
      <c r="AL193" t="s" s="2">
        <v>293</v>
      </c>
      <c r="AM193" t="s" s="2">
        <v>20</v>
      </c>
    </row>
    <row r="194" hidden="true">
      <c r="A194" t="s" s="2">
        <v>533</v>
      </c>
      <c r="B194" t="s" s="2">
        <v>294</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534</v>
      </c>
      <c r="B195" t="s" s="2">
        <v>295</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535</v>
      </c>
      <c r="B196" t="s" s="2">
        <v>296</v>
      </c>
      <c r="C196" s="2"/>
      <c r="D196" t="s" s="2">
        <v>297</v>
      </c>
      <c r="E196" s="2"/>
      <c r="F196" t="s" s="2">
        <v>77</v>
      </c>
      <c r="G196" t="s" s="2">
        <v>78</v>
      </c>
      <c r="H196" t="s" s="2">
        <v>20</v>
      </c>
      <c r="I196" t="s" s="2">
        <v>88</v>
      </c>
      <c r="J196" t="s" s="2">
        <v>88</v>
      </c>
      <c r="K196" t="s" s="2">
        <v>133</v>
      </c>
      <c r="L196" t="s" s="2">
        <v>298</v>
      </c>
      <c r="M196" t="s" s="2">
        <v>299</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300</v>
      </c>
      <c r="AG196" t="s" s="2">
        <v>77</v>
      </c>
      <c r="AH196" t="s" s="2">
        <v>78</v>
      </c>
      <c r="AI196" t="s" s="2">
        <v>20</v>
      </c>
      <c r="AJ196" t="s" s="2">
        <v>138</v>
      </c>
      <c r="AK196" t="s" s="2">
        <v>20</v>
      </c>
      <c r="AL196" t="s" s="2">
        <v>130</v>
      </c>
      <c r="AM196" t="s" s="2">
        <v>20</v>
      </c>
    </row>
    <row r="197" hidden="true">
      <c r="A197" t="s" s="2">
        <v>536</v>
      </c>
      <c r="B197" t="s" s="2">
        <v>301</v>
      </c>
      <c r="C197" s="2"/>
      <c r="D197" t="s" s="2">
        <v>20</v>
      </c>
      <c r="E197" s="2"/>
      <c r="F197" t="s" s="2">
        <v>87</v>
      </c>
      <c r="G197" t="s" s="2">
        <v>87</v>
      </c>
      <c r="H197" t="s" s="2">
        <v>88</v>
      </c>
      <c r="I197" t="s" s="2">
        <v>20</v>
      </c>
      <c r="J197" t="s" s="2">
        <v>20</v>
      </c>
      <c r="K197" t="s" s="2">
        <v>198</v>
      </c>
      <c r="L197" t="s" s="2">
        <v>302</v>
      </c>
      <c r="M197" t="s" s="2">
        <v>303</v>
      </c>
      <c r="N197" s="2"/>
      <c r="O197" t="s" s="2">
        <v>304</v>
      </c>
      <c r="P197" t="s" s="2">
        <v>20</v>
      </c>
      <c r="Q197" s="2"/>
      <c r="R197" t="s" s="2">
        <v>20</v>
      </c>
      <c r="S197" t="s" s="2">
        <v>537</v>
      </c>
      <c r="T197" t="s" s="2">
        <v>20</v>
      </c>
      <c r="U197" t="s" s="2">
        <v>20</v>
      </c>
      <c r="V197" t="s" s="2">
        <v>20</v>
      </c>
      <c r="W197" t="s" s="2">
        <v>20</v>
      </c>
      <c r="X197" t="s" s="2">
        <v>20</v>
      </c>
      <c r="Y197" t="s" s="2">
        <v>20</v>
      </c>
      <c r="Z197" t="s" s="2">
        <v>20</v>
      </c>
      <c r="AA197" t="s" s="2">
        <v>20</v>
      </c>
      <c r="AB197" t="s" s="2">
        <v>20</v>
      </c>
      <c r="AC197" t="s" s="2">
        <v>20</v>
      </c>
      <c r="AD197" t="s" s="2">
        <v>20</v>
      </c>
      <c r="AE197" t="s" s="2">
        <v>20</v>
      </c>
      <c r="AF197" t="s" s="2">
        <v>301</v>
      </c>
      <c r="AG197" t="s" s="2">
        <v>87</v>
      </c>
      <c r="AH197" t="s" s="2">
        <v>87</v>
      </c>
      <c r="AI197" t="s" s="2">
        <v>20</v>
      </c>
      <c r="AJ197" t="s" s="2">
        <v>99</v>
      </c>
      <c r="AK197" t="s" s="2">
        <v>20</v>
      </c>
      <c r="AL197" t="s" s="2">
        <v>305</v>
      </c>
      <c r="AM197" t="s" s="2">
        <v>20</v>
      </c>
    </row>
    <row r="198" hidden="true">
      <c r="A198" t="s" s="2">
        <v>538</v>
      </c>
      <c r="B198" t="s" s="2">
        <v>306</v>
      </c>
      <c r="C198" s="2"/>
      <c r="D198" t="s" s="2">
        <v>20</v>
      </c>
      <c r="E198" s="2"/>
      <c r="F198" t="s" s="2">
        <v>77</v>
      </c>
      <c r="G198" t="s" s="2">
        <v>87</v>
      </c>
      <c r="H198" t="s" s="2">
        <v>20</v>
      </c>
      <c r="I198" t="s" s="2">
        <v>20</v>
      </c>
      <c r="J198" t="s" s="2">
        <v>20</v>
      </c>
      <c r="K198" t="s" s="2">
        <v>101</v>
      </c>
      <c r="L198" t="s" s="2">
        <v>307</v>
      </c>
      <c r="M198" t="s" s="2">
        <v>308</v>
      </c>
      <c r="N198" t="s" s="2">
        <v>309</v>
      </c>
      <c r="O198" t="s" s="2">
        <v>310</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306</v>
      </c>
      <c r="AG198" t="s" s="2">
        <v>77</v>
      </c>
      <c r="AH198" t="s" s="2">
        <v>87</v>
      </c>
      <c r="AI198" t="s" s="2">
        <v>20</v>
      </c>
      <c r="AJ198" t="s" s="2">
        <v>99</v>
      </c>
      <c r="AK198" t="s" s="2">
        <v>20</v>
      </c>
      <c r="AL198" t="s" s="2">
        <v>311</v>
      </c>
      <c r="AM198" t="s" s="2">
        <v>20</v>
      </c>
    </row>
    <row r="199" hidden="true">
      <c r="A199" t="s" s="2">
        <v>539</v>
      </c>
      <c r="B199" t="s" s="2">
        <v>312</v>
      </c>
      <c r="C199" s="2"/>
      <c r="D199" t="s" s="2">
        <v>20</v>
      </c>
      <c r="E199" s="2"/>
      <c r="F199" t="s" s="2">
        <v>87</v>
      </c>
      <c r="G199" t="s" s="2">
        <v>87</v>
      </c>
      <c r="H199" t="s" s="2">
        <v>88</v>
      </c>
      <c r="I199" t="s" s="2">
        <v>20</v>
      </c>
      <c r="J199" t="s" s="2">
        <v>20</v>
      </c>
      <c r="K199" t="s" s="2">
        <v>198</v>
      </c>
      <c r="L199" t="s" s="2">
        <v>313</v>
      </c>
      <c r="M199" t="s" s="2">
        <v>314</v>
      </c>
      <c r="N199" s="2"/>
      <c r="O199" t="s" s="2">
        <v>315</v>
      </c>
      <c r="P199" t="s" s="2">
        <v>20</v>
      </c>
      <c r="Q199" s="2"/>
      <c r="R199" t="s" s="2">
        <v>20</v>
      </c>
      <c r="S199" t="s" s="2">
        <v>540</v>
      </c>
      <c r="T199" t="s" s="2">
        <v>20</v>
      </c>
      <c r="U199" t="s" s="2">
        <v>20</v>
      </c>
      <c r="V199" t="s" s="2">
        <v>20</v>
      </c>
      <c r="W199" t="s" s="2">
        <v>20</v>
      </c>
      <c r="X199" t="s" s="2">
        <v>20</v>
      </c>
      <c r="Y199" t="s" s="2">
        <v>20</v>
      </c>
      <c r="Z199" t="s" s="2">
        <v>20</v>
      </c>
      <c r="AA199" t="s" s="2">
        <v>20</v>
      </c>
      <c r="AB199" t="s" s="2">
        <v>20</v>
      </c>
      <c r="AC199" t="s" s="2">
        <v>20</v>
      </c>
      <c r="AD199" t="s" s="2">
        <v>20</v>
      </c>
      <c r="AE199" t="s" s="2">
        <v>20</v>
      </c>
      <c r="AF199" t="s" s="2">
        <v>312</v>
      </c>
      <c r="AG199" t="s" s="2">
        <v>77</v>
      </c>
      <c r="AH199" t="s" s="2">
        <v>87</v>
      </c>
      <c r="AI199" t="s" s="2">
        <v>20</v>
      </c>
      <c r="AJ199" t="s" s="2">
        <v>99</v>
      </c>
      <c r="AK199" t="s" s="2">
        <v>20</v>
      </c>
      <c r="AL199" t="s" s="2">
        <v>316</v>
      </c>
      <c r="AM199" t="s" s="2">
        <v>20</v>
      </c>
    </row>
    <row r="200" hidden="true">
      <c r="A200" t="s" s="2">
        <v>541</v>
      </c>
      <c r="B200" t="s" s="2">
        <v>317</v>
      </c>
      <c r="C200" s="2"/>
      <c r="D200" t="s" s="2">
        <v>20</v>
      </c>
      <c r="E200" s="2"/>
      <c r="F200" t="s" s="2">
        <v>87</v>
      </c>
      <c r="G200" t="s" s="2">
        <v>87</v>
      </c>
      <c r="H200" t="s" s="2">
        <v>88</v>
      </c>
      <c r="I200" t="s" s="2">
        <v>20</v>
      </c>
      <c r="J200" t="s" s="2">
        <v>20</v>
      </c>
      <c r="K200" t="s" s="2">
        <v>287</v>
      </c>
      <c r="L200" t="s" s="2">
        <v>318</v>
      </c>
      <c r="M200" t="s" s="2">
        <v>319</v>
      </c>
      <c r="N200" t="s" s="2">
        <v>320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317</v>
      </c>
      <c r="AG200" t="s" s="2">
        <v>77</v>
      </c>
      <c r="AH200" t="s" s="2">
        <v>78</v>
      </c>
      <c r="AI200" t="s" s="2">
        <v>20</v>
      </c>
      <c r="AJ200" t="s" s="2">
        <v>99</v>
      </c>
      <c r="AK200" t="s" s="2">
        <v>20</v>
      </c>
      <c r="AL200" t="s" s="2">
        <v>321</v>
      </c>
      <c r="AM200" t="s" s="2">
        <v>20</v>
      </c>
    </row>
    <row r="201" hidden="true">
      <c r="A201" t="s" s="2">
        <v>542</v>
      </c>
      <c r="B201" t="s" s="2">
        <v>322</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543</v>
      </c>
      <c r="B202" t="s" s="2">
        <v>323</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544</v>
      </c>
      <c r="B203" t="s" s="2">
        <v>324</v>
      </c>
      <c r="C203" s="2"/>
      <c r="D203" t="s" s="2">
        <v>297</v>
      </c>
      <c r="E203" s="2"/>
      <c r="F203" t="s" s="2">
        <v>77</v>
      </c>
      <c r="G203" t="s" s="2">
        <v>78</v>
      </c>
      <c r="H203" t="s" s="2">
        <v>20</v>
      </c>
      <c r="I203" t="s" s="2">
        <v>88</v>
      </c>
      <c r="J203" t="s" s="2">
        <v>88</v>
      </c>
      <c r="K203" t="s" s="2">
        <v>133</v>
      </c>
      <c r="L203" t="s" s="2">
        <v>298</v>
      </c>
      <c r="M203" t="s" s="2">
        <v>299</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300</v>
      </c>
      <c r="AG203" t="s" s="2">
        <v>77</v>
      </c>
      <c r="AH203" t="s" s="2">
        <v>78</v>
      </c>
      <c r="AI203" t="s" s="2">
        <v>20</v>
      </c>
      <c r="AJ203" t="s" s="2">
        <v>138</v>
      </c>
      <c r="AK203" t="s" s="2">
        <v>20</v>
      </c>
      <c r="AL203" t="s" s="2">
        <v>130</v>
      </c>
      <c r="AM203" t="s" s="2">
        <v>20</v>
      </c>
    </row>
    <row r="204" hidden="true">
      <c r="A204" t="s" s="2">
        <v>545</v>
      </c>
      <c r="B204" t="s" s="2">
        <v>325</v>
      </c>
      <c r="C204" s="2"/>
      <c r="D204" t="s" s="2">
        <v>20</v>
      </c>
      <c r="E204" s="2"/>
      <c r="F204" t="s" s="2">
        <v>87</v>
      </c>
      <c r="G204" t="s" s="2">
        <v>87</v>
      </c>
      <c r="H204" t="s" s="2">
        <v>88</v>
      </c>
      <c r="I204" t="s" s="2">
        <v>20</v>
      </c>
      <c r="J204" t="s" s="2">
        <v>20</v>
      </c>
      <c r="K204" t="s" s="2">
        <v>359</v>
      </c>
      <c r="L204" t="s" s="2">
        <v>327</v>
      </c>
      <c r="M204" t="s" s="2">
        <v>328</v>
      </c>
      <c r="N204" t="s" s="2">
        <v>329</v>
      </c>
      <c r="O204" t="s" s="2">
        <v>330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325</v>
      </c>
      <c r="AG204" t="s" s="2">
        <v>77</v>
      </c>
      <c r="AH204" t="s" s="2">
        <v>87</v>
      </c>
      <c r="AI204" t="s" s="2">
        <v>20</v>
      </c>
      <c r="AJ204" t="s" s="2">
        <v>99</v>
      </c>
      <c r="AK204" t="s" s="2">
        <v>20</v>
      </c>
      <c r="AL204" t="s" s="2">
        <v>334</v>
      </c>
      <c r="AM204" t="s" s="2">
        <v>20</v>
      </c>
    </row>
    <row r="205" hidden="true">
      <c r="A205" t="s" s="2">
        <v>546</v>
      </c>
      <c r="B205" t="s" s="2">
        <v>335</v>
      </c>
      <c r="C205" s="2"/>
      <c r="D205" t="s" s="2">
        <v>20</v>
      </c>
      <c r="E205" s="2"/>
      <c r="F205" t="s" s="2">
        <v>77</v>
      </c>
      <c r="G205" t="s" s="2">
        <v>78</v>
      </c>
      <c r="H205" t="s" s="2">
        <v>20</v>
      </c>
      <c r="I205" t="s" s="2">
        <v>20</v>
      </c>
      <c r="J205" t="s" s="2">
        <v>20</v>
      </c>
      <c r="K205" t="s" s="2">
        <v>79</v>
      </c>
      <c r="L205" t="s" s="2">
        <v>336</v>
      </c>
      <c r="M205" t="s" s="2">
        <v>337</v>
      </c>
      <c r="N205" s="2"/>
      <c r="O205" t="s" s="2">
        <v>338</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335</v>
      </c>
      <c r="AG205" t="s" s="2">
        <v>77</v>
      </c>
      <c r="AH205" t="s" s="2">
        <v>78</v>
      </c>
      <c r="AI205" t="s" s="2">
        <v>20</v>
      </c>
      <c r="AJ205" t="s" s="2">
        <v>99</v>
      </c>
      <c r="AK205" t="s" s="2">
        <v>20</v>
      </c>
      <c r="AL205" t="s" s="2">
        <v>293</v>
      </c>
      <c r="AM205" t="s" s="2">
        <v>20</v>
      </c>
    </row>
    <row r="206" hidden="true">
      <c r="A206" t="s" s="2">
        <v>547</v>
      </c>
      <c r="B206" t="s" s="2">
        <v>339</v>
      </c>
      <c r="C206" s="2"/>
      <c r="D206" t="s" s="2">
        <v>20</v>
      </c>
      <c r="E206" s="2"/>
      <c r="F206" t="s" s="2">
        <v>77</v>
      </c>
      <c r="G206" t="s" s="2">
        <v>78</v>
      </c>
      <c r="H206" t="s" s="2">
        <v>88</v>
      </c>
      <c r="I206" t="s" s="2">
        <v>20</v>
      </c>
      <c r="J206" t="s" s="2">
        <v>20</v>
      </c>
      <c r="K206" t="s" s="2">
        <v>79</v>
      </c>
      <c r="L206" t="s" s="2">
        <v>340</v>
      </c>
      <c r="M206" t="s" s="2">
        <v>341</v>
      </c>
      <c r="N206" s="2"/>
      <c r="O206" t="s" s="2">
        <v>342</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339</v>
      </c>
      <c r="AG206" t="s" s="2">
        <v>77</v>
      </c>
      <c r="AH206" t="s" s="2">
        <v>78</v>
      </c>
      <c r="AI206" t="s" s="2">
        <v>20</v>
      </c>
      <c r="AJ206" t="s" s="2">
        <v>99</v>
      </c>
      <c r="AK206" t="s" s="2">
        <v>20</v>
      </c>
      <c r="AL206" t="s" s="2">
        <v>293</v>
      </c>
      <c r="AM206" t="s" s="2">
        <v>20</v>
      </c>
    </row>
    <row r="207" hidden="true">
      <c r="A207" t="s" s="2">
        <v>548</v>
      </c>
      <c r="B207" t="s" s="2">
        <v>284</v>
      </c>
      <c r="C207" t="s" s="2">
        <v>549</v>
      </c>
      <c r="D207" t="s" s="2">
        <v>20</v>
      </c>
      <c r="E207" s="2"/>
      <c r="F207" t="s" s="2">
        <v>77</v>
      </c>
      <c r="G207" t="s" s="2">
        <v>87</v>
      </c>
      <c r="H207" t="s" s="2">
        <v>88</v>
      </c>
      <c r="I207" t="s" s="2">
        <v>20</v>
      </c>
      <c r="J207" t="s" s="2">
        <v>20</v>
      </c>
      <c r="K207" t="s" s="2">
        <v>287</v>
      </c>
      <c r="L207" t="s" s="2">
        <v>550</v>
      </c>
      <c r="M207" t="s" s="2">
        <v>289</v>
      </c>
      <c r="N207" t="s" s="2">
        <v>290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284</v>
      </c>
      <c r="AG207" t="s" s="2">
        <v>77</v>
      </c>
      <c r="AH207" t="s" s="2">
        <v>78</v>
      </c>
      <c r="AI207" t="s" s="2">
        <v>20</v>
      </c>
      <c r="AJ207" t="s" s="2">
        <v>292</v>
      </c>
      <c r="AK207" t="s" s="2">
        <v>20</v>
      </c>
      <c r="AL207" t="s" s="2">
        <v>293</v>
      </c>
      <c r="AM207" t="s" s="2">
        <v>20</v>
      </c>
    </row>
    <row r="208" hidden="true">
      <c r="A208" t="s" s="2">
        <v>551</v>
      </c>
      <c r="B208" t="s" s="2">
        <v>294</v>
      </c>
      <c r="C208" s="2"/>
      <c r="D208" t="s" s="2">
        <v>20</v>
      </c>
      <c r="E208" s="2"/>
      <c r="F208" t="s" s="2">
        <v>77</v>
      </c>
      <c r="G208" t="s" s="2">
        <v>87</v>
      </c>
      <c r="H208" t="s" s="2">
        <v>20</v>
      </c>
      <c r="I208" t="s" s="2">
        <v>20</v>
      </c>
      <c r="J208" t="s" s="2">
        <v>20</v>
      </c>
      <c r="K208" t="s" s="2">
        <v>198</v>
      </c>
      <c r="L208" t="s" s="2">
        <v>199</v>
      </c>
      <c r="M208" t="s" s="2">
        <v>200</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201</v>
      </c>
      <c r="AG208" t="s" s="2">
        <v>77</v>
      </c>
      <c r="AH208" t="s" s="2">
        <v>87</v>
      </c>
      <c r="AI208" t="s" s="2">
        <v>20</v>
      </c>
      <c r="AJ208" t="s" s="2">
        <v>20</v>
      </c>
      <c r="AK208" t="s" s="2">
        <v>20</v>
      </c>
      <c r="AL208" t="s" s="2">
        <v>202</v>
      </c>
      <c r="AM208" t="s" s="2">
        <v>20</v>
      </c>
    </row>
    <row r="209" hidden="true">
      <c r="A209" t="s" s="2">
        <v>552</v>
      </c>
      <c r="B209" t="s" s="2">
        <v>295</v>
      </c>
      <c r="C209" s="2"/>
      <c r="D209" t="s" s="2">
        <v>132</v>
      </c>
      <c r="E209" s="2"/>
      <c r="F209" t="s" s="2">
        <v>77</v>
      </c>
      <c r="G209" t="s" s="2">
        <v>78</v>
      </c>
      <c r="H209" t="s" s="2">
        <v>20</v>
      </c>
      <c r="I209" t="s" s="2">
        <v>20</v>
      </c>
      <c r="J209" t="s" s="2">
        <v>20</v>
      </c>
      <c r="K209" t="s" s="2">
        <v>133</v>
      </c>
      <c r="L209" t="s" s="2">
        <v>134</v>
      </c>
      <c r="M209" t="s" s="2">
        <v>204</v>
      </c>
      <c r="N209" t="s" s="2">
        <v>136</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208</v>
      </c>
      <c r="AG209" t="s" s="2">
        <v>77</v>
      </c>
      <c r="AH209" t="s" s="2">
        <v>78</v>
      </c>
      <c r="AI209" t="s" s="2">
        <v>20</v>
      </c>
      <c r="AJ209" t="s" s="2">
        <v>138</v>
      </c>
      <c r="AK209" t="s" s="2">
        <v>20</v>
      </c>
      <c r="AL209" t="s" s="2">
        <v>202</v>
      </c>
      <c r="AM209" t="s" s="2">
        <v>20</v>
      </c>
    </row>
    <row r="210" hidden="true">
      <c r="A210" t="s" s="2">
        <v>553</v>
      </c>
      <c r="B210" t="s" s="2">
        <v>296</v>
      </c>
      <c r="C210" s="2"/>
      <c r="D210" t="s" s="2">
        <v>297</v>
      </c>
      <c r="E210" s="2"/>
      <c r="F210" t="s" s="2">
        <v>77</v>
      </c>
      <c r="G210" t="s" s="2">
        <v>78</v>
      </c>
      <c r="H210" t="s" s="2">
        <v>20</v>
      </c>
      <c r="I210" t="s" s="2">
        <v>88</v>
      </c>
      <c r="J210" t="s" s="2">
        <v>88</v>
      </c>
      <c r="K210" t="s" s="2">
        <v>133</v>
      </c>
      <c r="L210" t="s" s="2">
        <v>298</v>
      </c>
      <c r="M210" t="s" s="2">
        <v>299</v>
      </c>
      <c r="N210" t="s" s="2">
        <v>136</v>
      </c>
      <c r="O210" t="s" s="2">
        <v>142</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300</v>
      </c>
      <c r="AG210" t="s" s="2">
        <v>77</v>
      </c>
      <c r="AH210" t="s" s="2">
        <v>78</v>
      </c>
      <c r="AI210" t="s" s="2">
        <v>20</v>
      </c>
      <c r="AJ210" t="s" s="2">
        <v>138</v>
      </c>
      <c r="AK210" t="s" s="2">
        <v>20</v>
      </c>
      <c r="AL210" t="s" s="2">
        <v>130</v>
      </c>
      <c r="AM210" t="s" s="2">
        <v>20</v>
      </c>
    </row>
    <row r="211" hidden="true">
      <c r="A211" t="s" s="2">
        <v>554</v>
      </c>
      <c r="B211" t="s" s="2">
        <v>301</v>
      </c>
      <c r="C211" s="2"/>
      <c r="D211" t="s" s="2">
        <v>20</v>
      </c>
      <c r="E211" s="2"/>
      <c r="F211" t="s" s="2">
        <v>87</v>
      </c>
      <c r="G211" t="s" s="2">
        <v>87</v>
      </c>
      <c r="H211" t="s" s="2">
        <v>88</v>
      </c>
      <c r="I211" t="s" s="2">
        <v>20</v>
      </c>
      <c r="J211" t="s" s="2">
        <v>20</v>
      </c>
      <c r="K211" t="s" s="2">
        <v>198</v>
      </c>
      <c r="L211" t="s" s="2">
        <v>302</v>
      </c>
      <c r="M211" t="s" s="2">
        <v>303</v>
      </c>
      <c r="N211" s="2"/>
      <c r="O211" t="s" s="2">
        <v>304</v>
      </c>
      <c r="P211" t="s" s="2">
        <v>20</v>
      </c>
      <c r="Q211" s="2"/>
      <c r="R211" t="s" s="2">
        <v>20</v>
      </c>
      <c r="S211" t="s" s="2">
        <v>555</v>
      </c>
      <c r="T211" t="s" s="2">
        <v>20</v>
      </c>
      <c r="U211" t="s" s="2">
        <v>20</v>
      </c>
      <c r="V211" t="s" s="2">
        <v>20</v>
      </c>
      <c r="W211" t="s" s="2">
        <v>20</v>
      </c>
      <c r="X211" t="s" s="2">
        <v>20</v>
      </c>
      <c r="Y211" t="s" s="2">
        <v>20</v>
      </c>
      <c r="Z211" t="s" s="2">
        <v>20</v>
      </c>
      <c r="AA211" t="s" s="2">
        <v>20</v>
      </c>
      <c r="AB211" t="s" s="2">
        <v>20</v>
      </c>
      <c r="AC211" t="s" s="2">
        <v>20</v>
      </c>
      <c r="AD211" t="s" s="2">
        <v>20</v>
      </c>
      <c r="AE211" t="s" s="2">
        <v>20</v>
      </c>
      <c r="AF211" t="s" s="2">
        <v>301</v>
      </c>
      <c r="AG211" t="s" s="2">
        <v>87</v>
      </c>
      <c r="AH211" t="s" s="2">
        <v>87</v>
      </c>
      <c r="AI211" t="s" s="2">
        <v>20</v>
      </c>
      <c r="AJ211" t="s" s="2">
        <v>99</v>
      </c>
      <c r="AK211" t="s" s="2">
        <v>20</v>
      </c>
      <c r="AL211" t="s" s="2">
        <v>305</v>
      </c>
      <c r="AM211" t="s" s="2">
        <v>20</v>
      </c>
    </row>
    <row r="212" hidden="true">
      <c r="A212" t="s" s="2">
        <v>556</v>
      </c>
      <c r="B212" t="s" s="2">
        <v>306</v>
      </c>
      <c r="C212" s="2"/>
      <c r="D212" t="s" s="2">
        <v>20</v>
      </c>
      <c r="E212" s="2"/>
      <c r="F212" t="s" s="2">
        <v>77</v>
      </c>
      <c r="G212" t="s" s="2">
        <v>87</v>
      </c>
      <c r="H212" t="s" s="2">
        <v>20</v>
      </c>
      <c r="I212" t="s" s="2">
        <v>20</v>
      </c>
      <c r="J212" t="s" s="2">
        <v>20</v>
      </c>
      <c r="K212" t="s" s="2">
        <v>101</v>
      </c>
      <c r="L212" t="s" s="2">
        <v>307</v>
      </c>
      <c r="M212" t="s" s="2">
        <v>308</v>
      </c>
      <c r="N212" t="s" s="2">
        <v>309</v>
      </c>
      <c r="O212" t="s" s="2">
        <v>310</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306</v>
      </c>
      <c r="AG212" t="s" s="2">
        <v>77</v>
      </c>
      <c r="AH212" t="s" s="2">
        <v>87</v>
      </c>
      <c r="AI212" t="s" s="2">
        <v>20</v>
      </c>
      <c r="AJ212" t="s" s="2">
        <v>99</v>
      </c>
      <c r="AK212" t="s" s="2">
        <v>20</v>
      </c>
      <c r="AL212" t="s" s="2">
        <v>311</v>
      </c>
      <c r="AM212" t="s" s="2">
        <v>20</v>
      </c>
    </row>
    <row r="213" hidden="true">
      <c r="A213" t="s" s="2">
        <v>557</v>
      </c>
      <c r="B213" t="s" s="2">
        <v>312</v>
      </c>
      <c r="C213" s="2"/>
      <c r="D213" t="s" s="2">
        <v>20</v>
      </c>
      <c r="E213" s="2"/>
      <c r="F213" t="s" s="2">
        <v>87</v>
      </c>
      <c r="G213" t="s" s="2">
        <v>87</v>
      </c>
      <c r="H213" t="s" s="2">
        <v>88</v>
      </c>
      <c r="I213" t="s" s="2">
        <v>20</v>
      </c>
      <c r="J213" t="s" s="2">
        <v>20</v>
      </c>
      <c r="K213" t="s" s="2">
        <v>198</v>
      </c>
      <c r="L213" t="s" s="2">
        <v>313</v>
      </c>
      <c r="M213" t="s" s="2">
        <v>314</v>
      </c>
      <c r="N213" s="2"/>
      <c r="O213" t="s" s="2">
        <v>315</v>
      </c>
      <c r="P213" t="s" s="2">
        <v>20</v>
      </c>
      <c r="Q213" s="2"/>
      <c r="R213" t="s" s="2">
        <v>20</v>
      </c>
      <c r="S213" t="s" s="2">
        <v>558</v>
      </c>
      <c r="T213" t="s" s="2">
        <v>20</v>
      </c>
      <c r="U213" t="s" s="2">
        <v>20</v>
      </c>
      <c r="V213" t="s" s="2">
        <v>20</v>
      </c>
      <c r="W213" t="s" s="2">
        <v>20</v>
      </c>
      <c r="X213" t="s" s="2">
        <v>20</v>
      </c>
      <c r="Y213" t="s" s="2">
        <v>20</v>
      </c>
      <c r="Z213" t="s" s="2">
        <v>20</v>
      </c>
      <c r="AA213" t="s" s="2">
        <v>20</v>
      </c>
      <c r="AB213" t="s" s="2">
        <v>20</v>
      </c>
      <c r="AC213" t="s" s="2">
        <v>20</v>
      </c>
      <c r="AD213" t="s" s="2">
        <v>20</v>
      </c>
      <c r="AE213" t="s" s="2">
        <v>20</v>
      </c>
      <c r="AF213" t="s" s="2">
        <v>312</v>
      </c>
      <c r="AG213" t="s" s="2">
        <v>77</v>
      </c>
      <c r="AH213" t="s" s="2">
        <v>87</v>
      </c>
      <c r="AI213" t="s" s="2">
        <v>20</v>
      </c>
      <c r="AJ213" t="s" s="2">
        <v>99</v>
      </c>
      <c r="AK213" t="s" s="2">
        <v>20</v>
      </c>
      <c r="AL213" t="s" s="2">
        <v>316</v>
      </c>
      <c r="AM213" t="s" s="2">
        <v>20</v>
      </c>
    </row>
    <row r="214" hidden="true">
      <c r="A214" t="s" s="2">
        <v>559</v>
      </c>
      <c r="B214" t="s" s="2">
        <v>317</v>
      </c>
      <c r="C214" s="2"/>
      <c r="D214" t="s" s="2">
        <v>20</v>
      </c>
      <c r="E214" s="2"/>
      <c r="F214" t="s" s="2">
        <v>87</v>
      </c>
      <c r="G214" t="s" s="2">
        <v>87</v>
      </c>
      <c r="H214" t="s" s="2">
        <v>88</v>
      </c>
      <c r="I214" t="s" s="2">
        <v>20</v>
      </c>
      <c r="J214" t="s" s="2">
        <v>20</v>
      </c>
      <c r="K214" t="s" s="2">
        <v>287</v>
      </c>
      <c r="L214" t="s" s="2">
        <v>318</v>
      </c>
      <c r="M214" t="s" s="2">
        <v>319</v>
      </c>
      <c r="N214" t="s" s="2">
        <v>320</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317</v>
      </c>
      <c r="AG214" t="s" s="2">
        <v>77</v>
      </c>
      <c r="AH214" t="s" s="2">
        <v>78</v>
      </c>
      <c r="AI214" t="s" s="2">
        <v>20</v>
      </c>
      <c r="AJ214" t="s" s="2">
        <v>99</v>
      </c>
      <c r="AK214" t="s" s="2">
        <v>20</v>
      </c>
      <c r="AL214" t="s" s="2">
        <v>321</v>
      </c>
      <c r="AM214" t="s" s="2">
        <v>20</v>
      </c>
    </row>
    <row r="215" hidden="true">
      <c r="A215" t="s" s="2">
        <v>560</v>
      </c>
      <c r="B215" t="s" s="2">
        <v>322</v>
      </c>
      <c r="C215" s="2"/>
      <c r="D215" t="s" s="2">
        <v>20</v>
      </c>
      <c r="E215" s="2"/>
      <c r="F215" t="s" s="2">
        <v>77</v>
      </c>
      <c r="G215" t="s" s="2">
        <v>87</v>
      </c>
      <c r="H215" t="s" s="2">
        <v>20</v>
      </c>
      <c r="I215" t="s" s="2">
        <v>20</v>
      </c>
      <c r="J215" t="s" s="2">
        <v>20</v>
      </c>
      <c r="K215" t="s" s="2">
        <v>198</v>
      </c>
      <c r="L215" t="s" s="2">
        <v>199</v>
      </c>
      <c r="M215" t="s" s="2">
        <v>200</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201</v>
      </c>
      <c r="AG215" t="s" s="2">
        <v>77</v>
      </c>
      <c r="AH215" t="s" s="2">
        <v>87</v>
      </c>
      <c r="AI215" t="s" s="2">
        <v>20</v>
      </c>
      <c r="AJ215" t="s" s="2">
        <v>20</v>
      </c>
      <c r="AK215" t="s" s="2">
        <v>20</v>
      </c>
      <c r="AL215" t="s" s="2">
        <v>202</v>
      </c>
      <c r="AM215" t="s" s="2">
        <v>20</v>
      </c>
    </row>
    <row r="216" hidden="true">
      <c r="A216" t="s" s="2">
        <v>561</v>
      </c>
      <c r="B216" t="s" s="2">
        <v>323</v>
      </c>
      <c r="C216" s="2"/>
      <c r="D216" t="s" s="2">
        <v>132</v>
      </c>
      <c r="E216" s="2"/>
      <c r="F216" t="s" s="2">
        <v>77</v>
      </c>
      <c r="G216" t="s" s="2">
        <v>78</v>
      </c>
      <c r="H216" t="s" s="2">
        <v>20</v>
      </c>
      <c r="I216" t="s" s="2">
        <v>20</v>
      </c>
      <c r="J216" t="s" s="2">
        <v>20</v>
      </c>
      <c r="K216" t="s" s="2">
        <v>133</v>
      </c>
      <c r="L216" t="s" s="2">
        <v>134</v>
      </c>
      <c r="M216" t="s" s="2">
        <v>204</v>
      </c>
      <c r="N216" t="s" s="2">
        <v>136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208</v>
      </c>
      <c r="AG216" t="s" s="2">
        <v>77</v>
      </c>
      <c r="AH216" t="s" s="2">
        <v>78</v>
      </c>
      <c r="AI216" t="s" s="2">
        <v>20</v>
      </c>
      <c r="AJ216" t="s" s="2">
        <v>138</v>
      </c>
      <c r="AK216" t="s" s="2">
        <v>20</v>
      </c>
      <c r="AL216" t="s" s="2">
        <v>202</v>
      </c>
      <c r="AM216" t="s" s="2">
        <v>20</v>
      </c>
    </row>
    <row r="217" hidden="true">
      <c r="A217" t="s" s="2">
        <v>562</v>
      </c>
      <c r="B217" t="s" s="2">
        <v>324</v>
      </c>
      <c r="C217" s="2"/>
      <c r="D217" t="s" s="2">
        <v>297</v>
      </c>
      <c r="E217" s="2"/>
      <c r="F217" t="s" s="2">
        <v>77</v>
      </c>
      <c r="G217" t="s" s="2">
        <v>78</v>
      </c>
      <c r="H217" t="s" s="2">
        <v>20</v>
      </c>
      <c r="I217" t="s" s="2">
        <v>88</v>
      </c>
      <c r="J217" t="s" s="2">
        <v>88</v>
      </c>
      <c r="K217" t="s" s="2">
        <v>133</v>
      </c>
      <c r="L217" t="s" s="2">
        <v>298</v>
      </c>
      <c r="M217" t="s" s="2">
        <v>299</v>
      </c>
      <c r="N217" t="s" s="2">
        <v>136</v>
      </c>
      <c r="O217" t="s" s="2">
        <v>142</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300</v>
      </c>
      <c r="AG217" t="s" s="2">
        <v>77</v>
      </c>
      <c r="AH217" t="s" s="2">
        <v>78</v>
      </c>
      <c r="AI217" t="s" s="2">
        <v>20</v>
      </c>
      <c r="AJ217" t="s" s="2">
        <v>138</v>
      </c>
      <c r="AK217" t="s" s="2">
        <v>20</v>
      </c>
      <c r="AL217" t="s" s="2">
        <v>130</v>
      </c>
      <c r="AM217" t="s" s="2">
        <v>20</v>
      </c>
    </row>
    <row r="218" hidden="true">
      <c r="A218" t="s" s="2">
        <v>563</v>
      </c>
      <c r="B218" t="s" s="2">
        <v>325</v>
      </c>
      <c r="C218" s="2"/>
      <c r="D218" t="s" s="2">
        <v>20</v>
      </c>
      <c r="E218" s="2"/>
      <c r="F218" t="s" s="2">
        <v>87</v>
      </c>
      <c r="G218" t="s" s="2">
        <v>87</v>
      </c>
      <c r="H218" t="s" s="2">
        <v>88</v>
      </c>
      <c r="I218" t="s" s="2">
        <v>20</v>
      </c>
      <c r="J218" t="s" s="2">
        <v>20</v>
      </c>
      <c r="K218" t="s" s="2">
        <v>198</v>
      </c>
      <c r="L218" t="s" s="2">
        <v>564</v>
      </c>
      <c r="M218" t="s" s="2">
        <v>328</v>
      </c>
      <c r="N218" t="s" s="2">
        <v>329</v>
      </c>
      <c r="O218" t="s" s="2">
        <v>330</v>
      </c>
      <c r="P218" t="s" s="2">
        <v>20</v>
      </c>
      <c r="Q218" s="2"/>
      <c r="R218" t="s" s="2">
        <v>20</v>
      </c>
      <c r="S218" t="s" s="2">
        <v>20</v>
      </c>
      <c r="T218" t="s" s="2">
        <v>20</v>
      </c>
      <c r="U218" t="s" s="2">
        <v>20</v>
      </c>
      <c r="V218" t="s" s="2">
        <v>20</v>
      </c>
      <c r="W218" t="s" s="2">
        <v>20</v>
      </c>
      <c r="X218" t="s" s="2">
        <v>331</v>
      </c>
      <c r="Y218" t="s" s="2">
        <v>332</v>
      </c>
      <c r="Z218" t="s" s="2">
        <v>333</v>
      </c>
      <c r="AA218" t="s" s="2">
        <v>20</v>
      </c>
      <c r="AB218" t="s" s="2">
        <v>20</v>
      </c>
      <c r="AC218" t="s" s="2">
        <v>20</v>
      </c>
      <c r="AD218" t="s" s="2">
        <v>20</v>
      </c>
      <c r="AE218" t="s" s="2">
        <v>20</v>
      </c>
      <c r="AF218" t="s" s="2">
        <v>325</v>
      </c>
      <c r="AG218" t="s" s="2">
        <v>77</v>
      </c>
      <c r="AH218" t="s" s="2">
        <v>87</v>
      </c>
      <c r="AI218" t="s" s="2">
        <v>20</v>
      </c>
      <c r="AJ218" t="s" s="2">
        <v>99</v>
      </c>
      <c r="AK218" t="s" s="2">
        <v>20</v>
      </c>
      <c r="AL218" t="s" s="2">
        <v>334</v>
      </c>
      <c r="AM218" t="s" s="2">
        <v>20</v>
      </c>
    </row>
    <row r="219" hidden="true">
      <c r="A219" t="s" s="2">
        <v>565</v>
      </c>
      <c r="B219" t="s" s="2">
        <v>335</v>
      </c>
      <c r="C219" s="2"/>
      <c r="D219" t="s" s="2">
        <v>20</v>
      </c>
      <c r="E219" s="2"/>
      <c r="F219" t="s" s="2">
        <v>77</v>
      </c>
      <c r="G219" t="s" s="2">
        <v>78</v>
      </c>
      <c r="H219" t="s" s="2">
        <v>20</v>
      </c>
      <c r="I219" t="s" s="2">
        <v>20</v>
      </c>
      <c r="J219" t="s" s="2">
        <v>20</v>
      </c>
      <c r="K219" t="s" s="2">
        <v>79</v>
      </c>
      <c r="L219" t="s" s="2">
        <v>336</v>
      </c>
      <c r="M219" t="s" s="2">
        <v>337</v>
      </c>
      <c r="N219" s="2"/>
      <c r="O219" t="s" s="2">
        <v>338</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335</v>
      </c>
      <c r="AG219" t="s" s="2">
        <v>77</v>
      </c>
      <c r="AH219" t="s" s="2">
        <v>78</v>
      </c>
      <c r="AI219" t="s" s="2">
        <v>20</v>
      </c>
      <c r="AJ219" t="s" s="2">
        <v>99</v>
      </c>
      <c r="AK219" t="s" s="2">
        <v>20</v>
      </c>
      <c r="AL219" t="s" s="2">
        <v>293</v>
      </c>
      <c r="AM219" t="s" s="2">
        <v>20</v>
      </c>
    </row>
    <row r="220" hidden="true">
      <c r="A220" t="s" s="2">
        <v>566</v>
      </c>
      <c r="B220" t="s" s="2">
        <v>339</v>
      </c>
      <c r="C220" s="2"/>
      <c r="D220" t="s" s="2">
        <v>20</v>
      </c>
      <c r="E220" s="2"/>
      <c r="F220" t="s" s="2">
        <v>77</v>
      </c>
      <c r="G220" t="s" s="2">
        <v>78</v>
      </c>
      <c r="H220" t="s" s="2">
        <v>88</v>
      </c>
      <c r="I220" t="s" s="2">
        <v>20</v>
      </c>
      <c r="J220" t="s" s="2">
        <v>20</v>
      </c>
      <c r="K220" t="s" s="2">
        <v>79</v>
      </c>
      <c r="L220" t="s" s="2">
        <v>340</v>
      </c>
      <c r="M220" t="s" s="2">
        <v>341</v>
      </c>
      <c r="N220" s="2"/>
      <c r="O220" t="s" s="2">
        <v>342</v>
      </c>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339</v>
      </c>
      <c r="AG220" t="s" s="2">
        <v>77</v>
      </c>
      <c r="AH220" t="s" s="2">
        <v>78</v>
      </c>
      <c r="AI220" t="s" s="2">
        <v>20</v>
      </c>
      <c r="AJ220" t="s" s="2">
        <v>99</v>
      </c>
      <c r="AK220" t="s" s="2">
        <v>20</v>
      </c>
      <c r="AL220" t="s" s="2">
        <v>293</v>
      </c>
      <c r="AM220" t="s" s="2">
        <v>20</v>
      </c>
    </row>
    <row r="221" hidden="true">
      <c r="A221" t="s" s="2">
        <v>567</v>
      </c>
      <c r="B221" t="s" s="2">
        <v>284</v>
      </c>
      <c r="C221" t="s" s="2">
        <v>568</v>
      </c>
      <c r="D221" t="s" s="2">
        <v>20</v>
      </c>
      <c r="E221" s="2"/>
      <c r="F221" t="s" s="2">
        <v>87</v>
      </c>
      <c r="G221" t="s" s="2">
        <v>87</v>
      </c>
      <c r="H221" t="s" s="2">
        <v>88</v>
      </c>
      <c r="I221" t="s" s="2">
        <v>20</v>
      </c>
      <c r="J221" t="s" s="2">
        <v>20</v>
      </c>
      <c r="K221" t="s" s="2">
        <v>287</v>
      </c>
      <c r="L221" t="s" s="2">
        <v>569</v>
      </c>
      <c r="M221" t="s" s="2">
        <v>289</v>
      </c>
      <c r="N221" t="s" s="2">
        <v>290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284</v>
      </c>
      <c r="AG221" t="s" s="2">
        <v>77</v>
      </c>
      <c r="AH221" t="s" s="2">
        <v>78</v>
      </c>
      <c r="AI221" t="s" s="2">
        <v>20</v>
      </c>
      <c r="AJ221" t="s" s="2">
        <v>292</v>
      </c>
      <c r="AK221" t="s" s="2">
        <v>20</v>
      </c>
      <c r="AL221" t="s" s="2">
        <v>293</v>
      </c>
      <c r="AM221" t="s" s="2">
        <v>20</v>
      </c>
    </row>
    <row r="222" hidden="true">
      <c r="A222" t="s" s="2">
        <v>570</v>
      </c>
      <c r="B222" t="s" s="2">
        <v>294</v>
      </c>
      <c r="C222" s="2"/>
      <c r="D222" t="s" s="2">
        <v>20</v>
      </c>
      <c r="E222" s="2"/>
      <c r="F222" t="s" s="2">
        <v>77</v>
      </c>
      <c r="G222" t="s" s="2">
        <v>87</v>
      </c>
      <c r="H222" t="s" s="2">
        <v>20</v>
      </c>
      <c r="I222" t="s" s="2">
        <v>20</v>
      </c>
      <c r="J222" t="s" s="2">
        <v>20</v>
      </c>
      <c r="K222" t="s" s="2">
        <v>198</v>
      </c>
      <c r="L222" t="s" s="2">
        <v>199</v>
      </c>
      <c r="M222" t="s" s="2">
        <v>200</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201</v>
      </c>
      <c r="AG222" t="s" s="2">
        <v>77</v>
      </c>
      <c r="AH222" t="s" s="2">
        <v>87</v>
      </c>
      <c r="AI222" t="s" s="2">
        <v>20</v>
      </c>
      <c r="AJ222" t="s" s="2">
        <v>20</v>
      </c>
      <c r="AK222" t="s" s="2">
        <v>20</v>
      </c>
      <c r="AL222" t="s" s="2">
        <v>202</v>
      </c>
      <c r="AM222" t="s" s="2">
        <v>20</v>
      </c>
    </row>
    <row r="223" hidden="true">
      <c r="A223" t="s" s="2">
        <v>571</v>
      </c>
      <c r="B223" t="s" s="2">
        <v>295</v>
      </c>
      <c r="C223" s="2"/>
      <c r="D223" t="s" s="2">
        <v>132</v>
      </c>
      <c r="E223" s="2"/>
      <c r="F223" t="s" s="2">
        <v>77</v>
      </c>
      <c r="G223" t="s" s="2">
        <v>78</v>
      </c>
      <c r="H223" t="s" s="2">
        <v>20</v>
      </c>
      <c r="I223" t="s" s="2">
        <v>20</v>
      </c>
      <c r="J223" t="s" s="2">
        <v>20</v>
      </c>
      <c r="K223" t="s" s="2">
        <v>133</v>
      </c>
      <c r="L223" t="s" s="2">
        <v>134</v>
      </c>
      <c r="M223" t="s" s="2">
        <v>204</v>
      </c>
      <c r="N223" t="s" s="2">
        <v>136</v>
      </c>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208</v>
      </c>
      <c r="AG223" t="s" s="2">
        <v>77</v>
      </c>
      <c r="AH223" t="s" s="2">
        <v>78</v>
      </c>
      <c r="AI223" t="s" s="2">
        <v>20</v>
      </c>
      <c r="AJ223" t="s" s="2">
        <v>138</v>
      </c>
      <c r="AK223" t="s" s="2">
        <v>20</v>
      </c>
      <c r="AL223" t="s" s="2">
        <v>202</v>
      </c>
      <c r="AM223" t="s" s="2">
        <v>20</v>
      </c>
    </row>
    <row r="224" hidden="true">
      <c r="A224" t="s" s="2">
        <v>572</v>
      </c>
      <c r="B224" t="s" s="2">
        <v>296</v>
      </c>
      <c r="C224" s="2"/>
      <c r="D224" t="s" s="2">
        <v>297</v>
      </c>
      <c r="E224" s="2"/>
      <c r="F224" t="s" s="2">
        <v>77</v>
      </c>
      <c r="G224" t="s" s="2">
        <v>78</v>
      </c>
      <c r="H224" t="s" s="2">
        <v>20</v>
      </c>
      <c r="I224" t="s" s="2">
        <v>88</v>
      </c>
      <c r="J224" t="s" s="2">
        <v>88</v>
      </c>
      <c r="K224" t="s" s="2">
        <v>133</v>
      </c>
      <c r="L224" t="s" s="2">
        <v>298</v>
      </c>
      <c r="M224" t="s" s="2">
        <v>299</v>
      </c>
      <c r="N224" t="s" s="2">
        <v>136</v>
      </c>
      <c r="O224" t="s" s="2">
        <v>142</v>
      </c>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300</v>
      </c>
      <c r="AG224" t="s" s="2">
        <v>77</v>
      </c>
      <c r="AH224" t="s" s="2">
        <v>78</v>
      </c>
      <c r="AI224" t="s" s="2">
        <v>20</v>
      </c>
      <c r="AJ224" t="s" s="2">
        <v>138</v>
      </c>
      <c r="AK224" t="s" s="2">
        <v>20</v>
      </c>
      <c r="AL224" t="s" s="2">
        <v>130</v>
      </c>
      <c r="AM224" t="s" s="2">
        <v>20</v>
      </c>
    </row>
    <row r="225" hidden="true">
      <c r="A225" t="s" s="2">
        <v>573</v>
      </c>
      <c r="B225" t="s" s="2">
        <v>301</v>
      </c>
      <c r="C225" s="2"/>
      <c r="D225" t="s" s="2">
        <v>20</v>
      </c>
      <c r="E225" s="2"/>
      <c r="F225" t="s" s="2">
        <v>87</v>
      </c>
      <c r="G225" t="s" s="2">
        <v>87</v>
      </c>
      <c r="H225" t="s" s="2">
        <v>88</v>
      </c>
      <c r="I225" t="s" s="2">
        <v>20</v>
      </c>
      <c r="J225" t="s" s="2">
        <v>20</v>
      </c>
      <c r="K225" t="s" s="2">
        <v>198</v>
      </c>
      <c r="L225" t="s" s="2">
        <v>302</v>
      </c>
      <c r="M225" t="s" s="2">
        <v>303</v>
      </c>
      <c r="N225" s="2"/>
      <c r="O225" t="s" s="2">
        <v>304</v>
      </c>
      <c r="P225" t="s" s="2">
        <v>20</v>
      </c>
      <c r="Q225" s="2"/>
      <c r="R225" t="s" s="2">
        <v>20</v>
      </c>
      <c r="S225" t="s" s="2">
        <v>574</v>
      </c>
      <c r="T225" t="s" s="2">
        <v>20</v>
      </c>
      <c r="U225" t="s" s="2">
        <v>20</v>
      </c>
      <c r="V225" t="s" s="2">
        <v>20</v>
      </c>
      <c r="W225" t="s" s="2">
        <v>20</v>
      </c>
      <c r="X225" t="s" s="2">
        <v>20</v>
      </c>
      <c r="Y225" t="s" s="2">
        <v>20</v>
      </c>
      <c r="Z225" t="s" s="2">
        <v>20</v>
      </c>
      <c r="AA225" t="s" s="2">
        <v>20</v>
      </c>
      <c r="AB225" t="s" s="2">
        <v>20</v>
      </c>
      <c r="AC225" t="s" s="2">
        <v>20</v>
      </c>
      <c r="AD225" t="s" s="2">
        <v>20</v>
      </c>
      <c r="AE225" t="s" s="2">
        <v>20</v>
      </c>
      <c r="AF225" t="s" s="2">
        <v>301</v>
      </c>
      <c r="AG225" t="s" s="2">
        <v>87</v>
      </c>
      <c r="AH225" t="s" s="2">
        <v>87</v>
      </c>
      <c r="AI225" t="s" s="2">
        <v>20</v>
      </c>
      <c r="AJ225" t="s" s="2">
        <v>99</v>
      </c>
      <c r="AK225" t="s" s="2">
        <v>20</v>
      </c>
      <c r="AL225" t="s" s="2">
        <v>305</v>
      </c>
      <c r="AM225" t="s" s="2">
        <v>20</v>
      </c>
    </row>
    <row r="226" hidden="true">
      <c r="A226" t="s" s="2">
        <v>575</v>
      </c>
      <c r="B226" t="s" s="2">
        <v>306</v>
      </c>
      <c r="C226" s="2"/>
      <c r="D226" t="s" s="2">
        <v>20</v>
      </c>
      <c r="E226" s="2"/>
      <c r="F226" t="s" s="2">
        <v>77</v>
      </c>
      <c r="G226" t="s" s="2">
        <v>87</v>
      </c>
      <c r="H226" t="s" s="2">
        <v>20</v>
      </c>
      <c r="I226" t="s" s="2">
        <v>20</v>
      </c>
      <c r="J226" t="s" s="2">
        <v>20</v>
      </c>
      <c r="K226" t="s" s="2">
        <v>101</v>
      </c>
      <c r="L226" t="s" s="2">
        <v>307</v>
      </c>
      <c r="M226" t="s" s="2">
        <v>308</v>
      </c>
      <c r="N226" t="s" s="2">
        <v>309</v>
      </c>
      <c r="O226" t="s" s="2">
        <v>310</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306</v>
      </c>
      <c r="AG226" t="s" s="2">
        <v>77</v>
      </c>
      <c r="AH226" t="s" s="2">
        <v>87</v>
      </c>
      <c r="AI226" t="s" s="2">
        <v>20</v>
      </c>
      <c r="AJ226" t="s" s="2">
        <v>99</v>
      </c>
      <c r="AK226" t="s" s="2">
        <v>20</v>
      </c>
      <c r="AL226" t="s" s="2">
        <v>311</v>
      </c>
      <c r="AM226" t="s" s="2">
        <v>20</v>
      </c>
    </row>
    <row r="227" hidden="true">
      <c r="A227" t="s" s="2">
        <v>576</v>
      </c>
      <c r="B227" t="s" s="2">
        <v>312</v>
      </c>
      <c r="C227" s="2"/>
      <c r="D227" t="s" s="2">
        <v>20</v>
      </c>
      <c r="E227" s="2"/>
      <c r="F227" t="s" s="2">
        <v>87</v>
      </c>
      <c r="G227" t="s" s="2">
        <v>87</v>
      </c>
      <c r="H227" t="s" s="2">
        <v>88</v>
      </c>
      <c r="I227" t="s" s="2">
        <v>20</v>
      </c>
      <c r="J227" t="s" s="2">
        <v>20</v>
      </c>
      <c r="K227" t="s" s="2">
        <v>198</v>
      </c>
      <c r="L227" t="s" s="2">
        <v>313</v>
      </c>
      <c r="M227" t="s" s="2">
        <v>314</v>
      </c>
      <c r="N227" s="2"/>
      <c r="O227" t="s" s="2">
        <v>315</v>
      </c>
      <c r="P227" t="s" s="2">
        <v>20</v>
      </c>
      <c r="Q227" s="2"/>
      <c r="R227" t="s" s="2">
        <v>20</v>
      </c>
      <c r="S227" t="s" s="2">
        <v>577</v>
      </c>
      <c r="T227" t="s" s="2">
        <v>20</v>
      </c>
      <c r="U227" t="s" s="2">
        <v>20</v>
      </c>
      <c r="V227" t="s" s="2">
        <v>20</v>
      </c>
      <c r="W227" t="s" s="2">
        <v>20</v>
      </c>
      <c r="X227" t="s" s="2">
        <v>20</v>
      </c>
      <c r="Y227" t="s" s="2">
        <v>20</v>
      </c>
      <c r="Z227" t="s" s="2">
        <v>20</v>
      </c>
      <c r="AA227" t="s" s="2">
        <v>20</v>
      </c>
      <c r="AB227" t="s" s="2">
        <v>20</v>
      </c>
      <c r="AC227" t="s" s="2">
        <v>20</v>
      </c>
      <c r="AD227" t="s" s="2">
        <v>20</v>
      </c>
      <c r="AE227" t="s" s="2">
        <v>20</v>
      </c>
      <c r="AF227" t="s" s="2">
        <v>312</v>
      </c>
      <c r="AG227" t="s" s="2">
        <v>77</v>
      </c>
      <c r="AH227" t="s" s="2">
        <v>87</v>
      </c>
      <c r="AI227" t="s" s="2">
        <v>20</v>
      </c>
      <c r="AJ227" t="s" s="2">
        <v>99</v>
      </c>
      <c r="AK227" t="s" s="2">
        <v>20</v>
      </c>
      <c r="AL227" t="s" s="2">
        <v>316</v>
      </c>
      <c r="AM227" t="s" s="2">
        <v>20</v>
      </c>
    </row>
    <row r="228" hidden="true">
      <c r="A228" t="s" s="2">
        <v>578</v>
      </c>
      <c r="B228" t="s" s="2">
        <v>317</v>
      </c>
      <c r="C228" s="2"/>
      <c r="D228" t="s" s="2">
        <v>20</v>
      </c>
      <c r="E228" s="2"/>
      <c r="F228" t="s" s="2">
        <v>87</v>
      </c>
      <c r="G228" t="s" s="2">
        <v>87</v>
      </c>
      <c r="H228" t="s" s="2">
        <v>88</v>
      </c>
      <c r="I228" t="s" s="2">
        <v>20</v>
      </c>
      <c r="J228" t="s" s="2">
        <v>20</v>
      </c>
      <c r="K228" t="s" s="2">
        <v>287</v>
      </c>
      <c r="L228" t="s" s="2">
        <v>318</v>
      </c>
      <c r="M228" t="s" s="2">
        <v>319</v>
      </c>
      <c r="N228" t="s" s="2">
        <v>320</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317</v>
      </c>
      <c r="AG228" t="s" s="2">
        <v>77</v>
      </c>
      <c r="AH228" t="s" s="2">
        <v>78</v>
      </c>
      <c r="AI228" t="s" s="2">
        <v>20</v>
      </c>
      <c r="AJ228" t="s" s="2">
        <v>99</v>
      </c>
      <c r="AK228" t="s" s="2">
        <v>20</v>
      </c>
      <c r="AL228" t="s" s="2">
        <v>321</v>
      </c>
      <c r="AM228" t="s" s="2">
        <v>20</v>
      </c>
    </row>
    <row r="229" hidden="true">
      <c r="A229" t="s" s="2">
        <v>579</v>
      </c>
      <c r="B229" t="s" s="2">
        <v>322</v>
      </c>
      <c r="C229" s="2"/>
      <c r="D229" t="s" s="2">
        <v>20</v>
      </c>
      <c r="E229" s="2"/>
      <c r="F229" t="s" s="2">
        <v>77</v>
      </c>
      <c r="G229" t="s" s="2">
        <v>87</v>
      </c>
      <c r="H229" t="s" s="2">
        <v>20</v>
      </c>
      <c r="I229" t="s" s="2">
        <v>20</v>
      </c>
      <c r="J229" t="s" s="2">
        <v>20</v>
      </c>
      <c r="K229" t="s" s="2">
        <v>198</v>
      </c>
      <c r="L229" t="s" s="2">
        <v>199</v>
      </c>
      <c r="M229" t="s" s="2">
        <v>200</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201</v>
      </c>
      <c r="AG229" t="s" s="2">
        <v>77</v>
      </c>
      <c r="AH229" t="s" s="2">
        <v>87</v>
      </c>
      <c r="AI229" t="s" s="2">
        <v>20</v>
      </c>
      <c r="AJ229" t="s" s="2">
        <v>20</v>
      </c>
      <c r="AK229" t="s" s="2">
        <v>20</v>
      </c>
      <c r="AL229" t="s" s="2">
        <v>202</v>
      </c>
      <c r="AM229" t="s" s="2">
        <v>20</v>
      </c>
    </row>
    <row r="230" hidden="true">
      <c r="A230" t="s" s="2">
        <v>580</v>
      </c>
      <c r="B230" t="s" s="2">
        <v>323</v>
      </c>
      <c r="C230" s="2"/>
      <c r="D230" t="s" s="2">
        <v>132</v>
      </c>
      <c r="E230" s="2"/>
      <c r="F230" t="s" s="2">
        <v>77</v>
      </c>
      <c r="G230" t="s" s="2">
        <v>78</v>
      </c>
      <c r="H230" t="s" s="2">
        <v>20</v>
      </c>
      <c r="I230" t="s" s="2">
        <v>20</v>
      </c>
      <c r="J230" t="s" s="2">
        <v>20</v>
      </c>
      <c r="K230" t="s" s="2">
        <v>133</v>
      </c>
      <c r="L230" t="s" s="2">
        <v>134</v>
      </c>
      <c r="M230" t="s" s="2">
        <v>204</v>
      </c>
      <c r="N230" t="s" s="2">
        <v>136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208</v>
      </c>
      <c r="AG230" t="s" s="2">
        <v>77</v>
      </c>
      <c r="AH230" t="s" s="2">
        <v>78</v>
      </c>
      <c r="AI230" t="s" s="2">
        <v>20</v>
      </c>
      <c r="AJ230" t="s" s="2">
        <v>138</v>
      </c>
      <c r="AK230" t="s" s="2">
        <v>20</v>
      </c>
      <c r="AL230" t="s" s="2">
        <v>202</v>
      </c>
      <c r="AM230" t="s" s="2">
        <v>20</v>
      </c>
    </row>
    <row r="231" hidden="true">
      <c r="A231" t="s" s="2">
        <v>581</v>
      </c>
      <c r="B231" t="s" s="2">
        <v>324</v>
      </c>
      <c r="C231" s="2"/>
      <c r="D231" t="s" s="2">
        <v>297</v>
      </c>
      <c r="E231" s="2"/>
      <c r="F231" t="s" s="2">
        <v>77</v>
      </c>
      <c r="G231" t="s" s="2">
        <v>78</v>
      </c>
      <c r="H231" t="s" s="2">
        <v>20</v>
      </c>
      <c r="I231" t="s" s="2">
        <v>88</v>
      </c>
      <c r="J231" t="s" s="2">
        <v>88</v>
      </c>
      <c r="K231" t="s" s="2">
        <v>133</v>
      </c>
      <c r="L231" t="s" s="2">
        <v>298</v>
      </c>
      <c r="M231" t="s" s="2">
        <v>299</v>
      </c>
      <c r="N231" t="s" s="2">
        <v>136</v>
      </c>
      <c r="O231" t="s" s="2">
        <v>142</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300</v>
      </c>
      <c r="AG231" t="s" s="2">
        <v>77</v>
      </c>
      <c r="AH231" t="s" s="2">
        <v>78</v>
      </c>
      <c r="AI231" t="s" s="2">
        <v>20</v>
      </c>
      <c r="AJ231" t="s" s="2">
        <v>138</v>
      </c>
      <c r="AK231" t="s" s="2">
        <v>20</v>
      </c>
      <c r="AL231" t="s" s="2">
        <v>130</v>
      </c>
      <c r="AM231" t="s" s="2">
        <v>20</v>
      </c>
    </row>
    <row r="232" hidden="true">
      <c r="A232" t="s" s="2">
        <v>582</v>
      </c>
      <c r="B232" t="s" s="2">
        <v>325</v>
      </c>
      <c r="C232" s="2"/>
      <c r="D232" t="s" s="2">
        <v>20</v>
      </c>
      <c r="E232" s="2"/>
      <c r="F232" t="s" s="2">
        <v>87</v>
      </c>
      <c r="G232" t="s" s="2">
        <v>87</v>
      </c>
      <c r="H232" t="s" s="2">
        <v>88</v>
      </c>
      <c r="I232" t="s" s="2">
        <v>20</v>
      </c>
      <c r="J232" t="s" s="2">
        <v>20</v>
      </c>
      <c r="K232" t="s" s="2">
        <v>198</v>
      </c>
      <c r="L232" t="s" s="2">
        <v>327</v>
      </c>
      <c r="M232" t="s" s="2">
        <v>328</v>
      </c>
      <c r="N232" t="s" s="2">
        <v>329</v>
      </c>
      <c r="O232" t="s" s="2">
        <v>330</v>
      </c>
      <c r="P232" t="s" s="2">
        <v>20</v>
      </c>
      <c r="Q232" s="2"/>
      <c r="R232" t="s" s="2">
        <v>20</v>
      </c>
      <c r="S232" t="s" s="2">
        <v>20</v>
      </c>
      <c r="T232" t="s" s="2">
        <v>20</v>
      </c>
      <c r="U232" t="s" s="2">
        <v>20</v>
      </c>
      <c r="V232" t="s" s="2">
        <v>20</v>
      </c>
      <c r="W232" t="s" s="2">
        <v>20</v>
      </c>
      <c r="X232" t="s" s="2">
        <v>331</v>
      </c>
      <c r="Y232" t="s" s="2">
        <v>332</v>
      </c>
      <c r="Z232" t="s" s="2">
        <v>333</v>
      </c>
      <c r="AA232" t="s" s="2">
        <v>20</v>
      </c>
      <c r="AB232" t="s" s="2">
        <v>20</v>
      </c>
      <c r="AC232" t="s" s="2">
        <v>20</v>
      </c>
      <c r="AD232" t="s" s="2">
        <v>20</v>
      </c>
      <c r="AE232" t="s" s="2">
        <v>20</v>
      </c>
      <c r="AF232" t="s" s="2">
        <v>325</v>
      </c>
      <c r="AG232" t="s" s="2">
        <v>77</v>
      </c>
      <c r="AH232" t="s" s="2">
        <v>87</v>
      </c>
      <c r="AI232" t="s" s="2">
        <v>20</v>
      </c>
      <c r="AJ232" t="s" s="2">
        <v>99</v>
      </c>
      <c r="AK232" t="s" s="2">
        <v>20</v>
      </c>
      <c r="AL232" t="s" s="2">
        <v>334</v>
      </c>
      <c r="AM232" t="s" s="2">
        <v>20</v>
      </c>
    </row>
    <row r="233" hidden="true">
      <c r="A233" t="s" s="2">
        <v>583</v>
      </c>
      <c r="B233" t="s" s="2">
        <v>335</v>
      </c>
      <c r="C233" s="2"/>
      <c r="D233" t="s" s="2">
        <v>20</v>
      </c>
      <c r="E233" s="2"/>
      <c r="F233" t="s" s="2">
        <v>77</v>
      </c>
      <c r="G233" t="s" s="2">
        <v>78</v>
      </c>
      <c r="H233" t="s" s="2">
        <v>20</v>
      </c>
      <c r="I233" t="s" s="2">
        <v>20</v>
      </c>
      <c r="J233" t="s" s="2">
        <v>20</v>
      </c>
      <c r="K233" t="s" s="2">
        <v>79</v>
      </c>
      <c r="L233" t="s" s="2">
        <v>336</v>
      </c>
      <c r="M233" t="s" s="2">
        <v>337</v>
      </c>
      <c r="N233" s="2"/>
      <c r="O233" t="s" s="2">
        <v>338</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335</v>
      </c>
      <c r="AG233" t="s" s="2">
        <v>77</v>
      </c>
      <c r="AH233" t="s" s="2">
        <v>78</v>
      </c>
      <c r="AI233" t="s" s="2">
        <v>20</v>
      </c>
      <c r="AJ233" t="s" s="2">
        <v>99</v>
      </c>
      <c r="AK233" t="s" s="2">
        <v>20</v>
      </c>
      <c r="AL233" t="s" s="2">
        <v>293</v>
      </c>
      <c r="AM233" t="s" s="2">
        <v>20</v>
      </c>
    </row>
    <row r="234" hidden="true">
      <c r="A234" t="s" s="2">
        <v>584</v>
      </c>
      <c r="B234" t="s" s="2">
        <v>339</v>
      </c>
      <c r="C234" s="2"/>
      <c r="D234" t="s" s="2">
        <v>20</v>
      </c>
      <c r="E234" s="2"/>
      <c r="F234" t="s" s="2">
        <v>77</v>
      </c>
      <c r="G234" t="s" s="2">
        <v>78</v>
      </c>
      <c r="H234" t="s" s="2">
        <v>88</v>
      </c>
      <c r="I234" t="s" s="2">
        <v>20</v>
      </c>
      <c r="J234" t="s" s="2">
        <v>20</v>
      </c>
      <c r="K234" t="s" s="2">
        <v>79</v>
      </c>
      <c r="L234" t="s" s="2">
        <v>340</v>
      </c>
      <c r="M234" t="s" s="2">
        <v>341</v>
      </c>
      <c r="N234" s="2"/>
      <c r="O234" t="s" s="2">
        <v>342</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339</v>
      </c>
      <c r="AG234" t="s" s="2">
        <v>77</v>
      </c>
      <c r="AH234" t="s" s="2">
        <v>78</v>
      </c>
      <c r="AI234" t="s" s="2">
        <v>20</v>
      </c>
      <c r="AJ234" t="s" s="2">
        <v>99</v>
      </c>
      <c r="AK234" t="s" s="2">
        <v>20</v>
      </c>
      <c r="AL234" t="s" s="2">
        <v>293</v>
      </c>
      <c r="AM234" t="s" s="2">
        <v>20</v>
      </c>
    </row>
  </sheetData>
  <autoFilter ref="A1:AM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2025-09-25T18:31:30Z</dcterms:created>
  <dc:creator>Apache POI</dc:creator>
</cp:coreProperties>
</file>