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<sst xmlns="http://schemas.openxmlformats.org/spreadsheetml/2006/main" count="1722" uniqueCount="367">
  <si>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</si>
  <si>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</si>
  <si>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</si>
  <si>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</si>
  <si>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</si>
  <si>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0.3.0</t>
  </si>
  <si>
    <t>Name</t>
  </si>
  <si>
    <t>LTCMedicationAdministration</t>
  </si>
  <si>
    <t>Title</t>
  </si>
  <si>
    <t>長期照顧－用藥資料</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</si>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</sst>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421875" customWidth="true" bestFit="true"/>
    <col min="26" max="26" width="5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