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Elements!$A$1:$AM$136</definedName>
  </definedNames>
</workbook>
</file>

<file path=xl/sharedStrings.xml><?xml version="1.0" encoding="utf-8"?>
<sst xmlns="http://schemas.openxmlformats.org/spreadsheetml/2006/main" count="4824" uniqueCount="463">
  <si>
    <t>Property</t>
  </si>
  <si>
    <t>Value</t>
  </si>
  <si>
    <t>URL</t>
  </si>
  <si>
    <t>http://ltc-ig.fhir.tw/StructureDefinition/LTCQuestionnaireResponseCMSCommunication</t>
  </si>
  <si>
    <t>Version</t>
  </si>
  <si>
    <t>0.1.1</t>
  </si>
  <si>
    <t>Name</t>
  </si>
  <si>
    <t>LTCQuestionnaireResponseCMSCommunication</t>
  </si>
  <si>
    <t>Title</t>
  </si>
  <si>
    <t>TWLTC QuestionnaireResponse CMS Communication</t>
  </si>
  <si>
    <t>Status</t>
  </si>
  <si>
    <t>draft</t>
  </si>
  <si>
    <t>Experimental</t>
  </si>
  <si>
    <t>Date</t>
  </si>
  <si>
    <t>2024-09-16T22:32:28+08:00</t>
  </si>
  <si>
    <t>Publisher</t>
  </si>
  <si>
    <t>MI-TW</t>
  </si>
  <si>
    <t>Contact</t>
  </si>
  <si>
    <t>MI-TW (https://mitw.dicom.org.tw/)</t>
  </si>
  <si>
    <t>Jurisdiction</t>
  </si>
  <si>
    <t/>
  </si>
  <si>
    <t>Description</t>
  </si>
  <si>
    <t>照顧管理評估量表－個案溝通能力問卷回覆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</si>
  <si>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</si>
  <si>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</si>
  <si>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</si>
  <si>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</si>
  <si>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</si>
  <si>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</si>
  <si>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</si>
  <si>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</si>
  <si>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</si>
  <si>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</si>
  <si>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</si>
  <si>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</si>
  <si>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</si>
  <si>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</si>
  <si>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</si>
  <si>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</si>
  <si>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</si>
  <si>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</si>
  <si>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</si>
  <si>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</si>
  <si>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</si>
  <si>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</si>
  <si>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</si>
  <si>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</si>
  <si>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</si>
  <si>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</si>
  <si>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</si>
  <si>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</si>
  <si>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</si>
  <si>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</si>
  <si>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</si>
  <si>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</si>
  <si>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</si>
  <si>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</si>
  <si>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</si>
  <si>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</si>
  <si>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</si>
  <si>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</si>
  <si>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</si>
  <si>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</si>
  <si>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</si>
  <si>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</si>
  <si>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</si>
  <si>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</si>
  <si>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</si>
  <si>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</si>
  <si>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</si>
  <si>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</si>
  <si>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</si>
  <si>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</si>
  <si>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</si>
  <si>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</si>
  <si>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</si>
  <si>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</si>
  <si>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</si>
  <si>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</si>
  <si>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</si>
  <si>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</si>
  <si>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</si>
  <si>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</si>
  <si>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</si>
  <si>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</si>
  <si>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</si>
  <si>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</si>
  <si>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</si>
  <si>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</si>
  <si>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</si>
  <si>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</si>
  <si>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</si>
  <si>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</si>
  <si>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</si>
  <si>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</si>
  <si>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</si>
  <si>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</si>
  <si>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</si>
  <si>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</si>
  <si>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</si>
  <si>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</si>
  <si>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</si>
  <si>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</si>
  <si>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</si>
  <si>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</si>
  <si>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</si>
  <si>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</si>
  <si>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</si>
  <si>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</si>
  <si>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</si>
  <si>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</si>
  <si>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</si>
  <si>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</si>
  <si>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</si>
  <si>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</si>
  <si>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</si>
  <si>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</si>
  <si>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</si>
  <si>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</si>
  <si>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</si>
  <si>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</si>
  <si>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</si>
  <si>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</si>
  <si>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</si>
  <si>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</si>
  <si>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</si>
  <si>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</si>
  <si>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</si>
  <si>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</si>
  <si>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</si>
  <si>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</si>
  <si>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</si>
  <si>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</si>
  <si>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</si>
  <si>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</si>
  <si>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</si>
  <si>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</si>
  <si>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</si>
  <si>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</si>
  <si>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</si>
  <si>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</si>
  <si>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</si>
  <si>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</si>
  <si>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</si>
  <si>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</si>
  <si>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</si>
  <si>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</si>
  <si>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</si>
  <si>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</si>
  <si>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</si>
  <si>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</si>
  <si>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</si>
  <si>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</si>
  <si>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</si>
  <si>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</si>
  <si>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</si>
  <si>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</si>
  <si>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</si>
  <si>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</si>
  <si>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</si>
  <si>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</si>
  <si>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</si>
  <si>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</si>
  <si>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</si>
  <si>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</si>
  <si>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</si>
  <si>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</si>
  <si>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</si>
  <si>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</si>
  <si>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</si>
  <si>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</si>
  <si>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</si>
  <si>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</si>
  <si>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</si>
  <si>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</si>
  <si>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</si>
  <si>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</si>
  <si>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</si>
  <si>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</si>
  <si>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</si>
  <si>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</si>
  <si>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</si>
  <si>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</si>
  <si>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</si>
  <si>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</si>
  <si>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</si>
  <si>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</si>
  <si>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</si>
  <si>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</si>
  <si>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</si>
  <si>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</si>
  <si>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</si>
  <si>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</si>
  <si>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</si>
  <si>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</si>
  <si>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</si>
  <si>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</si>
  <si>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</si>
  <si>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</si>
  <si>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</si>
  <si>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</si>
  <si>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</si>
  <si>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</si>
  <si>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</si>
  <si>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</si>
  <si>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</si>
  <si>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</si>
  <si>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</si>
  <si>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</si>
  <si>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</si>
  <si>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</si>
  <si>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</si>
  <si>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</si>
  <si>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</si>
  <si>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</si>
  <si>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</si>
  <si>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</si>
  <si>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</si>
  <si>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</si>
  <si>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</si>
  <si>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</si>
  <si>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</si>
  <si>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</si>
  <si>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</si>
  <si>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</si>
  <si>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</si>
  <si>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</si>
  <si>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</si>
  <si>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</si>
  <si>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</si>
  <si>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</si>
  <si>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</si>
  <si>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</si>
  <si>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</si>
  <si>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</si>
  <si>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</si>
  <si>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</si>
  <si>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</si>
  <si>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</si>
  <si>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</si>
  <si>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</si>
  <si>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</si>
  <si>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</si>
  <si>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</si>
  <si>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</si>
  <si>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</si>
  <si>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</si>
  <si>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</si>
  <si>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</si>
  <si>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</si>
  <si>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</si>
  <si>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</si>
  <si>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</si>
  <si>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</si>
  <si>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</si>
  <si>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</si>
  <si>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</si>
  <si>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</si>
  <si>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</si>
  <si>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</si>
  <si>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</si>
  <si>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</si>
  <si>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</si>
  <si>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</si>
  <si>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</si>
  <si>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</si>
  <si>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</si>
  <si>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</si>
  <si>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</si>
  <si>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</si>
  <si>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</si>
  <si>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</si>
  <si>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</si>
  <si>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</si>
  <si>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</si>
  <si>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</si>
  <si>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</si>
  <si>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</si>
  <si>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</si>
  <si>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</si>
  <si>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</si>
  <si>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</si>
  <si>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</si>
  <si>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</si>
  <si>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</si>
  <si>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5</t>
  </si>
  <si>
    <t>6</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</si>
  <si>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</si>
  <si>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</si>
  <si>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</si>
  <si>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</si>
  <si>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</si>
  <si>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</si>
  <si>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</si>
  <si>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</si>
  <si>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</si>
  <si>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</si>
  <si>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</si>
  <si>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</si>
  <si>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</si>
  <si>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</si>
  <si>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</si>
  <si>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</si>
  <si>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</si>
  <si>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</si>
  <si>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</si>
  <si>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</si>
  <si>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</si>
  <si>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</si>
  <si>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</si>
  <si>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</si>
  <si>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</si>
  <si>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</si>
  <si>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</si>
  <si>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</si>
  <si>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</si>
  <si>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</si>
  <si>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</si>
  <si>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</si>
  <si>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</si>
  <si>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</si>
  <si>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</si>
  <si>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</si>
  <si>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</si>
  <si>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</si>
  <si>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</si>
  <si>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</si>
  <si>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</si>
  <si>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</si>
  <si>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</si>
  <si>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</si>
  <si>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</si>
  <si>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</si>
  <si>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</si>
  <si>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</si>
  <si>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</si>
  <si>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</si>
  <si>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</si>
  <si>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</si>
  <si>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</si>
  <si>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</si>
  <si>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</si>
  <si>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</si>
  <si>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QuestionnaireResponse.item:item-c1</t>
  </si>
  <si>
    <t>item-c1</t>
  </si>
  <si>
    <t>C1. 個案意識狀態</t>
  </si>
  <si>
    <t>QuestionnaireResponse.item:item-c1.id</t>
  </si>
  <si>
    <t>QuestionnaireResponse.item:item-c1.extension</t>
  </si>
  <si>
    <t>QuestionnaireResponse.item:item-c1.modifierExtension</t>
  </si>
  <si>
    <t>QuestionnaireResponse.item:item-c1.linkId</t>
  </si>
  <si>
    <t>C1</t>
  </si>
  <si>
    <t>QuestionnaireResponse.item:item-c1.definition</t>
  </si>
  <si>
    <t>QuestionnaireResponse.item:item-c1.text</t>
  </si>
  <si>
    <t>個案意識狀態</t>
  </si>
  <si>
    <t>QuestionnaireResponse.item:item-c1.answer</t>
  </si>
  <si>
    <t>個案意識狀態的回覆</t>
  </si>
  <si>
    <t>QuestionnaireResponse.item:item-c1.answer.id</t>
  </si>
  <si>
    <t>QuestionnaireResponse.item:item-c1.answer.extension</t>
  </si>
  <si>
    <t>QuestionnaireResponse.item:item-c1.answer.modifierExtension</t>
  </si>
  <si>
    <t>QuestionnaireResponse.item:item-c1.answer.value[x]</t>
  </si>
  <si>
    <t>個案意識狀態的回覆。[應填入以下字串之一：清醒 | 嗜睡 | 混亂 | 呆滯 | 昏迷 | 其他（同時描述內容）]</t>
  </si>
  <si>
    <t>QuestionnaireResponse.item:item-c1.answer.item</t>
  </si>
  <si>
    <t>QuestionnaireResponse.item:item-c1.item</t>
  </si>
  <si>
    <t>QuestionnaireResponse.item:item-c1a</t>
  </si>
  <si>
    <t>item-c1a</t>
  </si>
  <si>
    <t>C1a. 能對外來刺激做出有意義反應的能力</t>
  </si>
  <si>
    <t>QuestionnaireResponse.item:item-c1a.id</t>
  </si>
  <si>
    <t>QuestionnaireResponse.item:item-c1a.extension</t>
  </si>
  <si>
    <t>QuestionnaireResponse.item:item-c1a.modifierExtension</t>
  </si>
  <si>
    <t>QuestionnaireResponse.item:item-c1a.linkId</t>
  </si>
  <si>
    <t>C1a</t>
  </si>
  <si>
    <t>QuestionnaireResponse.item:item-c1a.definition</t>
  </si>
  <si>
    <t>QuestionnaireResponse.item:item-c1a.text</t>
  </si>
  <si>
    <t>能對外來刺激做出有意義反應的能力</t>
  </si>
  <si>
    <t>QuestionnaireResponse.item:item-c1a.answer</t>
  </si>
  <si>
    <t>能對外來刺激做出有意義反應的能力的回覆</t>
  </si>
  <si>
    <t>QuestionnaireResponse.item:item-c1a.answer.id</t>
  </si>
  <si>
    <t>QuestionnaireResponse.item:item-c1a.answer.extension</t>
  </si>
  <si>
    <t>QuestionnaireResponse.item:item-c1a.answer.modifierExtension</t>
  </si>
  <si>
    <t>QuestionnaireResponse.item:item-c1a.answer.value[x]</t>
  </si>
  <si>
    <t>能對外來刺激做出有意義反應的能力的回覆。[應填入以下字串之一：對疼痛刺激無反應，且無表情 | 僅對疼痛刺激有反應，但無法口頭表達 | 偶而可以口頭表達不適]</t>
  </si>
  <si>
    <t>QuestionnaireResponse.item:item-c1a.answer.item</t>
  </si>
  <si>
    <t>QuestionnaireResponse.item:item-c1a.item</t>
  </si>
  <si>
    <t>QuestionnaireResponse.item:item-c2</t>
  </si>
  <si>
    <t>item-c2</t>
  </si>
  <si>
    <t>C2. 個案視力</t>
  </si>
  <si>
    <t>QuestionnaireResponse.item:item-c2.id</t>
  </si>
  <si>
    <t>QuestionnaireResponse.item:item-c2.extension</t>
  </si>
  <si>
    <t>QuestionnaireResponse.item:item-c2.modifierExtension</t>
  </si>
  <si>
    <t>QuestionnaireResponse.item:item-c2.linkId</t>
  </si>
  <si>
    <t>C2</t>
  </si>
  <si>
    <t>QuestionnaireResponse.item:item-c2.definition</t>
  </si>
  <si>
    <t>QuestionnaireResponse.item:item-c2.text</t>
  </si>
  <si>
    <t>個案視力</t>
  </si>
  <si>
    <t>QuestionnaireResponse.item:item-c2.answer</t>
  </si>
  <si>
    <t>個案視力的回覆</t>
  </si>
  <si>
    <t>QuestionnaireResponse.item:item-c2.answer.id</t>
  </si>
  <si>
    <t>QuestionnaireResponse.item:item-c2.answer.extension</t>
  </si>
  <si>
    <t>QuestionnaireResponse.item:item-c2.answer.modifierExtension</t>
  </si>
  <si>
    <t>QuestionnaireResponse.item:item-c2.answer.value[x]</t>
  </si>
  <si>
    <t>個案視力的回覆。[應填入以下字串之一：正常 | 輕度障礙 | 中度障礙 | 重度障礙 | 極重度障礙 | 失明 | 無法評估]</t>
  </si>
  <si>
    <t>QuestionnaireResponse.item:item-c2.answer.item</t>
  </si>
  <si>
    <t>QuestionnaireResponse.item:item-c2.item</t>
  </si>
  <si>
    <t>QuestionnaireResponse.item:item-c3</t>
  </si>
  <si>
    <t>item-c3</t>
  </si>
  <si>
    <t>C3. 個案聽力</t>
  </si>
  <si>
    <t>QuestionnaireResponse.item:item-c3.id</t>
  </si>
  <si>
    <t>QuestionnaireResponse.item:item-c3.extension</t>
  </si>
  <si>
    <t>QuestionnaireResponse.item:item-c3.modifierExtension</t>
  </si>
  <si>
    <t>QuestionnaireResponse.item:item-c3.linkId</t>
  </si>
  <si>
    <t>C3</t>
  </si>
  <si>
    <t>QuestionnaireResponse.item:item-c3.definition</t>
  </si>
  <si>
    <t>QuestionnaireResponse.item:item-c3.text</t>
  </si>
  <si>
    <t>個案聽力</t>
  </si>
  <si>
    <t>QuestionnaireResponse.item:item-c3.answer</t>
  </si>
  <si>
    <t>個案聽力的回覆</t>
  </si>
  <si>
    <t>QuestionnaireResponse.item:item-c3.answer.id</t>
  </si>
  <si>
    <t>QuestionnaireResponse.item:item-c3.answer.extension</t>
  </si>
  <si>
    <t>QuestionnaireResponse.item:item-c3.answer.modifierExtension</t>
  </si>
  <si>
    <t>QuestionnaireResponse.item:item-c3.answer.value[x]</t>
  </si>
  <si>
    <t>個案聽力的回覆。[應填入以下字串之一：適當 | 輕度障礙 | 中度障礙 | 重度障礙 | 無法評估]</t>
  </si>
  <si>
    <t>QuestionnaireResponse.item:item-c3.answer.item</t>
  </si>
  <si>
    <t>QuestionnaireResponse.item:item-c3.item</t>
  </si>
  <si>
    <t>QuestionnaireResponse.item:item-c4</t>
  </si>
  <si>
    <t>item-c4</t>
  </si>
  <si>
    <t>C4. 個案表達能力</t>
  </si>
  <si>
    <t>QuestionnaireResponse.item:item-c4.id</t>
  </si>
  <si>
    <t>QuestionnaireResponse.item:item-c4.extension</t>
  </si>
  <si>
    <t>QuestionnaireResponse.item:item-c4.modifierExtension</t>
  </si>
  <si>
    <t>QuestionnaireResponse.item:item-c4.linkId</t>
  </si>
  <si>
    <t>C4</t>
  </si>
  <si>
    <t>QuestionnaireResponse.item:item-c4.definition</t>
  </si>
  <si>
    <t>QuestionnaireResponse.item:item-c4.text</t>
  </si>
  <si>
    <t>個案表達能力</t>
  </si>
  <si>
    <t>QuestionnaireResponse.item:item-c4.answer</t>
  </si>
  <si>
    <t>個案表達能力的回覆</t>
  </si>
  <si>
    <t>QuestionnaireResponse.item:item-c4.answer.id</t>
  </si>
  <si>
    <t>QuestionnaireResponse.item:item-c4.answer.extension</t>
  </si>
  <si>
    <t>QuestionnaireResponse.item:item-c4.answer.modifierExtension</t>
  </si>
  <si>
    <t>QuestionnaireResponse.item:item-c4.answer.value[x]</t>
  </si>
  <si>
    <t>個案表達能力的回覆。[應填入以下字串之一：良好 | 僅可表達簡單的意思 | 雖能表達簡單的意思，但多數難以理解 | 僅可表達零碎的字或詞 | 無法表達/無法令人理解/不具意義]</t>
  </si>
  <si>
    <t>QuestionnaireResponse.item:item-c4.answer.item</t>
  </si>
  <si>
    <t>QuestionnaireResponse.item:item-c4.item</t>
  </si>
  <si>
    <t>QuestionnaireResponse.item:item-c5</t>
  </si>
  <si>
    <t>item-c5</t>
  </si>
  <si>
    <t>C5. 個案理解能力</t>
  </si>
  <si>
    <t>QuestionnaireResponse.item:item-c5.id</t>
  </si>
  <si>
    <t>QuestionnaireResponse.item:item-c5.extension</t>
  </si>
  <si>
    <t>QuestionnaireResponse.item:item-c5.modifierExtension</t>
  </si>
  <si>
    <t>QuestionnaireResponse.item:item-c5.linkId</t>
  </si>
  <si>
    <t>C5</t>
  </si>
  <si>
    <t>QuestionnaireResponse.item:item-c5.definition</t>
  </si>
  <si>
    <t>QuestionnaireResponse.item:item-c5.text</t>
  </si>
  <si>
    <t>個案理解能力</t>
  </si>
  <si>
    <t>QuestionnaireResponse.item:item-c5.answer</t>
  </si>
  <si>
    <t>個案理解能力的回覆</t>
  </si>
  <si>
    <t>QuestionnaireResponse.item:item-c5.answer.id</t>
  </si>
  <si>
    <t>QuestionnaireResponse.item:item-c5.answer.extension</t>
  </si>
  <si>
    <t>QuestionnaireResponse.item:item-c5.answer.modifierExtension</t>
  </si>
  <si>
    <t>QuestionnaireResponse.item:item-c5.answer.value[x]</t>
  </si>
  <si>
    <t>個案理解能力的回覆。[應填入以下字串之一：良好 | 僅可理解簡單的句子 | 僅可理解關鍵的字或詞 | 無法理解 | 無法判斷理解能力]</t>
  </si>
  <si>
    <t>QuestionnaireResponse.item:item-c5.answer.item</t>
  </si>
  <si>
    <t>QuestionnaireResponse.item:item-c5.item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</si>
</sst>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6"/>
  <sheetViews>
    <sheetView workbookViewId="0">
      <pane xSplit="2.0" ySplit="1.0" state="frozen" topLeftCell="C2" activePane="bottomRight"/>
      <selection pane="bottomRight" activeCell="A2" sqref="A2"/>
    </sheetView>
  </sheetViews>
  <sheetFormatPr defaultRowHeight="15.0"/>
  <cols>
    <col min="1" max="1" width="60.656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286</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291</v>
      </c>
      <c r="AC39" s="2"/>
      <c r="AD39" t="s" s="2">
        <v>20</v>
      </c>
      <c r="AE39" t="s" s="2">
        <v>207</v>
      </c>
      <c r="AF39" t="s" s="2">
        <v>284</v>
      </c>
      <c r="AG39" t="s" s="2">
        <v>77</v>
      </c>
      <c r="AH39" t="s" s="2">
        <v>78</v>
      </c>
      <c r="AI39" t="s" s="2">
        <v>20</v>
      </c>
      <c r="AJ39" t="s" s="2">
        <v>292</v>
      </c>
      <c r="AK39" t="s" s="2">
        <v>20</v>
      </c>
      <c r="AL39" t="s" s="2">
        <v>293</v>
      </c>
      <c r="AM39" t="s" s="2">
        <v>20</v>
      </c>
    </row>
    <row r="40" hidden="true">
      <c r="A40" t="s" s="2">
        <v>294</v>
      </c>
      <c r="B40" t="s" s="2">
        <v>294</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295</v>
      </c>
      <c r="B41" t="s" s="2">
        <v>295</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296</v>
      </c>
      <c r="B42" t="s" s="2">
        <v>296</v>
      </c>
      <c r="C42" s="2"/>
      <c r="D42" t="s" s="2">
        <v>297</v>
      </c>
      <c r="E42" s="2"/>
      <c r="F42" t="s" s="2">
        <v>77</v>
      </c>
      <c r="G42" t="s" s="2">
        <v>78</v>
      </c>
      <c r="H42" t="s" s="2">
        <v>20</v>
      </c>
      <c r="I42" t="s" s="2">
        <v>88</v>
      </c>
      <c r="J42" t="s" s="2">
        <v>88</v>
      </c>
      <c r="K42" t="s" s="2">
        <v>133</v>
      </c>
      <c r="L42" t="s" s="2">
        <v>298</v>
      </c>
      <c r="M42" t="s" s="2">
        <v>299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77</v>
      </c>
      <c r="AH42" t="s" s="2">
        <v>78</v>
      </c>
      <c r="AI42" t="s" s="2">
        <v>20</v>
      </c>
      <c r="AJ42" t="s" s="2">
        <v>138</v>
      </c>
      <c r="AK42" t="s" s="2">
        <v>20</v>
      </c>
      <c r="AL42" t="s" s="2">
        <v>130</v>
      </c>
      <c r="AM42" t="s" s="2">
        <v>20</v>
      </c>
    </row>
    <row r="43" hidden="true">
      <c r="A43" t="s" s="2">
        <v>301</v>
      </c>
      <c r="B43" t="s" s="2">
        <v>301</v>
      </c>
      <c r="C43" s="2"/>
      <c r="D43" t="s" s="2">
        <v>20</v>
      </c>
      <c r="E43" s="2"/>
      <c r="F43" t="s" s="2">
        <v>87</v>
      </c>
      <c r="G43" t="s" s="2">
        <v>87</v>
      </c>
      <c r="H43" t="s" s="2">
        <v>88</v>
      </c>
      <c r="I43" t="s" s="2">
        <v>20</v>
      </c>
      <c r="J43" t="s" s="2">
        <v>20</v>
      </c>
      <c r="K43" t="s" s="2">
        <v>198</v>
      </c>
      <c r="L43" t="s" s="2">
        <v>302</v>
      </c>
      <c r="M43" t="s" s="2">
        <v>303</v>
      </c>
      <c r="N43" s="2"/>
      <c r="O43" t="s" s="2">
        <v>304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87</v>
      </c>
      <c r="AH43" t="s" s="2">
        <v>87</v>
      </c>
      <c r="AI43" t="s" s="2">
        <v>20</v>
      </c>
      <c r="AJ43" t="s" s="2">
        <v>99</v>
      </c>
      <c r="AK43" t="s" s="2">
        <v>20</v>
      </c>
      <c r="AL43" t="s" s="2">
        <v>305</v>
      </c>
      <c r="AM43" t="s" s="2">
        <v>20</v>
      </c>
    </row>
    <row r="44" hidden="true">
      <c r="A44" t="s" s="2">
        <v>306</v>
      </c>
      <c r="B44" t="s" s="2">
        <v>306</v>
      </c>
      <c r="C44" s="2"/>
      <c r="D44" t="s" s="2">
        <v>20</v>
      </c>
      <c r="E44" s="2"/>
      <c r="F44" t="s" s="2">
        <v>77</v>
      </c>
      <c r="G44" t="s" s="2">
        <v>87</v>
      </c>
      <c r="H44" t="s" s="2">
        <v>20</v>
      </c>
      <c r="I44" t="s" s="2">
        <v>20</v>
      </c>
      <c r="J44" t="s" s="2">
        <v>20</v>
      </c>
      <c r="K44" t="s" s="2">
        <v>101</v>
      </c>
      <c r="L44" t="s" s="2">
        <v>307</v>
      </c>
      <c r="M44" t="s" s="2">
        <v>308</v>
      </c>
      <c r="N44" t="s" s="2">
        <v>309</v>
      </c>
      <c r="O44" t="s" s="2">
        <v>310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77</v>
      </c>
      <c r="AH44" t="s" s="2">
        <v>87</v>
      </c>
      <c r="AI44" t="s" s="2">
        <v>20</v>
      </c>
      <c r="AJ44" t="s" s="2">
        <v>99</v>
      </c>
      <c r="AK44" t="s" s="2">
        <v>20</v>
      </c>
      <c r="AL44" t="s" s="2">
        <v>311</v>
      </c>
      <c r="AM44" t="s" s="2">
        <v>20</v>
      </c>
    </row>
    <row r="45" hidden="true">
      <c r="A45" t="s" s="2">
        <v>312</v>
      </c>
      <c r="B45" t="s" s="2">
        <v>312</v>
      </c>
      <c r="C45" s="2"/>
      <c r="D45" t="s" s="2">
        <v>20</v>
      </c>
      <c r="E45" s="2"/>
      <c r="F45" t="s" s="2">
        <v>77</v>
      </c>
      <c r="G45" t="s" s="2">
        <v>87</v>
      </c>
      <c r="H45" t="s" s="2">
        <v>88</v>
      </c>
      <c r="I45" t="s" s="2">
        <v>20</v>
      </c>
      <c r="J45" t="s" s="2">
        <v>20</v>
      </c>
      <c r="K45" t="s" s="2">
        <v>198</v>
      </c>
      <c r="L45" t="s" s="2">
        <v>313</v>
      </c>
      <c r="M45" t="s" s="2">
        <v>314</v>
      </c>
      <c r="N45" s="2"/>
      <c r="O45" t="s" s="2">
        <v>315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312</v>
      </c>
      <c r="AG45" t="s" s="2">
        <v>77</v>
      </c>
      <c r="AH45" t="s" s="2">
        <v>87</v>
      </c>
      <c r="AI45" t="s" s="2">
        <v>20</v>
      </c>
      <c r="AJ45" t="s" s="2">
        <v>99</v>
      </c>
      <c r="AK45" t="s" s="2">
        <v>20</v>
      </c>
      <c r="AL45" t="s" s="2">
        <v>316</v>
      </c>
      <c r="AM45" t="s" s="2">
        <v>20</v>
      </c>
    </row>
    <row r="46" hidden="true">
      <c r="A46" t="s" s="2">
        <v>317</v>
      </c>
      <c r="B46" t="s" s="2">
        <v>317</v>
      </c>
      <c r="C46" s="2"/>
      <c r="D46" t="s" s="2">
        <v>20</v>
      </c>
      <c r="E46" s="2"/>
      <c r="F46" t="s" s="2">
        <v>77</v>
      </c>
      <c r="G46" t="s" s="2">
        <v>78</v>
      </c>
      <c r="H46" t="s" s="2">
        <v>88</v>
      </c>
      <c r="I46" t="s" s="2">
        <v>20</v>
      </c>
      <c r="J46" t="s" s="2">
        <v>20</v>
      </c>
      <c r="K46" t="s" s="2">
        <v>287</v>
      </c>
      <c r="L46" t="s" s="2">
        <v>318</v>
      </c>
      <c r="M46" t="s" s="2">
        <v>319</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77</v>
      </c>
      <c r="AH46" t="s" s="2">
        <v>78</v>
      </c>
      <c r="AI46" t="s" s="2">
        <v>20</v>
      </c>
      <c r="AJ46" t="s" s="2">
        <v>99</v>
      </c>
      <c r="AK46" t="s" s="2">
        <v>20</v>
      </c>
      <c r="AL46" t="s" s="2">
        <v>321</v>
      </c>
      <c r="AM46" t="s" s="2">
        <v>20</v>
      </c>
    </row>
    <row r="47" hidden="true">
      <c r="A47" t="s" s="2">
        <v>322</v>
      </c>
      <c r="B47" t="s" s="2">
        <v>322</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323</v>
      </c>
      <c r="B48" t="s" s="2">
        <v>323</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324</v>
      </c>
      <c r="B49" t="s" s="2">
        <v>324</v>
      </c>
      <c r="C49" s="2"/>
      <c r="D49" t="s" s="2">
        <v>297</v>
      </c>
      <c r="E49" s="2"/>
      <c r="F49" t="s" s="2">
        <v>77</v>
      </c>
      <c r="G49" t="s" s="2">
        <v>78</v>
      </c>
      <c r="H49" t="s" s="2">
        <v>20</v>
      </c>
      <c r="I49" t="s" s="2">
        <v>88</v>
      </c>
      <c r="J49" t="s" s="2">
        <v>88</v>
      </c>
      <c r="K49" t="s" s="2">
        <v>133</v>
      </c>
      <c r="L49" t="s" s="2">
        <v>298</v>
      </c>
      <c r="M49" t="s" s="2">
        <v>299</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138</v>
      </c>
      <c r="AK49" t="s" s="2">
        <v>20</v>
      </c>
      <c r="AL49" t="s" s="2">
        <v>130</v>
      </c>
      <c r="AM49" t="s" s="2">
        <v>20</v>
      </c>
    </row>
    <row r="50" hidden="true">
      <c r="A50" t="s" s="2">
        <v>325</v>
      </c>
      <c r="B50" t="s" s="2">
        <v>325</v>
      </c>
      <c r="C50" s="2"/>
      <c r="D50" t="s" s="2">
        <v>20</v>
      </c>
      <c r="E50" s="2"/>
      <c r="F50" t="s" s="2">
        <v>77</v>
      </c>
      <c r="G50" t="s" s="2">
        <v>87</v>
      </c>
      <c r="H50" t="s" s="2">
        <v>88</v>
      </c>
      <c r="I50" t="s" s="2">
        <v>20</v>
      </c>
      <c r="J50" t="s" s="2">
        <v>20</v>
      </c>
      <c r="K50" t="s" s="2">
        <v>326</v>
      </c>
      <c r="L50" t="s" s="2">
        <v>327</v>
      </c>
      <c r="M50" t="s" s="2">
        <v>328</v>
      </c>
      <c r="N50" t="s" s="2">
        <v>329</v>
      </c>
      <c r="O50" t="s" s="2">
        <v>330</v>
      </c>
      <c r="P50" t="s" s="2">
        <v>20</v>
      </c>
      <c r="Q50" s="2"/>
      <c r="R50" t="s" s="2">
        <v>20</v>
      </c>
      <c r="S50" t="s" s="2">
        <v>20</v>
      </c>
      <c r="T50" t="s" s="2">
        <v>20</v>
      </c>
      <c r="U50" t="s" s="2">
        <v>20</v>
      </c>
      <c r="V50" t="s" s="2">
        <v>20</v>
      </c>
      <c r="W50" t="s" s="2">
        <v>20</v>
      </c>
      <c r="X50" t="s" s="2">
        <v>331</v>
      </c>
      <c r="Y50" t="s" s="2">
        <v>332</v>
      </c>
      <c r="Z50" t="s" s="2">
        <v>333</v>
      </c>
      <c r="AA50" t="s" s="2">
        <v>20</v>
      </c>
      <c r="AB50" t="s" s="2">
        <v>20</v>
      </c>
      <c r="AC50" t="s" s="2">
        <v>20</v>
      </c>
      <c r="AD50" t="s" s="2">
        <v>20</v>
      </c>
      <c r="AE50" t="s" s="2">
        <v>20</v>
      </c>
      <c r="AF50" t="s" s="2">
        <v>325</v>
      </c>
      <c r="AG50" t="s" s="2">
        <v>77</v>
      </c>
      <c r="AH50" t="s" s="2">
        <v>87</v>
      </c>
      <c r="AI50" t="s" s="2">
        <v>20</v>
      </c>
      <c r="AJ50" t="s" s="2">
        <v>99</v>
      </c>
      <c r="AK50" t="s" s="2">
        <v>20</v>
      </c>
      <c r="AL50" t="s" s="2">
        <v>334</v>
      </c>
      <c r="AM50" t="s" s="2">
        <v>20</v>
      </c>
    </row>
    <row r="51" hidden="true">
      <c r="A51" t="s" s="2">
        <v>335</v>
      </c>
      <c r="B51" t="s" s="2">
        <v>335</v>
      </c>
      <c r="C51" s="2"/>
      <c r="D51" t="s" s="2">
        <v>20</v>
      </c>
      <c r="E51" s="2"/>
      <c r="F51" t="s" s="2">
        <v>77</v>
      </c>
      <c r="G51" t="s" s="2">
        <v>78</v>
      </c>
      <c r="H51" t="s" s="2">
        <v>20</v>
      </c>
      <c r="I51" t="s" s="2">
        <v>20</v>
      </c>
      <c r="J51" t="s" s="2">
        <v>20</v>
      </c>
      <c r="K51" t="s" s="2">
        <v>79</v>
      </c>
      <c r="L51" t="s" s="2">
        <v>336</v>
      </c>
      <c r="M51" t="s" s="2">
        <v>337</v>
      </c>
      <c r="N51" s="2"/>
      <c r="O51" t="s" s="2">
        <v>338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335</v>
      </c>
      <c r="AG51" t="s" s="2">
        <v>77</v>
      </c>
      <c r="AH51" t="s" s="2">
        <v>78</v>
      </c>
      <c r="AI51" t="s" s="2">
        <v>20</v>
      </c>
      <c r="AJ51" t="s" s="2">
        <v>99</v>
      </c>
      <c r="AK51" t="s" s="2">
        <v>20</v>
      </c>
      <c r="AL51" t="s" s="2">
        <v>293</v>
      </c>
      <c r="AM51" t="s" s="2">
        <v>20</v>
      </c>
    </row>
    <row r="52" hidden="true">
      <c r="A52" t="s" s="2">
        <v>339</v>
      </c>
      <c r="B52" t="s" s="2">
        <v>339</v>
      </c>
      <c r="C52" s="2"/>
      <c r="D52" t="s" s="2">
        <v>20</v>
      </c>
      <c r="E52" s="2"/>
      <c r="F52" t="s" s="2">
        <v>77</v>
      </c>
      <c r="G52" t="s" s="2">
        <v>78</v>
      </c>
      <c r="H52" t="s" s="2">
        <v>88</v>
      </c>
      <c r="I52" t="s" s="2">
        <v>20</v>
      </c>
      <c r="J52" t="s" s="2">
        <v>20</v>
      </c>
      <c r="K52" t="s" s="2">
        <v>79</v>
      </c>
      <c r="L52" t="s" s="2">
        <v>340</v>
      </c>
      <c r="M52" t="s" s="2">
        <v>341</v>
      </c>
      <c r="N52" s="2"/>
      <c r="O52" t="s" s="2">
        <v>342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339</v>
      </c>
      <c r="AG52" t="s" s="2">
        <v>77</v>
      </c>
      <c r="AH52" t="s" s="2">
        <v>78</v>
      </c>
      <c r="AI52" t="s" s="2">
        <v>20</v>
      </c>
      <c r="AJ52" t="s" s="2">
        <v>99</v>
      </c>
      <c r="AK52" t="s" s="2">
        <v>20</v>
      </c>
      <c r="AL52" t="s" s="2">
        <v>293</v>
      </c>
      <c r="AM52" t="s" s="2">
        <v>20</v>
      </c>
    </row>
    <row r="53" hidden="true">
      <c r="A53" t="s" s="2">
        <v>343</v>
      </c>
      <c r="B53" t="s" s="2">
        <v>284</v>
      </c>
      <c r="C53" t="s" s="2">
        <v>344</v>
      </c>
      <c r="D53" t="s" s="2">
        <v>20</v>
      </c>
      <c r="E53" s="2"/>
      <c r="F53" t="s" s="2">
        <v>87</v>
      </c>
      <c r="G53" t="s" s="2">
        <v>87</v>
      </c>
      <c r="H53" t="s" s="2">
        <v>88</v>
      </c>
      <c r="I53" t="s" s="2">
        <v>20</v>
      </c>
      <c r="J53" t="s" s="2">
        <v>20</v>
      </c>
      <c r="K53" t="s" s="2">
        <v>287</v>
      </c>
      <c r="L53" t="s" s="2">
        <v>345</v>
      </c>
      <c r="M53" t="s" s="2">
        <v>289</v>
      </c>
      <c r="N53" t="s" s="2">
        <v>290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292</v>
      </c>
      <c r="AK53" t="s" s="2">
        <v>20</v>
      </c>
      <c r="AL53" t="s" s="2">
        <v>293</v>
      </c>
      <c r="AM53" t="s" s="2">
        <v>20</v>
      </c>
    </row>
    <row r="54" hidden="true">
      <c r="A54" t="s" s="2">
        <v>346</v>
      </c>
      <c r="B54" t="s" s="2">
        <v>294</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347</v>
      </c>
      <c r="B55" t="s" s="2">
        <v>295</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348</v>
      </c>
      <c r="B56" t="s" s="2">
        <v>296</v>
      </c>
      <c r="C56" s="2"/>
      <c r="D56" t="s" s="2">
        <v>297</v>
      </c>
      <c r="E56" s="2"/>
      <c r="F56" t="s" s="2">
        <v>77</v>
      </c>
      <c r="G56" t="s" s="2">
        <v>78</v>
      </c>
      <c r="H56" t="s" s="2">
        <v>20</v>
      </c>
      <c r="I56" t="s" s="2">
        <v>88</v>
      </c>
      <c r="J56" t="s" s="2">
        <v>88</v>
      </c>
      <c r="K56" t="s" s="2">
        <v>133</v>
      </c>
      <c r="L56" t="s" s="2">
        <v>298</v>
      </c>
      <c r="M56" t="s" s="2">
        <v>299</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300</v>
      </c>
      <c r="AG56" t="s" s="2">
        <v>77</v>
      </c>
      <c r="AH56" t="s" s="2">
        <v>78</v>
      </c>
      <c r="AI56" t="s" s="2">
        <v>20</v>
      </c>
      <c r="AJ56" t="s" s="2">
        <v>138</v>
      </c>
      <c r="AK56" t="s" s="2">
        <v>20</v>
      </c>
      <c r="AL56" t="s" s="2">
        <v>130</v>
      </c>
      <c r="AM56" t="s" s="2">
        <v>20</v>
      </c>
    </row>
    <row r="57" hidden="true">
      <c r="A57" t="s" s="2">
        <v>349</v>
      </c>
      <c r="B57" t="s" s="2">
        <v>301</v>
      </c>
      <c r="C57" s="2"/>
      <c r="D57" t="s" s="2">
        <v>20</v>
      </c>
      <c r="E57" s="2"/>
      <c r="F57" t="s" s="2">
        <v>87</v>
      </c>
      <c r="G57" t="s" s="2">
        <v>87</v>
      </c>
      <c r="H57" t="s" s="2">
        <v>88</v>
      </c>
      <c r="I57" t="s" s="2">
        <v>20</v>
      </c>
      <c r="J57" t="s" s="2">
        <v>20</v>
      </c>
      <c r="K57" t="s" s="2">
        <v>198</v>
      </c>
      <c r="L57" t="s" s="2">
        <v>302</v>
      </c>
      <c r="M57" t="s" s="2">
        <v>303</v>
      </c>
      <c r="N57" s="2"/>
      <c r="O57" t="s" s="2">
        <v>304</v>
      </c>
      <c r="P57" t="s" s="2">
        <v>20</v>
      </c>
      <c r="Q57" s="2"/>
      <c r="R57" t="s" s="2">
        <v>20</v>
      </c>
      <c r="S57" t="s" s="2">
        <v>350</v>
      </c>
      <c r="T57" t="s" s="2">
        <v>20</v>
      </c>
      <c r="U57" t="s" s="2">
        <v>20</v>
      </c>
      <c r="V57" t="s" s="2">
        <v>20</v>
      </c>
      <c r="W57" t="s" s="2">
        <v>20</v>
      </c>
      <c r="X57" t="s" s="2">
        <v>20</v>
      </c>
      <c r="Y57" t="s" s="2">
        <v>20</v>
      </c>
      <c r="Z57" t="s" s="2">
        <v>20</v>
      </c>
      <c r="AA57" t="s" s="2">
        <v>20</v>
      </c>
      <c r="AB57" t="s" s="2">
        <v>20</v>
      </c>
      <c r="AC57" t="s" s="2">
        <v>20</v>
      </c>
      <c r="AD57" t="s" s="2">
        <v>20</v>
      </c>
      <c r="AE57" t="s" s="2">
        <v>20</v>
      </c>
      <c r="AF57" t="s" s="2">
        <v>301</v>
      </c>
      <c r="AG57" t="s" s="2">
        <v>87</v>
      </c>
      <c r="AH57" t="s" s="2">
        <v>87</v>
      </c>
      <c r="AI57" t="s" s="2">
        <v>20</v>
      </c>
      <c r="AJ57" t="s" s="2">
        <v>99</v>
      </c>
      <c r="AK57" t="s" s="2">
        <v>20</v>
      </c>
      <c r="AL57" t="s" s="2">
        <v>305</v>
      </c>
      <c r="AM57" t="s" s="2">
        <v>20</v>
      </c>
    </row>
    <row r="58" hidden="true">
      <c r="A58" t="s" s="2">
        <v>351</v>
      </c>
      <c r="B58" t="s" s="2">
        <v>306</v>
      </c>
      <c r="C58" s="2"/>
      <c r="D58" t="s" s="2">
        <v>20</v>
      </c>
      <c r="E58" s="2"/>
      <c r="F58" t="s" s="2">
        <v>77</v>
      </c>
      <c r="G58" t="s" s="2">
        <v>87</v>
      </c>
      <c r="H58" t="s" s="2">
        <v>20</v>
      </c>
      <c r="I58" t="s" s="2">
        <v>20</v>
      </c>
      <c r="J58" t="s" s="2">
        <v>20</v>
      </c>
      <c r="K58" t="s" s="2">
        <v>101</v>
      </c>
      <c r="L58" t="s" s="2">
        <v>307</v>
      </c>
      <c r="M58" t="s" s="2">
        <v>308</v>
      </c>
      <c r="N58" t="s" s="2">
        <v>309</v>
      </c>
      <c r="O58" t="s" s="2">
        <v>310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306</v>
      </c>
      <c r="AG58" t="s" s="2">
        <v>77</v>
      </c>
      <c r="AH58" t="s" s="2">
        <v>87</v>
      </c>
      <c r="AI58" t="s" s="2">
        <v>20</v>
      </c>
      <c r="AJ58" t="s" s="2">
        <v>99</v>
      </c>
      <c r="AK58" t="s" s="2">
        <v>20</v>
      </c>
      <c r="AL58" t="s" s="2">
        <v>311</v>
      </c>
      <c r="AM58" t="s" s="2">
        <v>20</v>
      </c>
    </row>
    <row r="59" hidden="true">
      <c r="A59" t="s" s="2">
        <v>352</v>
      </c>
      <c r="B59" t="s" s="2">
        <v>312</v>
      </c>
      <c r="C59" s="2"/>
      <c r="D59" t="s" s="2">
        <v>20</v>
      </c>
      <c r="E59" s="2"/>
      <c r="F59" t="s" s="2">
        <v>87</v>
      </c>
      <c r="G59" t="s" s="2">
        <v>87</v>
      </c>
      <c r="H59" t="s" s="2">
        <v>88</v>
      </c>
      <c r="I59" t="s" s="2">
        <v>20</v>
      </c>
      <c r="J59" t="s" s="2">
        <v>20</v>
      </c>
      <c r="K59" t="s" s="2">
        <v>198</v>
      </c>
      <c r="L59" t="s" s="2">
        <v>313</v>
      </c>
      <c r="M59" t="s" s="2">
        <v>314</v>
      </c>
      <c r="N59" s="2"/>
      <c r="O59" t="s" s="2">
        <v>315</v>
      </c>
      <c r="P59" t="s" s="2">
        <v>20</v>
      </c>
      <c r="Q59" s="2"/>
      <c r="R59" t="s" s="2">
        <v>20</v>
      </c>
      <c r="S59" t="s" s="2">
        <v>353</v>
      </c>
      <c r="T59" t="s" s="2">
        <v>20</v>
      </c>
      <c r="U59" t="s" s="2">
        <v>20</v>
      </c>
      <c r="V59" t="s" s="2">
        <v>20</v>
      </c>
      <c r="W59" t="s" s="2">
        <v>20</v>
      </c>
      <c r="X59" t="s" s="2">
        <v>20</v>
      </c>
      <c r="Y59" t="s" s="2">
        <v>20</v>
      </c>
      <c r="Z59" t="s" s="2">
        <v>20</v>
      </c>
      <c r="AA59" t="s" s="2">
        <v>20</v>
      </c>
      <c r="AB59" t="s" s="2">
        <v>20</v>
      </c>
      <c r="AC59" t="s" s="2">
        <v>20</v>
      </c>
      <c r="AD59" t="s" s="2">
        <v>20</v>
      </c>
      <c r="AE59" t="s" s="2">
        <v>20</v>
      </c>
      <c r="AF59" t="s" s="2">
        <v>312</v>
      </c>
      <c r="AG59" t="s" s="2">
        <v>77</v>
      </c>
      <c r="AH59" t="s" s="2">
        <v>87</v>
      </c>
      <c r="AI59" t="s" s="2">
        <v>20</v>
      </c>
      <c r="AJ59" t="s" s="2">
        <v>99</v>
      </c>
      <c r="AK59" t="s" s="2">
        <v>20</v>
      </c>
      <c r="AL59" t="s" s="2">
        <v>316</v>
      </c>
      <c r="AM59" t="s" s="2">
        <v>20</v>
      </c>
    </row>
    <row r="60" hidden="true">
      <c r="A60" t="s" s="2">
        <v>354</v>
      </c>
      <c r="B60" t="s" s="2">
        <v>317</v>
      </c>
      <c r="C60" s="2"/>
      <c r="D60" t="s" s="2">
        <v>20</v>
      </c>
      <c r="E60" s="2"/>
      <c r="F60" t="s" s="2">
        <v>87</v>
      </c>
      <c r="G60" t="s" s="2">
        <v>87</v>
      </c>
      <c r="H60" t="s" s="2">
        <v>88</v>
      </c>
      <c r="I60" t="s" s="2">
        <v>20</v>
      </c>
      <c r="J60" t="s" s="2">
        <v>20</v>
      </c>
      <c r="K60" t="s" s="2">
        <v>287</v>
      </c>
      <c r="L60" t="s" s="2">
        <v>355</v>
      </c>
      <c r="M60" t="s" s="2">
        <v>319</v>
      </c>
      <c r="N60" t="s" s="2">
        <v>320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317</v>
      </c>
      <c r="AG60" t="s" s="2">
        <v>77</v>
      </c>
      <c r="AH60" t="s" s="2">
        <v>78</v>
      </c>
      <c r="AI60" t="s" s="2">
        <v>20</v>
      </c>
      <c r="AJ60" t="s" s="2">
        <v>99</v>
      </c>
      <c r="AK60" t="s" s="2">
        <v>20</v>
      </c>
      <c r="AL60" t="s" s="2">
        <v>321</v>
      </c>
      <c r="AM60" t="s" s="2">
        <v>20</v>
      </c>
    </row>
    <row r="61" hidden="true">
      <c r="A61" t="s" s="2">
        <v>356</v>
      </c>
      <c r="B61" t="s" s="2">
        <v>322</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357</v>
      </c>
      <c r="B62" t="s" s="2">
        <v>323</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358</v>
      </c>
      <c r="B63" t="s" s="2">
        <v>324</v>
      </c>
      <c r="C63" s="2"/>
      <c r="D63" t="s" s="2">
        <v>297</v>
      </c>
      <c r="E63" s="2"/>
      <c r="F63" t="s" s="2">
        <v>77</v>
      </c>
      <c r="G63" t="s" s="2">
        <v>78</v>
      </c>
      <c r="H63" t="s" s="2">
        <v>20</v>
      </c>
      <c r="I63" t="s" s="2">
        <v>88</v>
      </c>
      <c r="J63" t="s" s="2">
        <v>88</v>
      </c>
      <c r="K63" t="s" s="2">
        <v>133</v>
      </c>
      <c r="L63" t="s" s="2">
        <v>298</v>
      </c>
      <c r="M63" t="s" s="2">
        <v>299</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77</v>
      </c>
      <c r="AH63" t="s" s="2">
        <v>78</v>
      </c>
      <c r="AI63" t="s" s="2">
        <v>20</v>
      </c>
      <c r="AJ63" t="s" s="2">
        <v>138</v>
      </c>
      <c r="AK63" t="s" s="2">
        <v>20</v>
      </c>
      <c r="AL63" t="s" s="2">
        <v>130</v>
      </c>
      <c r="AM63" t="s" s="2">
        <v>20</v>
      </c>
    </row>
    <row r="64" hidden="true">
      <c r="A64" t="s" s="2">
        <v>359</v>
      </c>
      <c r="B64" t="s" s="2">
        <v>325</v>
      </c>
      <c r="C64" s="2"/>
      <c r="D64" t="s" s="2">
        <v>20</v>
      </c>
      <c r="E64" s="2"/>
      <c r="F64" t="s" s="2">
        <v>87</v>
      </c>
      <c r="G64" t="s" s="2">
        <v>87</v>
      </c>
      <c r="H64" t="s" s="2">
        <v>88</v>
      </c>
      <c r="I64" t="s" s="2">
        <v>20</v>
      </c>
      <c r="J64" t="s" s="2">
        <v>20</v>
      </c>
      <c r="K64" t="s" s="2">
        <v>198</v>
      </c>
      <c r="L64" t="s" s="2">
        <v>360</v>
      </c>
      <c r="M64" t="s" s="2">
        <v>328</v>
      </c>
      <c r="N64" t="s" s="2">
        <v>329</v>
      </c>
      <c r="O64" t="s" s="2">
        <v>330</v>
      </c>
      <c r="P64" t="s" s="2">
        <v>20</v>
      </c>
      <c r="Q64" s="2"/>
      <c r="R64" t="s" s="2">
        <v>20</v>
      </c>
      <c r="S64" t="s" s="2">
        <v>20</v>
      </c>
      <c r="T64" t="s" s="2">
        <v>20</v>
      </c>
      <c r="U64" t="s" s="2">
        <v>20</v>
      </c>
      <c r="V64" t="s" s="2">
        <v>20</v>
      </c>
      <c r="W64" t="s" s="2">
        <v>20</v>
      </c>
      <c r="X64" t="s" s="2">
        <v>331</v>
      </c>
      <c r="Y64" t="s" s="2">
        <v>332</v>
      </c>
      <c r="Z64" t="s" s="2">
        <v>333</v>
      </c>
      <c r="AA64" t="s" s="2">
        <v>20</v>
      </c>
      <c r="AB64" t="s" s="2">
        <v>20</v>
      </c>
      <c r="AC64" t="s" s="2">
        <v>20</v>
      </c>
      <c r="AD64" t="s" s="2">
        <v>20</v>
      </c>
      <c r="AE64" t="s" s="2">
        <v>20</v>
      </c>
      <c r="AF64" t="s" s="2">
        <v>325</v>
      </c>
      <c r="AG64" t="s" s="2">
        <v>77</v>
      </c>
      <c r="AH64" t="s" s="2">
        <v>87</v>
      </c>
      <c r="AI64" t="s" s="2">
        <v>20</v>
      </c>
      <c r="AJ64" t="s" s="2">
        <v>99</v>
      </c>
      <c r="AK64" t="s" s="2">
        <v>20</v>
      </c>
      <c r="AL64" t="s" s="2">
        <v>334</v>
      </c>
      <c r="AM64" t="s" s="2">
        <v>20</v>
      </c>
    </row>
    <row r="65" hidden="true">
      <c r="A65" t="s" s="2">
        <v>361</v>
      </c>
      <c r="B65" t="s" s="2">
        <v>335</v>
      </c>
      <c r="C65" s="2"/>
      <c r="D65" t="s" s="2">
        <v>20</v>
      </c>
      <c r="E65" s="2"/>
      <c r="F65" t="s" s="2">
        <v>77</v>
      </c>
      <c r="G65" t="s" s="2">
        <v>78</v>
      </c>
      <c r="H65" t="s" s="2">
        <v>20</v>
      </c>
      <c r="I65" t="s" s="2">
        <v>20</v>
      </c>
      <c r="J65" t="s" s="2">
        <v>20</v>
      </c>
      <c r="K65" t="s" s="2">
        <v>79</v>
      </c>
      <c r="L65" t="s" s="2">
        <v>336</v>
      </c>
      <c r="M65" t="s" s="2">
        <v>337</v>
      </c>
      <c r="N65" s="2"/>
      <c r="O65" t="s" s="2">
        <v>338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335</v>
      </c>
      <c r="AG65" t="s" s="2">
        <v>77</v>
      </c>
      <c r="AH65" t="s" s="2">
        <v>78</v>
      </c>
      <c r="AI65" t="s" s="2">
        <v>20</v>
      </c>
      <c r="AJ65" t="s" s="2">
        <v>99</v>
      </c>
      <c r="AK65" t="s" s="2">
        <v>20</v>
      </c>
      <c r="AL65" t="s" s="2">
        <v>293</v>
      </c>
      <c r="AM65" t="s" s="2">
        <v>20</v>
      </c>
    </row>
    <row r="66" hidden="true">
      <c r="A66" t="s" s="2">
        <v>362</v>
      </c>
      <c r="B66" t="s" s="2">
        <v>339</v>
      </c>
      <c r="C66" s="2"/>
      <c r="D66" t="s" s="2">
        <v>20</v>
      </c>
      <c r="E66" s="2"/>
      <c r="F66" t="s" s="2">
        <v>77</v>
      </c>
      <c r="G66" t="s" s="2">
        <v>78</v>
      </c>
      <c r="H66" t="s" s="2">
        <v>88</v>
      </c>
      <c r="I66" t="s" s="2">
        <v>20</v>
      </c>
      <c r="J66" t="s" s="2">
        <v>20</v>
      </c>
      <c r="K66" t="s" s="2">
        <v>79</v>
      </c>
      <c r="L66" t="s" s="2">
        <v>340</v>
      </c>
      <c r="M66" t="s" s="2">
        <v>341</v>
      </c>
      <c r="N66" s="2"/>
      <c r="O66" t="s" s="2">
        <v>342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339</v>
      </c>
      <c r="AG66" t="s" s="2">
        <v>77</v>
      </c>
      <c r="AH66" t="s" s="2">
        <v>78</v>
      </c>
      <c r="AI66" t="s" s="2">
        <v>20</v>
      </c>
      <c r="AJ66" t="s" s="2">
        <v>99</v>
      </c>
      <c r="AK66" t="s" s="2">
        <v>20</v>
      </c>
      <c r="AL66" t="s" s="2">
        <v>293</v>
      </c>
      <c r="AM66" t="s" s="2">
        <v>20</v>
      </c>
    </row>
    <row r="67" hidden="true">
      <c r="A67" t="s" s="2">
        <v>363</v>
      </c>
      <c r="B67" t="s" s="2">
        <v>284</v>
      </c>
      <c r="C67" t="s" s="2">
        <v>364</v>
      </c>
      <c r="D67" t="s" s="2">
        <v>20</v>
      </c>
      <c r="E67" s="2"/>
      <c r="F67" t="s" s="2">
        <v>77</v>
      </c>
      <c r="G67" t="s" s="2">
        <v>87</v>
      </c>
      <c r="H67" t="s" s="2">
        <v>88</v>
      </c>
      <c r="I67" t="s" s="2">
        <v>20</v>
      </c>
      <c r="J67" t="s" s="2">
        <v>20</v>
      </c>
      <c r="K67" t="s" s="2">
        <v>287</v>
      </c>
      <c r="L67" t="s" s="2">
        <v>365</v>
      </c>
      <c r="M67" t="s" s="2">
        <v>289</v>
      </c>
      <c r="N67" t="s" s="2">
        <v>290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292</v>
      </c>
      <c r="AK67" t="s" s="2">
        <v>20</v>
      </c>
      <c r="AL67" t="s" s="2">
        <v>293</v>
      </c>
      <c r="AM67" t="s" s="2">
        <v>20</v>
      </c>
    </row>
    <row r="68" hidden="true">
      <c r="A68" t="s" s="2">
        <v>366</v>
      </c>
      <c r="B68" t="s" s="2">
        <v>294</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295</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296</v>
      </c>
      <c r="C70" s="2"/>
      <c r="D70" t="s" s="2">
        <v>297</v>
      </c>
      <c r="E70" s="2"/>
      <c r="F70" t="s" s="2">
        <v>77</v>
      </c>
      <c r="G70" t="s" s="2">
        <v>78</v>
      </c>
      <c r="H70" t="s" s="2">
        <v>20</v>
      </c>
      <c r="I70" t="s" s="2">
        <v>88</v>
      </c>
      <c r="J70" t="s" s="2">
        <v>88</v>
      </c>
      <c r="K70" t="s" s="2">
        <v>133</v>
      </c>
      <c r="L70" t="s" s="2">
        <v>298</v>
      </c>
      <c r="M70" t="s" s="2">
        <v>299</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138</v>
      </c>
      <c r="AK70" t="s" s="2">
        <v>20</v>
      </c>
      <c r="AL70" t="s" s="2">
        <v>130</v>
      </c>
      <c r="AM70" t="s" s="2">
        <v>20</v>
      </c>
    </row>
    <row r="71" hidden="true">
      <c r="A71" t="s" s="2">
        <v>369</v>
      </c>
      <c r="B71" t="s" s="2">
        <v>301</v>
      </c>
      <c r="C71" s="2"/>
      <c r="D71" t="s" s="2">
        <v>20</v>
      </c>
      <c r="E71" s="2"/>
      <c r="F71" t="s" s="2">
        <v>87</v>
      </c>
      <c r="G71" t="s" s="2">
        <v>87</v>
      </c>
      <c r="H71" t="s" s="2">
        <v>88</v>
      </c>
      <c r="I71" t="s" s="2">
        <v>20</v>
      </c>
      <c r="J71" t="s" s="2">
        <v>20</v>
      </c>
      <c r="K71" t="s" s="2">
        <v>198</v>
      </c>
      <c r="L71" t="s" s="2">
        <v>302</v>
      </c>
      <c r="M71" t="s" s="2">
        <v>303</v>
      </c>
      <c r="N71" s="2"/>
      <c r="O71" t="s" s="2">
        <v>304</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301</v>
      </c>
      <c r="AG71" t="s" s="2">
        <v>87</v>
      </c>
      <c r="AH71" t="s" s="2">
        <v>87</v>
      </c>
      <c r="AI71" t="s" s="2">
        <v>20</v>
      </c>
      <c r="AJ71" t="s" s="2">
        <v>99</v>
      </c>
      <c r="AK71" t="s" s="2">
        <v>20</v>
      </c>
      <c r="AL71" t="s" s="2">
        <v>305</v>
      </c>
      <c r="AM71" t="s" s="2">
        <v>20</v>
      </c>
    </row>
    <row r="72" hidden="true">
      <c r="A72" t="s" s="2">
        <v>371</v>
      </c>
      <c r="B72" t="s" s="2">
        <v>306</v>
      </c>
      <c r="C72" s="2"/>
      <c r="D72" t="s" s="2">
        <v>20</v>
      </c>
      <c r="E72" s="2"/>
      <c r="F72" t="s" s="2">
        <v>77</v>
      </c>
      <c r="G72" t="s" s="2">
        <v>87</v>
      </c>
      <c r="H72" t="s" s="2">
        <v>20</v>
      </c>
      <c r="I72" t="s" s="2">
        <v>20</v>
      </c>
      <c r="J72" t="s" s="2">
        <v>20</v>
      </c>
      <c r="K72" t="s" s="2">
        <v>101</v>
      </c>
      <c r="L72" t="s" s="2">
        <v>307</v>
      </c>
      <c r="M72" t="s" s="2">
        <v>308</v>
      </c>
      <c r="N72" t="s" s="2">
        <v>309</v>
      </c>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77</v>
      </c>
      <c r="AH72" t="s" s="2">
        <v>87</v>
      </c>
      <c r="AI72" t="s" s="2">
        <v>20</v>
      </c>
      <c r="AJ72" t="s" s="2">
        <v>99</v>
      </c>
      <c r="AK72" t="s" s="2">
        <v>20</v>
      </c>
      <c r="AL72" t="s" s="2">
        <v>311</v>
      </c>
      <c r="AM72" t="s" s="2">
        <v>20</v>
      </c>
    </row>
    <row r="73" hidden="true">
      <c r="A73" t="s" s="2">
        <v>372</v>
      </c>
      <c r="B73" t="s" s="2">
        <v>312</v>
      </c>
      <c r="C73" s="2"/>
      <c r="D73" t="s" s="2">
        <v>20</v>
      </c>
      <c r="E73" s="2"/>
      <c r="F73" t="s" s="2">
        <v>87</v>
      </c>
      <c r="G73" t="s" s="2">
        <v>87</v>
      </c>
      <c r="H73" t="s" s="2">
        <v>88</v>
      </c>
      <c r="I73" t="s" s="2">
        <v>20</v>
      </c>
      <c r="J73" t="s" s="2">
        <v>20</v>
      </c>
      <c r="K73" t="s" s="2">
        <v>198</v>
      </c>
      <c r="L73" t="s" s="2">
        <v>313</v>
      </c>
      <c r="M73" t="s" s="2">
        <v>314</v>
      </c>
      <c r="N73" s="2"/>
      <c r="O73" t="s" s="2">
        <v>315</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312</v>
      </c>
      <c r="AG73" t="s" s="2">
        <v>77</v>
      </c>
      <c r="AH73" t="s" s="2">
        <v>87</v>
      </c>
      <c r="AI73" t="s" s="2">
        <v>20</v>
      </c>
      <c r="AJ73" t="s" s="2">
        <v>99</v>
      </c>
      <c r="AK73" t="s" s="2">
        <v>20</v>
      </c>
      <c r="AL73" t="s" s="2">
        <v>316</v>
      </c>
      <c r="AM73" t="s" s="2">
        <v>20</v>
      </c>
    </row>
    <row r="74" hidden="true">
      <c r="A74" t="s" s="2">
        <v>374</v>
      </c>
      <c r="B74" t="s" s="2">
        <v>317</v>
      </c>
      <c r="C74" s="2"/>
      <c r="D74" t="s" s="2">
        <v>20</v>
      </c>
      <c r="E74" s="2"/>
      <c r="F74" t="s" s="2">
        <v>87</v>
      </c>
      <c r="G74" t="s" s="2">
        <v>87</v>
      </c>
      <c r="H74" t="s" s="2">
        <v>88</v>
      </c>
      <c r="I74" t="s" s="2">
        <v>20</v>
      </c>
      <c r="J74" t="s" s="2">
        <v>20</v>
      </c>
      <c r="K74" t="s" s="2">
        <v>287</v>
      </c>
      <c r="L74" t="s" s="2">
        <v>375</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317</v>
      </c>
      <c r="AG74" t="s" s="2">
        <v>77</v>
      </c>
      <c r="AH74" t="s" s="2">
        <v>78</v>
      </c>
      <c r="AI74" t="s" s="2">
        <v>20</v>
      </c>
      <c r="AJ74" t="s" s="2">
        <v>99</v>
      </c>
      <c r="AK74" t="s" s="2">
        <v>20</v>
      </c>
      <c r="AL74" t="s" s="2">
        <v>321</v>
      </c>
      <c r="AM74" t="s" s="2">
        <v>20</v>
      </c>
    </row>
    <row r="75" hidden="true">
      <c r="A75" t="s" s="2">
        <v>376</v>
      </c>
      <c r="B75" t="s" s="2">
        <v>322</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377</v>
      </c>
      <c r="B76" t="s" s="2">
        <v>323</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378</v>
      </c>
      <c r="B77" t="s" s="2">
        <v>324</v>
      </c>
      <c r="C77" s="2"/>
      <c r="D77" t="s" s="2">
        <v>297</v>
      </c>
      <c r="E77" s="2"/>
      <c r="F77" t="s" s="2">
        <v>77</v>
      </c>
      <c r="G77" t="s" s="2">
        <v>78</v>
      </c>
      <c r="H77" t="s" s="2">
        <v>20</v>
      </c>
      <c r="I77" t="s" s="2">
        <v>88</v>
      </c>
      <c r="J77" t="s" s="2">
        <v>88</v>
      </c>
      <c r="K77" t="s" s="2">
        <v>133</v>
      </c>
      <c r="L77" t="s" s="2">
        <v>298</v>
      </c>
      <c r="M77" t="s" s="2">
        <v>299</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300</v>
      </c>
      <c r="AG77" t="s" s="2">
        <v>77</v>
      </c>
      <c r="AH77" t="s" s="2">
        <v>78</v>
      </c>
      <c r="AI77" t="s" s="2">
        <v>20</v>
      </c>
      <c r="AJ77" t="s" s="2">
        <v>138</v>
      </c>
      <c r="AK77" t="s" s="2">
        <v>20</v>
      </c>
      <c r="AL77" t="s" s="2">
        <v>130</v>
      </c>
      <c r="AM77" t="s" s="2">
        <v>20</v>
      </c>
    </row>
    <row r="78" hidden="true">
      <c r="A78" t="s" s="2">
        <v>379</v>
      </c>
      <c r="B78" t="s" s="2">
        <v>325</v>
      </c>
      <c r="C78" s="2"/>
      <c r="D78" t="s" s="2">
        <v>20</v>
      </c>
      <c r="E78" s="2"/>
      <c r="F78" t="s" s="2">
        <v>87</v>
      </c>
      <c r="G78" t="s" s="2">
        <v>87</v>
      </c>
      <c r="H78" t="s" s="2">
        <v>88</v>
      </c>
      <c r="I78" t="s" s="2">
        <v>20</v>
      </c>
      <c r="J78" t="s" s="2">
        <v>20</v>
      </c>
      <c r="K78" t="s" s="2">
        <v>198</v>
      </c>
      <c r="L78" t="s" s="2">
        <v>380</v>
      </c>
      <c r="M78" t="s" s="2">
        <v>328</v>
      </c>
      <c r="N78" t="s" s="2">
        <v>329</v>
      </c>
      <c r="O78" t="s" s="2">
        <v>330</v>
      </c>
      <c r="P78" t="s" s="2">
        <v>20</v>
      </c>
      <c r="Q78" s="2"/>
      <c r="R78" t="s" s="2">
        <v>20</v>
      </c>
      <c r="S78" t="s" s="2">
        <v>20</v>
      </c>
      <c r="T78" t="s" s="2">
        <v>20</v>
      </c>
      <c r="U78" t="s" s="2">
        <v>20</v>
      </c>
      <c r="V78" t="s" s="2">
        <v>20</v>
      </c>
      <c r="W78" t="s" s="2">
        <v>20</v>
      </c>
      <c r="X78" t="s" s="2">
        <v>331</v>
      </c>
      <c r="Y78" t="s" s="2">
        <v>332</v>
      </c>
      <c r="Z78" t="s" s="2">
        <v>333</v>
      </c>
      <c r="AA78" t="s" s="2">
        <v>20</v>
      </c>
      <c r="AB78" t="s" s="2">
        <v>20</v>
      </c>
      <c r="AC78" t="s" s="2">
        <v>20</v>
      </c>
      <c r="AD78" t="s" s="2">
        <v>20</v>
      </c>
      <c r="AE78" t="s" s="2">
        <v>20</v>
      </c>
      <c r="AF78" t="s" s="2">
        <v>325</v>
      </c>
      <c r="AG78" t="s" s="2">
        <v>77</v>
      </c>
      <c r="AH78" t="s" s="2">
        <v>87</v>
      </c>
      <c r="AI78" t="s" s="2">
        <v>20</v>
      </c>
      <c r="AJ78" t="s" s="2">
        <v>99</v>
      </c>
      <c r="AK78" t="s" s="2">
        <v>20</v>
      </c>
      <c r="AL78" t="s" s="2">
        <v>334</v>
      </c>
      <c r="AM78" t="s" s="2">
        <v>20</v>
      </c>
    </row>
    <row r="79" hidden="true">
      <c r="A79" t="s" s="2">
        <v>381</v>
      </c>
      <c r="B79" t="s" s="2">
        <v>335</v>
      </c>
      <c r="C79" s="2"/>
      <c r="D79" t="s" s="2">
        <v>20</v>
      </c>
      <c r="E79" s="2"/>
      <c r="F79" t="s" s="2">
        <v>77</v>
      </c>
      <c r="G79" t="s" s="2">
        <v>78</v>
      </c>
      <c r="H79" t="s" s="2">
        <v>20</v>
      </c>
      <c r="I79" t="s" s="2">
        <v>20</v>
      </c>
      <c r="J79" t="s" s="2">
        <v>20</v>
      </c>
      <c r="K79" t="s" s="2">
        <v>79</v>
      </c>
      <c r="L79" t="s" s="2">
        <v>336</v>
      </c>
      <c r="M79" t="s" s="2">
        <v>337</v>
      </c>
      <c r="N79" s="2"/>
      <c r="O79" t="s" s="2">
        <v>338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335</v>
      </c>
      <c r="AG79" t="s" s="2">
        <v>77</v>
      </c>
      <c r="AH79" t="s" s="2">
        <v>78</v>
      </c>
      <c r="AI79" t="s" s="2">
        <v>20</v>
      </c>
      <c r="AJ79" t="s" s="2">
        <v>99</v>
      </c>
      <c r="AK79" t="s" s="2">
        <v>20</v>
      </c>
      <c r="AL79" t="s" s="2">
        <v>293</v>
      </c>
      <c r="AM79" t="s" s="2">
        <v>20</v>
      </c>
    </row>
    <row r="80" hidden="true">
      <c r="A80" t="s" s="2">
        <v>382</v>
      </c>
      <c r="B80" t="s" s="2">
        <v>339</v>
      </c>
      <c r="C80" s="2"/>
      <c r="D80" t="s" s="2">
        <v>20</v>
      </c>
      <c r="E80" s="2"/>
      <c r="F80" t="s" s="2">
        <v>77</v>
      </c>
      <c r="G80" t="s" s="2">
        <v>78</v>
      </c>
      <c r="H80" t="s" s="2">
        <v>88</v>
      </c>
      <c r="I80" t="s" s="2">
        <v>20</v>
      </c>
      <c r="J80" t="s" s="2">
        <v>20</v>
      </c>
      <c r="K80" t="s" s="2">
        <v>79</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339</v>
      </c>
      <c r="AG80" t="s" s="2">
        <v>77</v>
      </c>
      <c r="AH80" t="s" s="2">
        <v>78</v>
      </c>
      <c r="AI80" t="s" s="2">
        <v>20</v>
      </c>
      <c r="AJ80" t="s" s="2">
        <v>99</v>
      </c>
      <c r="AK80" t="s" s="2">
        <v>20</v>
      </c>
      <c r="AL80" t="s" s="2">
        <v>293</v>
      </c>
      <c r="AM80" t="s" s="2">
        <v>20</v>
      </c>
    </row>
    <row r="81" hidden="true">
      <c r="A81" t="s" s="2">
        <v>383</v>
      </c>
      <c r="B81" t="s" s="2">
        <v>284</v>
      </c>
      <c r="C81" t="s" s="2">
        <v>384</v>
      </c>
      <c r="D81" t="s" s="2">
        <v>20</v>
      </c>
      <c r="E81" s="2"/>
      <c r="F81" t="s" s="2">
        <v>87</v>
      </c>
      <c r="G81" t="s" s="2">
        <v>87</v>
      </c>
      <c r="H81" t="s" s="2">
        <v>88</v>
      </c>
      <c r="I81" t="s" s="2">
        <v>20</v>
      </c>
      <c r="J81" t="s" s="2">
        <v>20</v>
      </c>
      <c r="K81" t="s" s="2">
        <v>287</v>
      </c>
      <c r="L81" t="s" s="2">
        <v>385</v>
      </c>
      <c r="M81" t="s" s="2">
        <v>289</v>
      </c>
      <c r="N81" t="s" s="2">
        <v>290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292</v>
      </c>
      <c r="AK81" t="s" s="2">
        <v>20</v>
      </c>
      <c r="AL81" t="s" s="2">
        <v>293</v>
      </c>
      <c r="AM81" t="s" s="2">
        <v>20</v>
      </c>
    </row>
    <row r="82" hidden="true">
      <c r="A82" t="s" s="2">
        <v>386</v>
      </c>
      <c r="B82" t="s" s="2">
        <v>294</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295</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296</v>
      </c>
      <c r="C84" s="2"/>
      <c r="D84" t="s" s="2">
        <v>297</v>
      </c>
      <c r="E84" s="2"/>
      <c r="F84" t="s" s="2">
        <v>77</v>
      </c>
      <c r="G84" t="s" s="2">
        <v>78</v>
      </c>
      <c r="H84" t="s" s="2">
        <v>20</v>
      </c>
      <c r="I84" t="s" s="2">
        <v>88</v>
      </c>
      <c r="J84" t="s" s="2">
        <v>88</v>
      </c>
      <c r="K84" t="s" s="2">
        <v>133</v>
      </c>
      <c r="L84" t="s" s="2">
        <v>298</v>
      </c>
      <c r="M84" t="s" s="2">
        <v>299</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77</v>
      </c>
      <c r="AH84" t="s" s="2">
        <v>78</v>
      </c>
      <c r="AI84" t="s" s="2">
        <v>20</v>
      </c>
      <c r="AJ84" t="s" s="2">
        <v>138</v>
      </c>
      <c r="AK84" t="s" s="2">
        <v>20</v>
      </c>
      <c r="AL84" t="s" s="2">
        <v>130</v>
      </c>
      <c r="AM84" t="s" s="2">
        <v>20</v>
      </c>
    </row>
    <row r="85" hidden="true">
      <c r="A85" t="s" s="2">
        <v>389</v>
      </c>
      <c r="B85" t="s" s="2">
        <v>301</v>
      </c>
      <c r="C85" s="2"/>
      <c r="D85" t="s" s="2">
        <v>20</v>
      </c>
      <c r="E85" s="2"/>
      <c r="F85" t="s" s="2">
        <v>87</v>
      </c>
      <c r="G85" t="s" s="2">
        <v>87</v>
      </c>
      <c r="H85" t="s" s="2">
        <v>88</v>
      </c>
      <c r="I85" t="s" s="2">
        <v>20</v>
      </c>
      <c r="J85" t="s" s="2">
        <v>20</v>
      </c>
      <c r="K85" t="s" s="2">
        <v>198</v>
      </c>
      <c r="L85" t="s" s="2">
        <v>302</v>
      </c>
      <c r="M85" t="s" s="2">
        <v>303</v>
      </c>
      <c r="N85" s="2"/>
      <c r="O85" t="s" s="2">
        <v>304</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301</v>
      </c>
      <c r="AG85" t="s" s="2">
        <v>87</v>
      </c>
      <c r="AH85" t="s" s="2">
        <v>87</v>
      </c>
      <c r="AI85" t="s" s="2">
        <v>20</v>
      </c>
      <c r="AJ85" t="s" s="2">
        <v>99</v>
      </c>
      <c r="AK85" t="s" s="2">
        <v>20</v>
      </c>
      <c r="AL85" t="s" s="2">
        <v>305</v>
      </c>
      <c r="AM85" t="s" s="2">
        <v>20</v>
      </c>
    </row>
    <row r="86" hidden="true">
      <c r="A86" t="s" s="2">
        <v>391</v>
      </c>
      <c r="B86" t="s" s="2">
        <v>306</v>
      </c>
      <c r="C86" s="2"/>
      <c r="D86" t="s" s="2">
        <v>20</v>
      </c>
      <c r="E86" s="2"/>
      <c r="F86" t="s" s="2">
        <v>77</v>
      </c>
      <c r="G86" t="s" s="2">
        <v>87</v>
      </c>
      <c r="H86" t="s" s="2">
        <v>20</v>
      </c>
      <c r="I86" t="s" s="2">
        <v>20</v>
      </c>
      <c r="J86" t="s" s="2">
        <v>20</v>
      </c>
      <c r="K86" t="s" s="2">
        <v>101</v>
      </c>
      <c r="L86" t="s" s="2">
        <v>307</v>
      </c>
      <c r="M86" t="s" s="2">
        <v>308</v>
      </c>
      <c r="N86" t="s" s="2">
        <v>309</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306</v>
      </c>
      <c r="AG86" t="s" s="2">
        <v>77</v>
      </c>
      <c r="AH86" t="s" s="2">
        <v>87</v>
      </c>
      <c r="AI86" t="s" s="2">
        <v>20</v>
      </c>
      <c r="AJ86" t="s" s="2">
        <v>99</v>
      </c>
      <c r="AK86" t="s" s="2">
        <v>20</v>
      </c>
      <c r="AL86" t="s" s="2">
        <v>311</v>
      </c>
      <c r="AM86" t="s" s="2">
        <v>20</v>
      </c>
    </row>
    <row r="87" hidden="true">
      <c r="A87" t="s" s="2">
        <v>392</v>
      </c>
      <c r="B87" t="s" s="2">
        <v>312</v>
      </c>
      <c r="C87" s="2"/>
      <c r="D87" t="s" s="2">
        <v>20</v>
      </c>
      <c r="E87" s="2"/>
      <c r="F87" t="s" s="2">
        <v>87</v>
      </c>
      <c r="G87" t="s" s="2">
        <v>87</v>
      </c>
      <c r="H87" t="s" s="2">
        <v>88</v>
      </c>
      <c r="I87" t="s" s="2">
        <v>20</v>
      </c>
      <c r="J87" t="s" s="2">
        <v>20</v>
      </c>
      <c r="K87" t="s" s="2">
        <v>198</v>
      </c>
      <c r="L87" t="s" s="2">
        <v>313</v>
      </c>
      <c r="M87" t="s" s="2">
        <v>314</v>
      </c>
      <c r="N87" s="2"/>
      <c r="O87" t="s" s="2">
        <v>315</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312</v>
      </c>
      <c r="AG87" t="s" s="2">
        <v>77</v>
      </c>
      <c r="AH87" t="s" s="2">
        <v>87</v>
      </c>
      <c r="AI87" t="s" s="2">
        <v>20</v>
      </c>
      <c r="AJ87" t="s" s="2">
        <v>99</v>
      </c>
      <c r="AK87" t="s" s="2">
        <v>20</v>
      </c>
      <c r="AL87" t="s" s="2">
        <v>316</v>
      </c>
      <c r="AM87" t="s" s="2">
        <v>20</v>
      </c>
    </row>
    <row r="88" hidden="true">
      <c r="A88" t="s" s="2">
        <v>394</v>
      </c>
      <c r="B88" t="s" s="2">
        <v>317</v>
      </c>
      <c r="C88" s="2"/>
      <c r="D88" t="s" s="2">
        <v>20</v>
      </c>
      <c r="E88" s="2"/>
      <c r="F88" t="s" s="2">
        <v>87</v>
      </c>
      <c r="G88" t="s" s="2">
        <v>87</v>
      </c>
      <c r="H88" t="s" s="2">
        <v>88</v>
      </c>
      <c r="I88" t="s" s="2">
        <v>20</v>
      </c>
      <c r="J88" t="s" s="2">
        <v>20</v>
      </c>
      <c r="K88" t="s" s="2">
        <v>287</v>
      </c>
      <c r="L88" t="s" s="2">
        <v>395</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317</v>
      </c>
      <c r="AG88" t="s" s="2">
        <v>77</v>
      </c>
      <c r="AH88" t="s" s="2">
        <v>78</v>
      </c>
      <c r="AI88" t="s" s="2">
        <v>20</v>
      </c>
      <c r="AJ88" t="s" s="2">
        <v>99</v>
      </c>
      <c r="AK88" t="s" s="2">
        <v>20</v>
      </c>
      <c r="AL88" t="s" s="2">
        <v>321</v>
      </c>
      <c r="AM88" t="s" s="2">
        <v>20</v>
      </c>
    </row>
    <row r="89" hidden="true">
      <c r="A89" t="s" s="2">
        <v>396</v>
      </c>
      <c r="B89" t="s" s="2">
        <v>322</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397</v>
      </c>
      <c r="B90" t="s" s="2">
        <v>323</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398</v>
      </c>
      <c r="B91" t="s" s="2">
        <v>324</v>
      </c>
      <c r="C91" s="2"/>
      <c r="D91" t="s" s="2">
        <v>297</v>
      </c>
      <c r="E91" s="2"/>
      <c r="F91" t="s" s="2">
        <v>77</v>
      </c>
      <c r="G91" t="s" s="2">
        <v>78</v>
      </c>
      <c r="H91" t="s" s="2">
        <v>20</v>
      </c>
      <c r="I91" t="s" s="2">
        <v>88</v>
      </c>
      <c r="J91" t="s" s="2">
        <v>88</v>
      </c>
      <c r="K91" t="s" s="2">
        <v>133</v>
      </c>
      <c r="L91" t="s" s="2">
        <v>298</v>
      </c>
      <c r="M91" t="s" s="2">
        <v>299</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300</v>
      </c>
      <c r="AG91" t="s" s="2">
        <v>77</v>
      </c>
      <c r="AH91" t="s" s="2">
        <v>78</v>
      </c>
      <c r="AI91" t="s" s="2">
        <v>20</v>
      </c>
      <c r="AJ91" t="s" s="2">
        <v>138</v>
      </c>
      <c r="AK91" t="s" s="2">
        <v>20</v>
      </c>
      <c r="AL91" t="s" s="2">
        <v>130</v>
      </c>
      <c r="AM91" t="s" s="2">
        <v>20</v>
      </c>
    </row>
    <row r="92" hidden="true">
      <c r="A92" t="s" s="2">
        <v>399</v>
      </c>
      <c r="B92" t="s" s="2">
        <v>325</v>
      </c>
      <c r="C92" s="2"/>
      <c r="D92" t="s" s="2">
        <v>20</v>
      </c>
      <c r="E92" s="2"/>
      <c r="F92" t="s" s="2">
        <v>87</v>
      </c>
      <c r="G92" t="s" s="2">
        <v>87</v>
      </c>
      <c r="H92" t="s" s="2">
        <v>88</v>
      </c>
      <c r="I92" t="s" s="2">
        <v>20</v>
      </c>
      <c r="J92" t="s" s="2">
        <v>20</v>
      </c>
      <c r="K92" t="s" s="2">
        <v>198</v>
      </c>
      <c r="L92" t="s" s="2">
        <v>400</v>
      </c>
      <c r="M92" t="s" s="2">
        <v>328</v>
      </c>
      <c r="N92" t="s" s="2">
        <v>329</v>
      </c>
      <c r="O92" t="s" s="2">
        <v>330</v>
      </c>
      <c r="P92" t="s" s="2">
        <v>20</v>
      </c>
      <c r="Q92" s="2"/>
      <c r="R92" t="s" s="2">
        <v>20</v>
      </c>
      <c r="S92" t="s" s="2">
        <v>20</v>
      </c>
      <c r="T92" t="s" s="2">
        <v>20</v>
      </c>
      <c r="U92" t="s" s="2">
        <v>20</v>
      </c>
      <c r="V92" t="s" s="2">
        <v>20</v>
      </c>
      <c r="W92" t="s" s="2">
        <v>20</v>
      </c>
      <c r="X92" t="s" s="2">
        <v>331</v>
      </c>
      <c r="Y92" t="s" s="2">
        <v>332</v>
      </c>
      <c r="Z92" t="s" s="2">
        <v>333</v>
      </c>
      <c r="AA92" t="s" s="2">
        <v>20</v>
      </c>
      <c r="AB92" t="s" s="2">
        <v>20</v>
      </c>
      <c r="AC92" t="s" s="2">
        <v>20</v>
      </c>
      <c r="AD92" t="s" s="2">
        <v>20</v>
      </c>
      <c r="AE92" t="s" s="2">
        <v>20</v>
      </c>
      <c r="AF92" t="s" s="2">
        <v>325</v>
      </c>
      <c r="AG92" t="s" s="2">
        <v>77</v>
      </c>
      <c r="AH92" t="s" s="2">
        <v>87</v>
      </c>
      <c r="AI92" t="s" s="2">
        <v>20</v>
      </c>
      <c r="AJ92" t="s" s="2">
        <v>99</v>
      </c>
      <c r="AK92" t="s" s="2">
        <v>20</v>
      </c>
      <c r="AL92" t="s" s="2">
        <v>334</v>
      </c>
      <c r="AM92" t="s" s="2">
        <v>20</v>
      </c>
    </row>
    <row r="93" hidden="true">
      <c r="A93" t="s" s="2">
        <v>401</v>
      </c>
      <c r="B93" t="s" s="2">
        <v>335</v>
      </c>
      <c r="C93" s="2"/>
      <c r="D93" t="s" s="2">
        <v>20</v>
      </c>
      <c r="E93" s="2"/>
      <c r="F93" t="s" s="2">
        <v>77</v>
      </c>
      <c r="G93" t="s" s="2">
        <v>78</v>
      </c>
      <c r="H93" t="s" s="2">
        <v>20</v>
      </c>
      <c r="I93" t="s" s="2">
        <v>20</v>
      </c>
      <c r="J93" t="s" s="2">
        <v>20</v>
      </c>
      <c r="K93" t="s" s="2">
        <v>79</v>
      </c>
      <c r="L93" t="s" s="2">
        <v>336</v>
      </c>
      <c r="M93" t="s" s="2">
        <v>337</v>
      </c>
      <c r="N93" s="2"/>
      <c r="O93" t="s" s="2">
        <v>338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335</v>
      </c>
      <c r="AG93" t="s" s="2">
        <v>77</v>
      </c>
      <c r="AH93" t="s" s="2">
        <v>78</v>
      </c>
      <c r="AI93" t="s" s="2">
        <v>20</v>
      </c>
      <c r="AJ93" t="s" s="2">
        <v>99</v>
      </c>
      <c r="AK93" t="s" s="2">
        <v>20</v>
      </c>
      <c r="AL93" t="s" s="2">
        <v>293</v>
      </c>
      <c r="AM93" t="s" s="2">
        <v>20</v>
      </c>
    </row>
    <row r="94" hidden="true">
      <c r="A94" t="s" s="2">
        <v>402</v>
      </c>
      <c r="B94" t="s" s="2">
        <v>339</v>
      </c>
      <c r="C94" s="2"/>
      <c r="D94" t="s" s="2">
        <v>20</v>
      </c>
      <c r="E94" s="2"/>
      <c r="F94" t="s" s="2">
        <v>77</v>
      </c>
      <c r="G94" t="s" s="2">
        <v>78</v>
      </c>
      <c r="H94" t="s" s="2">
        <v>88</v>
      </c>
      <c r="I94" t="s" s="2">
        <v>20</v>
      </c>
      <c r="J94" t="s" s="2">
        <v>20</v>
      </c>
      <c r="K94" t="s" s="2">
        <v>79</v>
      </c>
      <c r="L94" t="s" s="2">
        <v>340</v>
      </c>
      <c r="M94" t="s" s="2">
        <v>341</v>
      </c>
      <c r="N94" s="2"/>
      <c r="O94" t="s" s="2">
        <v>342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339</v>
      </c>
      <c r="AG94" t="s" s="2">
        <v>77</v>
      </c>
      <c r="AH94" t="s" s="2">
        <v>78</v>
      </c>
      <c r="AI94" t="s" s="2">
        <v>20</v>
      </c>
      <c r="AJ94" t="s" s="2">
        <v>99</v>
      </c>
      <c r="AK94" t="s" s="2">
        <v>20</v>
      </c>
      <c r="AL94" t="s" s="2">
        <v>293</v>
      </c>
      <c r="AM94" t="s" s="2">
        <v>20</v>
      </c>
    </row>
    <row r="95" hidden="true">
      <c r="A95" t="s" s="2">
        <v>403</v>
      </c>
      <c r="B95" t="s" s="2">
        <v>284</v>
      </c>
      <c r="C95" t="s" s="2">
        <v>404</v>
      </c>
      <c r="D95" t="s" s="2">
        <v>20</v>
      </c>
      <c r="E95" s="2"/>
      <c r="F95" t="s" s="2">
        <v>87</v>
      </c>
      <c r="G95" t="s" s="2">
        <v>87</v>
      </c>
      <c r="H95" t="s" s="2">
        <v>88</v>
      </c>
      <c r="I95" t="s" s="2">
        <v>20</v>
      </c>
      <c r="J95" t="s" s="2">
        <v>20</v>
      </c>
      <c r="K95" t="s" s="2">
        <v>287</v>
      </c>
      <c r="L95" t="s" s="2">
        <v>405</v>
      </c>
      <c r="M95" t="s" s="2">
        <v>289</v>
      </c>
      <c r="N95" t="s" s="2">
        <v>290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292</v>
      </c>
      <c r="AK95" t="s" s="2">
        <v>20</v>
      </c>
      <c r="AL95" t="s" s="2">
        <v>293</v>
      </c>
      <c r="AM95" t="s" s="2">
        <v>20</v>
      </c>
    </row>
    <row r="96" hidden="true">
      <c r="A96" t="s" s="2">
        <v>406</v>
      </c>
      <c r="B96" t="s" s="2">
        <v>294</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407</v>
      </c>
      <c r="B97" t="s" s="2">
        <v>295</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408</v>
      </c>
      <c r="B98" t="s" s="2">
        <v>296</v>
      </c>
      <c r="C98" s="2"/>
      <c r="D98" t="s" s="2">
        <v>297</v>
      </c>
      <c r="E98" s="2"/>
      <c r="F98" t="s" s="2">
        <v>77</v>
      </c>
      <c r="G98" t="s" s="2">
        <v>78</v>
      </c>
      <c r="H98" t="s" s="2">
        <v>20</v>
      </c>
      <c r="I98" t="s" s="2">
        <v>88</v>
      </c>
      <c r="J98" t="s" s="2">
        <v>88</v>
      </c>
      <c r="K98" t="s" s="2">
        <v>133</v>
      </c>
      <c r="L98" t="s" s="2">
        <v>298</v>
      </c>
      <c r="M98" t="s" s="2">
        <v>299</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138</v>
      </c>
      <c r="AK98" t="s" s="2">
        <v>20</v>
      </c>
      <c r="AL98" t="s" s="2">
        <v>130</v>
      </c>
      <c r="AM98" t="s" s="2">
        <v>20</v>
      </c>
    </row>
    <row r="99" hidden="true">
      <c r="A99" t="s" s="2">
        <v>409</v>
      </c>
      <c r="B99" t="s" s="2">
        <v>301</v>
      </c>
      <c r="C99" s="2"/>
      <c r="D99" t="s" s="2">
        <v>20</v>
      </c>
      <c r="E99" s="2"/>
      <c r="F99" t="s" s="2">
        <v>87</v>
      </c>
      <c r="G99" t="s" s="2">
        <v>87</v>
      </c>
      <c r="H99" t="s" s="2">
        <v>88</v>
      </c>
      <c r="I99" t="s" s="2">
        <v>20</v>
      </c>
      <c r="J99" t="s" s="2">
        <v>20</v>
      </c>
      <c r="K99" t="s" s="2">
        <v>198</v>
      </c>
      <c r="L99" t="s" s="2">
        <v>302</v>
      </c>
      <c r="M99" t="s" s="2">
        <v>303</v>
      </c>
      <c r="N99" s="2"/>
      <c r="O99" t="s" s="2">
        <v>304</v>
      </c>
      <c r="P99" t="s" s="2">
        <v>20</v>
      </c>
      <c r="Q99" s="2"/>
      <c r="R99" t="s" s="2">
        <v>20</v>
      </c>
      <c r="S99" t="s" s="2">
        <v>410</v>
      </c>
      <c r="T99" t="s" s="2">
        <v>20</v>
      </c>
      <c r="U99" t="s" s="2">
        <v>20</v>
      </c>
      <c r="V99" t="s" s="2">
        <v>20</v>
      </c>
      <c r="W99" t="s" s="2">
        <v>20</v>
      </c>
      <c r="X99" t="s" s="2">
        <v>20</v>
      </c>
      <c r="Y99" t="s" s="2">
        <v>20</v>
      </c>
      <c r="Z99" t="s" s="2">
        <v>20</v>
      </c>
      <c r="AA99" t="s" s="2">
        <v>20</v>
      </c>
      <c r="AB99" t="s" s="2">
        <v>20</v>
      </c>
      <c r="AC99" t="s" s="2">
        <v>20</v>
      </c>
      <c r="AD99" t="s" s="2">
        <v>20</v>
      </c>
      <c r="AE99" t="s" s="2">
        <v>20</v>
      </c>
      <c r="AF99" t="s" s="2">
        <v>301</v>
      </c>
      <c r="AG99" t="s" s="2">
        <v>87</v>
      </c>
      <c r="AH99" t="s" s="2">
        <v>87</v>
      </c>
      <c r="AI99" t="s" s="2">
        <v>20</v>
      </c>
      <c r="AJ99" t="s" s="2">
        <v>99</v>
      </c>
      <c r="AK99" t="s" s="2">
        <v>20</v>
      </c>
      <c r="AL99" t="s" s="2">
        <v>305</v>
      </c>
      <c r="AM99" t="s" s="2">
        <v>20</v>
      </c>
    </row>
    <row r="100" hidden="true">
      <c r="A100" t="s" s="2">
        <v>411</v>
      </c>
      <c r="B100" t="s" s="2">
        <v>306</v>
      </c>
      <c r="C100" s="2"/>
      <c r="D100" t="s" s="2">
        <v>20</v>
      </c>
      <c r="E100" s="2"/>
      <c r="F100" t="s" s="2">
        <v>77</v>
      </c>
      <c r="G100" t="s" s="2">
        <v>87</v>
      </c>
      <c r="H100" t="s" s="2">
        <v>20</v>
      </c>
      <c r="I100" t="s" s="2">
        <v>20</v>
      </c>
      <c r="J100" t="s" s="2">
        <v>20</v>
      </c>
      <c r="K100" t="s" s="2">
        <v>101</v>
      </c>
      <c r="L100" t="s" s="2">
        <v>307</v>
      </c>
      <c r="M100" t="s" s="2">
        <v>308</v>
      </c>
      <c r="N100" t="s" s="2">
        <v>309</v>
      </c>
      <c r="O100" t="s" s="2">
        <v>310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306</v>
      </c>
      <c r="AG100" t="s" s="2">
        <v>77</v>
      </c>
      <c r="AH100" t="s" s="2">
        <v>87</v>
      </c>
      <c r="AI100" t="s" s="2">
        <v>20</v>
      </c>
      <c r="AJ100" t="s" s="2">
        <v>99</v>
      </c>
      <c r="AK100" t="s" s="2">
        <v>20</v>
      </c>
      <c r="AL100" t="s" s="2">
        <v>311</v>
      </c>
      <c r="AM100" t="s" s="2">
        <v>20</v>
      </c>
    </row>
    <row r="101" hidden="true">
      <c r="A101" t="s" s="2">
        <v>412</v>
      </c>
      <c r="B101" t="s" s="2">
        <v>312</v>
      </c>
      <c r="C101" s="2"/>
      <c r="D101" t="s" s="2">
        <v>20</v>
      </c>
      <c r="E101" s="2"/>
      <c r="F101" t="s" s="2">
        <v>87</v>
      </c>
      <c r="G101" t="s" s="2">
        <v>87</v>
      </c>
      <c r="H101" t="s" s="2">
        <v>88</v>
      </c>
      <c r="I101" t="s" s="2">
        <v>20</v>
      </c>
      <c r="J101" t="s" s="2">
        <v>20</v>
      </c>
      <c r="K101" t="s" s="2">
        <v>198</v>
      </c>
      <c r="L101" t="s" s="2">
        <v>313</v>
      </c>
      <c r="M101" t="s" s="2">
        <v>314</v>
      </c>
      <c r="N101" s="2"/>
      <c r="O101" t="s" s="2">
        <v>315</v>
      </c>
      <c r="P101" t="s" s="2">
        <v>20</v>
      </c>
      <c r="Q101" s="2"/>
      <c r="R101" t="s" s="2">
        <v>20</v>
      </c>
      <c r="S101" t="s" s="2">
        <v>413</v>
      </c>
      <c r="T101" t="s" s="2">
        <v>20</v>
      </c>
      <c r="U101" t="s" s="2">
        <v>20</v>
      </c>
      <c r="V101" t="s" s="2">
        <v>20</v>
      </c>
      <c r="W101" t="s" s="2">
        <v>20</v>
      </c>
      <c r="X101" t="s" s="2">
        <v>20</v>
      </c>
      <c r="Y101" t="s" s="2">
        <v>20</v>
      </c>
      <c r="Z101" t="s" s="2">
        <v>20</v>
      </c>
      <c r="AA101" t="s" s="2">
        <v>20</v>
      </c>
      <c r="AB101" t="s" s="2">
        <v>20</v>
      </c>
      <c r="AC101" t="s" s="2">
        <v>20</v>
      </c>
      <c r="AD101" t="s" s="2">
        <v>20</v>
      </c>
      <c r="AE101" t="s" s="2">
        <v>20</v>
      </c>
      <c r="AF101" t="s" s="2">
        <v>312</v>
      </c>
      <c r="AG101" t="s" s="2">
        <v>77</v>
      </c>
      <c r="AH101" t="s" s="2">
        <v>87</v>
      </c>
      <c r="AI101" t="s" s="2">
        <v>20</v>
      </c>
      <c r="AJ101" t="s" s="2">
        <v>99</v>
      </c>
      <c r="AK101" t="s" s="2">
        <v>20</v>
      </c>
      <c r="AL101" t="s" s="2">
        <v>316</v>
      </c>
      <c r="AM101" t="s" s="2">
        <v>20</v>
      </c>
    </row>
    <row r="102" hidden="true">
      <c r="A102" t="s" s="2">
        <v>414</v>
      </c>
      <c r="B102" t="s" s="2">
        <v>317</v>
      </c>
      <c r="C102" s="2"/>
      <c r="D102" t="s" s="2">
        <v>20</v>
      </c>
      <c r="E102" s="2"/>
      <c r="F102" t="s" s="2">
        <v>87</v>
      </c>
      <c r="G102" t="s" s="2">
        <v>87</v>
      </c>
      <c r="H102" t="s" s="2">
        <v>88</v>
      </c>
      <c r="I102" t="s" s="2">
        <v>20</v>
      </c>
      <c r="J102" t="s" s="2">
        <v>20</v>
      </c>
      <c r="K102" t="s" s="2">
        <v>287</v>
      </c>
      <c r="L102" t="s" s="2">
        <v>415</v>
      </c>
      <c r="M102" t="s" s="2">
        <v>319</v>
      </c>
      <c r="N102" t="s" s="2">
        <v>320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317</v>
      </c>
      <c r="AG102" t="s" s="2">
        <v>77</v>
      </c>
      <c r="AH102" t="s" s="2">
        <v>78</v>
      </c>
      <c r="AI102" t="s" s="2">
        <v>20</v>
      </c>
      <c r="AJ102" t="s" s="2">
        <v>99</v>
      </c>
      <c r="AK102" t="s" s="2">
        <v>20</v>
      </c>
      <c r="AL102" t="s" s="2">
        <v>321</v>
      </c>
      <c r="AM102" t="s" s="2">
        <v>20</v>
      </c>
    </row>
    <row r="103" hidden="true">
      <c r="A103" t="s" s="2">
        <v>416</v>
      </c>
      <c r="B103" t="s" s="2">
        <v>322</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417</v>
      </c>
      <c r="B104" t="s" s="2">
        <v>323</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418</v>
      </c>
      <c r="B105" t="s" s="2">
        <v>324</v>
      </c>
      <c r="C105" s="2"/>
      <c r="D105" t="s" s="2">
        <v>297</v>
      </c>
      <c r="E105" s="2"/>
      <c r="F105" t="s" s="2">
        <v>77</v>
      </c>
      <c r="G105" t="s" s="2">
        <v>78</v>
      </c>
      <c r="H105" t="s" s="2">
        <v>20</v>
      </c>
      <c r="I105" t="s" s="2">
        <v>88</v>
      </c>
      <c r="J105" t="s" s="2">
        <v>88</v>
      </c>
      <c r="K105" t="s" s="2">
        <v>133</v>
      </c>
      <c r="L105" t="s" s="2">
        <v>298</v>
      </c>
      <c r="M105" t="s" s="2">
        <v>299</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300</v>
      </c>
      <c r="AG105" t="s" s="2">
        <v>77</v>
      </c>
      <c r="AH105" t="s" s="2">
        <v>78</v>
      </c>
      <c r="AI105" t="s" s="2">
        <v>20</v>
      </c>
      <c r="AJ105" t="s" s="2">
        <v>138</v>
      </c>
      <c r="AK105" t="s" s="2">
        <v>20</v>
      </c>
      <c r="AL105" t="s" s="2">
        <v>130</v>
      </c>
      <c r="AM105" t="s" s="2">
        <v>20</v>
      </c>
    </row>
    <row r="106" hidden="true">
      <c r="A106" t="s" s="2">
        <v>419</v>
      </c>
      <c r="B106" t="s" s="2">
        <v>325</v>
      </c>
      <c r="C106" s="2"/>
      <c r="D106" t="s" s="2">
        <v>20</v>
      </c>
      <c r="E106" s="2"/>
      <c r="F106" t="s" s="2">
        <v>87</v>
      </c>
      <c r="G106" t="s" s="2">
        <v>87</v>
      </c>
      <c r="H106" t="s" s="2">
        <v>88</v>
      </c>
      <c r="I106" t="s" s="2">
        <v>20</v>
      </c>
      <c r="J106" t="s" s="2">
        <v>20</v>
      </c>
      <c r="K106" t="s" s="2">
        <v>198</v>
      </c>
      <c r="L106" t="s" s="2">
        <v>420</v>
      </c>
      <c r="M106" t="s" s="2">
        <v>328</v>
      </c>
      <c r="N106" t="s" s="2">
        <v>329</v>
      </c>
      <c r="O106" t="s" s="2">
        <v>330</v>
      </c>
      <c r="P106" t="s" s="2">
        <v>20</v>
      </c>
      <c r="Q106" s="2"/>
      <c r="R106" t="s" s="2">
        <v>20</v>
      </c>
      <c r="S106" t="s" s="2">
        <v>20</v>
      </c>
      <c r="T106" t="s" s="2">
        <v>20</v>
      </c>
      <c r="U106" t="s" s="2">
        <v>20</v>
      </c>
      <c r="V106" t="s" s="2">
        <v>20</v>
      </c>
      <c r="W106" t="s" s="2">
        <v>20</v>
      </c>
      <c r="X106" t="s" s="2">
        <v>331</v>
      </c>
      <c r="Y106" t="s" s="2">
        <v>332</v>
      </c>
      <c r="Z106" t="s" s="2">
        <v>333</v>
      </c>
      <c r="AA106" t="s" s="2">
        <v>20</v>
      </c>
      <c r="AB106" t="s" s="2">
        <v>20</v>
      </c>
      <c r="AC106" t="s" s="2">
        <v>20</v>
      </c>
      <c r="AD106" t="s" s="2">
        <v>20</v>
      </c>
      <c r="AE106" t="s" s="2">
        <v>20</v>
      </c>
      <c r="AF106" t="s" s="2">
        <v>325</v>
      </c>
      <c r="AG106" t="s" s="2">
        <v>77</v>
      </c>
      <c r="AH106" t="s" s="2">
        <v>87</v>
      </c>
      <c r="AI106" t="s" s="2">
        <v>20</v>
      </c>
      <c r="AJ106" t="s" s="2">
        <v>99</v>
      </c>
      <c r="AK106" t="s" s="2">
        <v>20</v>
      </c>
      <c r="AL106" t="s" s="2">
        <v>334</v>
      </c>
      <c r="AM106" t="s" s="2">
        <v>20</v>
      </c>
    </row>
    <row r="107" hidden="true">
      <c r="A107" t="s" s="2">
        <v>421</v>
      </c>
      <c r="B107" t="s" s="2">
        <v>335</v>
      </c>
      <c r="C107" s="2"/>
      <c r="D107" t="s" s="2">
        <v>20</v>
      </c>
      <c r="E107" s="2"/>
      <c r="F107" t="s" s="2">
        <v>77</v>
      </c>
      <c r="G107" t="s" s="2">
        <v>78</v>
      </c>
      <c r="H107" t="s" s="2">
        <v>20</v>
      </c>
      <c r="I107" t="s" s="2">
        <v>20</v>
      </c>
      <c r="J107" t="s" s="2">
        <v>20</v>
      </c>
      <c r="K107" t="s" s="2">
        <v>79</v>
      </c>
      <c r="L107" t="s" s="2">
        <v>336</v>
      </c>
      <c r="M107" t="s" s="2">
        <v>337</v>
      </c>
      <c r="N107" s="2"/>
      <c r="O107" t="s" s="2">
        <v>338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335</v>
      </c>
      <c r="AG107" t="s" s="2">
        <v>77</v>
      </c>
      <c r="AH107" t="s" s="2">
        <v>78</v>
      </c>
      <c r="AI107" t="s" s="2">
        <v>20</v>
      </c>
      <c r="AJ107" t="s" s="2">
        <v>99</v>
      </c>
      <c r="AK107" t="s" s="2">
        <v>20</v>
      </c>
      <c r="AL107" t="s" s="2">
        <v>293</v>
      </c>
      <c r="AM107" t="s" s="2">
        <v>20</v>
      </c>
    </row>
    <row r="108" hidden="true">
      <c r="A108" t="s" s="2">
        <v>422</v>
      </c>
      <c r="B108" t="s" s="2">
        <v>339</v>
      </c>
      <c r="C108" s="2"/>
      <c r="D108" t="s" s="2">
        <v>20</v>
      </c>
      <c r="E108" s="2"/>
      <c r="F108" t="s" s="2">
        <v>77</v>
      </c>
      <c r="G108" t="s" s="2">
        <v>78</v>
      </c>
      <c r="H108" t="s" s="2">
        <v>88</v>
      </c>
      <c r="I108" t="s" s="2">
        <v>20</v>
      </c>
      <c r="J108" t="s" s="2">
        <v>20</v>
      </c>
      <c r="K108" t="s" s="2">
        <v>79</v>
      </c>
      <c r="L108" t="s" s="2">
        <v>340</v>
      </c>
      <c r="M108" t="s" s="2">
        <v>341</v>
      </c>
      <c r="N108" s="2"/>
      <c r="O108" t="s" s="2">
        <v>342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339</v>
      </c>
      <c r="AG108" t="s" s="2">
        <v>77</v>
      </c>
      <c r="AH108" t="s" s="2">
        <v>78</v>
      </c>
      <c r="AI108" t="s" s="2">
        <v>20</v>
      </c>
      <c r="AJ108" t="s" s="2">
        <v>99</v>
      </c>
      <c r="AK108" t="s" s="2">
        <v>20</v>
      </c>
      <c r="AL108" t="s" s="2">
        <v>293</v>
      </c>
      <c r="AM108" t="s" s="2">
        <v>20</v>
      </c>
    </row>
    <row r="109" hidden="true">
      <c r="A109" t="s" s="2">
        <v>423</v>
      </c>
      <c r="B109" t="s" s="2">
        <v>284</v>
      </c>
      <c r="C109" t="s" s="2">
        <v>424</v>
      </c>
      <c r="D109" t="s" s="2">
        <v>20</v>
      </c>
      <c r="E109" s="2"/>
      <c r="F109" t="s" s="2">
        <v>87</v>
      </c>
      <c r="G109" t="s" s="2">
        <v>87</v>
      </c>
      <c r="H109" t="s" s="2">
        <v>88</v>
      </c>
      <c r="I109" t="s" s="2">
        <v>20</v>
      </c>
      <c r="J109" t="s" s="2">
        <v>20</v>
      </c>
      <c r="K109" t="s" s="2">
        <v>287</v>
      </c>
      <c r="L109" t="s" s="2">
        <v>425</v>
      </c>
      <c r="M109" t="s" s="2">
        <v>289</v>
      </c>
      <c r="N109" t="s" s="2">
        <v>290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292</v>
      </c>
      <c r="AK109" t="s" s="2">
        <v>20</v>
      </c>
      <c r="AL109" t="s" s="2">
        <v>293</v>
      </c>
      <c r="AM109" t="s" s="2">
        <v>20</v>
      </c>
    </row>
    <row r="110" hidden="true">
      <c r="A110" t="s" s="2">
        <v>426</v>
      </c>
      <c r="B110" t="s" s="2">
        <v>294</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427</v>
      </c>
      <c r="B111" t="s" s="2">
        <v>295</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428</v>
      </c>
      <c r="B112" t="s" s="2">
        <v>296</v>
      </c>
      <c r="C112" s="2"/>
      <c r="D112" t="s" s="2">
        <v>297</v>
      </c>
      <c r="E112" s="2"/>
      <c r="F112" t="s" s="2">
        <v>77</v>
      </c>
      <c r="G112" t="s" s="2">
        <v>78</v>
      </c>
      <c r="H112" t="s" s="2">
        <v>20</v>
      </c>
      <c r="I112" t="s" s="2">
        <v>88</v>
      </c>
      <c r="J112" t="s" s="2">
        <v>88</v>
      </c>
      <c r="K112" t="s" s="2">
        <v>133</v>
      </c>
      <c r="L112" t="s" s="2">
        <v>298</v>
      </c>
      <c r="M112" t="s" s="2">
        <v>299</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300</v>
      </c>
      <c r="AG112" t="s" s="2">
        <v>77</v>
      </c>
      <c r="AH112" t="s" s="2">
        <v>78</v>
      </c>
      <c r="AI112" t="s" s="2">
        <v>20</v>
      </c>
      <c r="AJ112" t="s" s="2">
        <v>138</v>
      </c>
      <c r="AK112" t="s" s="2">
        <v>20</v>
      </c>
      <c r="AL112" t="s" s="2">
        <v>130</v>
      </c>
      <c r="AM112" t="s" s="2">
        <v>20</v>
      </c>
    </row>
    <row r="113" hidden="true">
      <c r="A113" t="s" s="2">
        <v>429</v>
      </c>
      <c r="B113" t="s" s="2">
        <v>301</v>
      </c>
      <c r="C113" s="2"/>
      <c r="D113" t="s" s="2">
        <v>20</v>
      </c>
      <c r="E113" s="2"/>
      <c r="F113" t="s" s="2">
        <v>87</v>
      </c>
      <c r="G113" t="s" s="2">
        <v>87</v>
      </c>
      <c r="H113" t="s" s="2">
        <v>88</v>
      </c>
      <c r="I113" t="s" s="2">
        <v>20</v>
      </c>
      <c r="J113" t="s" s="2">
        <v>20</v>
      </c>
      <c r="K113" t="s" s="2">
        <v>198</v>
      </c>
      <c r="L113" t="s" s="2">
        <v>302</v>
      </c>
      <c r="M113" t="s" s="2">
        <v>303</v>
      </c>
      <c r="N113" s="2"/>
      <c r="O113" t="s" s="2">
        <v>304</v>
      </c>
      <c r="P113" t="s" s="2">
        <v>20</v>
      </c>
      <c r="Q113" s="2"/>
      <c r="R113" t="s" s="2">
        <v>20</v>
      </c>
      <c r="S113" t="s" s="2">
        <v>430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301</v>
      </c>
      <c r="AG113" t="s" s="2">
        <v>87</v>
      </c>
      <c r="AH113" t="s" s="2">
        <v>87</v>
      </c>
      <c r="AI113" t="s" s="2">
        <v>20</v>
      </c>
      <c r="AJ113" t="s" s="2">
        <v>99</v>
      </c>
      <c r="AK113" t="s" s="2">
        <v>20</v>
      </c>
      <c r="AL113" t="s" s="2">
        <v>305</v>
      </c>
      <c r="AM113" t="s" s="2">
        <v>20</v>
      </c>
    </row>
    <row r="114" hidden="true">
      <c r="A114" t="s" s="2">
        <v>431</v>
      </c>
      <c r="B114" t="s" s="2">
        <v>306</v>
      </c>
      <c r="C114" s="2"/>
      <c r="D114" t="s" s="2">
        <v>20</v>
      </c>
      <c r="E114" s="2"/>
      <c r="F114" t="s" s="2">
        <v>77</v>
      </c>
      <c r="G114" t="s" s="2">
        <v>87</v>
      </c>
      <c r="H114" t="s" s="2">
        <v>20</v>
      </c>
      <c r="I114" t="s" s="2">
        <v>20</v>
      </c>
      <c r="J114" t="s" s="2">
        <v>20</v>
      </c>
      <c r="K114" t="s" s="2">
        <v>101</v>
      </c>
      <c r="L114" t="s" s="2">
        <v>307</v>
      </c>
      <c r="M114" t="s" s="2">
        <v>308</v>
      </c>
      <c r="N114" t="s" s="2">
        <v>309</v>
      </c>
      <c r="O114" t="s" s="2">
        <v>310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306</v>
      </c>
      <c r="AG114" t="s" s="2">
        <v>77</v>
      </c>
      <c r="AH114" t="s" s="2">
        <v>87</v>
      </c>
      <c r="AI114" t="s" s="2">
        <v>20</v>
      </c>
      <c r="AJ114" t="s" s="2">
        <v>99</v>
      </c>
      <c r="AK114" t="s" s="2">
        <v>20</v>
      </c>
      <c r="AL114" t="s" s="2">
        <v>311</v>
      </c>
      <c r="AM114" t="s" s="2">
        <v>20</v>
      </c>
    </row>
    <row r="115" hidden="true">
      <c r="A115" t="s" s="2">
        <v>432</v>
      </c>
      <c r="B115" t="s" s="2">
        <v>312</v>
      </c>
      <c r="C115" s="2"/>
      <c r="D115" t="s" s="2">
        <v>20</v>
      </c>
      <c r="E115" s="2"/>
      <c r="F115" t="s" s="2">
        <v>87</v>
      </c>
      <c r="G115" t="s" s="2">
        <v>87</v>
      </c>
      <c r="H115" t="s" s="2">
        <v>88</v>
      </c>
      <c r="I115" t="s" s="2">
        <v>20</v>
      </c>
      <c r="J115" t="s" s="2">
        <v>20</v>
      </c>
      <c r="K115" t="s" s="2">
        <v>198</v>
      </c>
      <c r="L115" t="s" s="2">
        <v>313</v>
      </c>
      <c r="M115" t="s" s="2">
        <v>314</v>
      </c>
      <c r="N115" s="2"/>
      <c r="O115" t="s" s="2">
        <v>315</v>
      </c>
      <c r="P115" t="s" s="2">
        <v>20</v>
      </c>
      <c r="Q115" s="2"/>
      <c r="R115" t="s" s="2">
        <v>20</v>
      </c>
      <c r="S115" t="s" s="2">
        <v>433</v>
      </c>
      <c r="T115" t="s" s="2">
        <v>20</v>
      </c>
      <c r="U115" t="s" s="2">
        <v>20</v>
      </c>
      <c r="V115" t="s" s="2">
        <v>20</v>
      </c>
      <c r="W115" t="s" s="2">
        <v>20</v>
      </c>
      <c r="X115" t="s" s="2">
        <v>20</v>
      </c>
      <c r="Y115" t="s" s="2">
        <v>20</v>
      </c>
      <c r="Z115" t="s" s="2">
        <v>20</v>
      </c>
      <c r="AA115" t="s" s="2">
        <v>20</v>
      </c>
      <c r="AB115" t="s" s="2">
        <v>20</v>
      </c>
      <c r="AC115" t="s" s="2">
        <v>20</v>
      </c>
      <c r="AD115" t="s" s="2">
        <v>20</v>
      </c>
      <c r="AE115" t="s" s="2">
        <v>20</v>
      </c>
      <c r="AF115" t="s" s="2">
        <v>312</v>
      </c>
      <c r="AG115" t="s" s="2">
        <v>77</v>
      </c>
      <c r="AH115" t="s" s="2">
        <v>87</v>
      </c>
      <c r="AI115" t="s" s="2">
        <v>20</v>
      </c>
      <c r="AJ115" t="s" s="2">
        <v>99</v>
      </c>
      <c r="AK115" t="s" s="2">
        <v>20</v>
      </c>
      <c r="AL115" t="s" s="2">
        <v>316</v>
      </c>
      <c r="AM115" t="s" s="2">
        <v>20</v>
      </c>
    </row>
    <row r="116" hidden="true">
      <c r="A116" t="s" s="2">
        <v>434</v>
      </c>
      <c r="B116" t="s" s="2">
        <v>317</v>
      </c>
      <c r="C116" s="2"/>
      <c r="D116" t="s" s="2">
        <v>20</v>
      </c>
      <c r="E116" s="2"/>
      <c r="F116" t="s" s="2">
        <v>87</v>
      </c>
      <c r="G116" t="s" s="2">
        <v>87</v>
      </c>
      <c r="H116" t="s" s="2">
        <v>88</v>
      </c>
      <c r="I116" t="s" s="2">
        <v>20</v>
      </c>
      <c r="J116" t="s" s="2">
        <v>20</v>
      </c>
      <c r="K116" t="s" s="2">
        <v>287</v>
      </c>
      <c r="L116" t="s" s="2">
        <v>435</v>
      </c>
      <c r="M116" t="s" s="2">
        <v>319</v>
      </c>
      <c r="N116" t="s" s="2">
        <v>320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317</v>
      </c>
      <c r="AG116" t="s" s="2">
        <v>77</v>
      </c>
      <c r="AH116" t="s" s="2">
        <v>78</v>
      </c>
      <c r="AI116" t="s" s="2">
        <v>20</v>
      </c>
      <c r="AJ116" t="s" s="2">
        <v>99</v>
      </c>
      <c r="AK116" t="s" s="2">
        <v>20</v>
      </c>
      <c r="AL116" t="s" s="2">
        <v>321</v>
      </c>
      <c r="AM116" t="s" s="2">
        <v>20</v>
      </c>
    </row>
    <row r="117" hidden="true">
      <c r="A117" t="s" s="2">
        <v>436</v>
      </c>
      <c r="B117" t="s" s="2">
        <v>322</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437</v>
      </c>
      <c r="B118" t="s" s="2">
        <v>323</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438</v>
      </c>
      <c r="B119" t="s" s="2">
        <v>324</v>
      </c>
      <c r="C119" s="2"/>
      <c r="D119" t="s" s="2">
        <v>297</v>
      </c>
      <c r="E119" s="2"/>
      <c r="F119" t="s" s="2">
        <v>77</v>
      </c>
      <c r="G119" t="s" s="2">
        <v>78</v>
      </c>
      <c r="H119" t="s" s="2">
        <v>20</v>
      </c>
      <c r="I119" t="s" s="2">
        <v>88</v>
      </c>
      <c r="J119" t="s" s="2">
        <v>88</v>
      </c>
      <c r="K119" t="s" s="2">
        <v>133</v>
      </c>
      <c r="L119" t="s" s="2">
        <v>298</v>
      </c>
      <c r="M119" t="s" s="2">
        <v>299</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300</v>
      </c>
      <c r="AG119" t="s" s="2">
        <v>77</v>
      </c>
      <c r="AH119" t="s" s="2">
        <v>78</v>
      </c>
      <c r="AI119" t="s" s="2">
        <v>20</v>
      </c>
      <c r="AJ119" t="s" s="2">
        <v>138</v>
      </c>
      <c r="AK119" t="s" s="2">
        <v>20</v>
      </c>
      <c r="AL119" t="s" s="2">
        <v>130</v>
      </c>
      <c r="AM119" t="s" s="2">
        <v>20</v>
      </c>
    </row>
    <row r="120" hidden="true">
      <c r="A120" t="s" s="2">
        <v>439</v>
      </c>
      <c r="B120" t="s" s="2">
        <v>325</v>
      </c>
      <c r="C120" s="2"/>
      <c r="D120" t="s" s="2">
        <v>20</v>
      </c>
      <c r="E120" s="2"/>
      <c r="F120" t="s" s="2">
        <v>87</v>
      </c>
      <c r="G120" t="s" s="2">
        <v>87</v>
      </c>
      <c r="H120" t="s" s="2">
        <v>88</v>
      </c>
      <c r="I120" t="s" s="2">
        <v>20</v>
      </c>
      <c r="J120" t="s" s="2">
        <v>20</v>
      </c>
      <c r="K120" t="s" s="2">
        <v>198</v>
      </c>
      <c r="L120" t="s" s="2">
        <v>440</v>
      </c>
      <c r="M120" t="s" s="2">
        <v>328</v>
      </c>
      <c r="N120" t="s" s="2">
        <v>329</v>
      </c>
      <c r="O120" t="s" s="2">
        <v>330</v>
      </c>
      <c r="P120" t="s" s="2">
        <v>20</v>
      </c>
      <c r="Q120" s="2"/>
      <c r="R120" t="s" s="2">
        <v>20</v>
      </c>
      <c r="S120" t="s" s="2">
        <v>20</v>
      </c>
      <c r="T120" t="s" s="2">
        <v>20</v>
      </c>
      <c r="U120" t="s" s="2">
        <v>20</v>
      </c>
      <c r="V120" t="s" s="2">
        <v>20</v>
      </c>
      <c r="W120" t="s" s="2">
        <v>20</v>
      </c>
      <c r="X120" t="s" s="2">
        <v>331</v>
      </c>
      <c r="Y120" t="s" s="2">
        <v>332</v>
      </c>
      <c r="Z120" t="s" s="2">
        <v>333</v>
      </c>
      <c r="AA120" t="s" s="2">
        <v>20</v>
      </c>
      <c r="AB120" t="s" s="2">
        <v>20</v>
      </c>
      <c r="AC120" t="s" s="2">
        <v>20</v>
      </c>
      <c r="AD120" t="s" s="2">
        <v>20</v>
      </c>
      <c r="AE120" t="s" s="2">
        <v>20</v>
      </c>
      <c r="AF120" t="s" s="2">
        <v>325</v>
      </c>
      <c r="AG120" t="s" s="2">
        <v>77</v>
      </c>
      <c r="AH120" t="s" s="2">
        <v>87</v>
      </c>
      <c r="AI120" t="s" s="2">
        <v>20</v>
      </c>
      <c r="AJ120" t="s" s="2">
        <v>99</v>
      </c>
      <c r="AK120" t="s" s="2">
        <v>20</v>
      </c>
      <c r="AL120" t="s" s="2">
        <v>334</v>
      </c>
      <c r="AM120" t="s" s="2">
        <v>20</v>
      </c>
    </row>
    <row r="121" hidden="true">
      <c r="A121" t="s" s="2">
        <v>441</v>
      </c>
      <c r="B121" t="s" s="2">
        <v>335</v>
      </c>
      <c r="C121" s="2"/>
      <c r="D121" t="s" s="2">
        <v>20</v>
      </c>
      <c r="E121" s="2"/>
      <c r="F121" t="s" s="2">
        <v>77</v>
      </c>
      <c r="G121" t="s" s="2">
        <v>78</v>
      </c>
      <c r="H121" t="s" s="2">
        <v>20</v>
      </c>
      <c r="I121" t="s" s="2">
        <v>20</v>
      </c>
      <c r="J121" t="s" s="2">
        <v>20</v>
      </c>
      <c r="K121" t="s" s="2">
        <v>79</v>
      </c>
      <c r="L121" t="s" s="2">
        <v>336</v>
      </c>
      <c r="M121" t="s" s="2">
        <v>337</v>
      </c>
      <c r="N121" s="2"/>
      <c r="O121" t="s" s="2">
        <v>338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335</v>
      </c>
      <c r="AG121" t="s" s="2">
        <v>77</v>
      </c>
      <c r="AH121" t="s" s="2">
        <v>78</v>
      </c>
      <c r="AI121" t="s" s="2">
        <v>20</v>
      </c>
      <c r="AJ121" t="s" s="2">
        <v>99</v>
      </c>
      <c r="AK121" t="s" s="2">
        <v>20</v>
      </c>
      <c r="AL121" t="s" s="2">
        <v>293</v>
      </c>
      <c r="AM121" t="s" s="2">
        <v>20</v>
      </c>
    </row>
    <row r="122" hidden="true">
      <c r="A122" t="s" s="2">
        <v>442</v>
      </c>
      <c r="B122" t="s" s="2">
        <v>339</v>
      </c>
      <c r="C122" s="2"/>
      <c r="D122" t="s" s="2">
        <v>20</v>
      </c>
      <c r="E122" s="2"/>
      <c r="F122" t="s" s="2">
        <v>77</v>
      </c>
      <c r="G122" t="s" s="2">
        <v>78</v>
      </c>
      <c r="H122" t="s" s="2">
        <v>88</v>
      </c>
      <c r="I122" t="s" s="2">
        <v>20</v>
      </c>
      <c r="J122" t="s" s="2">
        <v>20</v>
      </c>
      <c r="K122" t="s" s="2">
        <v>79</v>
      </c>
      <c r="L122" t="s" s="2">
        <v>340</v>
      </c>
      <c r="M122" t="s" s="2">
        <v>341</v>
      </c>
      <c r="N122" s="2"/>
      <c r="O122" t="s" s="2">
        <v>342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339</v>
      </c>
      <c r="AG122" t="s" s="2">
        <v>77</v>
      </c>
      <c r="AH122" t="s" s="2">
        <v>78</v>
      </c>
      <c r="AI122" t="s" s="2">
        <v>20</v>
      </c>
      <c r="AJ122" t="s" s="2">
        <v>99</v>
      </c>
      <c r="AK122" t="s" s="2">
        <v>20</v>
      </c>
      <c r="AL122" t="s" s="2">
        <v>293</v>
      </c>
      <c r="AM122" t="s" s="2">
        <v>20</v>
      </c>
    </row>
    <row r="123" hidden="true">
      <c r="A123" t="s" s="2">
        <v>443</v>
      </c>
      <c r="B123" t="s" s="2">
        <v>284</v>
      </c>
      <c r="C123" t="s" s="2">
        <v>444</v>
      </c>
      <c r="D123" t="s" s="2">
        <v>20</v>
      </c>
      <c r="E123" s="2"/>
      <c r="F123" t="s" s="2">
        <v>87</v>
      </c>
      <c r="G123" t="s" s="2">
        <v>87</v>
      </c>
      <c r="H123" t="s" s="2">
        <v>88</v>
      </c>
      <c r="I123" t="s" s="2">
        <v>20</v>
      </c>
      <c r="J123" t="s" s="2">
        <v>20</v>
      </c>
      <c r="K123" t="s" s="2">
        <v>287</v>
      </c>
      <c r="L123" t="s" s="2">
        <v>445</v>
      </c>
      <c r="M123" t="s" s="2">
        <v>289</v>
      </c>
      <c r="N123" t="s" s="2">
        <v>290</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292</v>
      </c>
      <c r="AK123" t="s" s="2">
        <v>20</v>
      </c>
      <c r="AL123" t="s" s="2">
        <v>293</v>
      </c>
      <c r="AM123" t="s" s="2">
        <v>20</v>
      </c>
    </row>
    <row r="124" hidden="true">
      <c r="A124" t="s" s="2">
        <v>446</v>
      </c>
      <c r="B124" t="s" s="2">
        <v>294</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447</v>
      </c>
      <c r="B125" t="s" s="2">
        <v>295</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448</v>
      </c>
      <c r="B126" t="s" s="2">
        <v>296</v>
      </c>
      <c r="C126" s="2"/>
      <c r="D126" t="s" s="2">
        <v>297</v>
      </c>
      <c r="E126" s="2"/>
      <c r="F126" t="s" s="2">
        <v>77</v>
      </c>
      <c r="G126" t="s" s="2">
        <v>78</v>
      </c>
      <c r="H126" t="s" s="2">
        <v>20</v>
      </c>
      <c r="I126" t="s" s="2">
        <v>88</v>
      </c>
      <c r="J126" t="s" s="2">
        <v>88</v>
      </c>
      <c r="K126" t="s" s="2">
        <v>133</v>
      </c>
      <c r="L126" t="s" s="2">
        <v>298</v>
      </c>
      <c r="M126" t="s" s="2">
        <v>299</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300</v>
      </c>
      <c r="AG126" t="s" s="2">
        <v>77</v>
      </c>
      <c r="AH126" t="s" s="2">
        <v>78</v>
      </c>
      <c r="AI126" t="s" s="2">
        <v>20</v>
      </c>
      <c r="AJ126" t="s" s="2">
        <v>138</v>
      </c>
      <c r="AK126" t="s" s="2">
        <v>20</v>
      </c>
      <c r="AL126" t="s" s="2">
        <v>130</v>
      </c>
      <c r="AM126" t="s" s="2">
        <v>20</v>
      </c>
    </row>
    <row r="127" hidden="true">
      <c r="A127" t="s" s="2">
        <v>449</v>
      </c>
      <c r="B127" t="s" s="2">
        <v>301</v>
      </c>
      <c r="C127" s="2"/>
      <c r="D127" t="s" s="2">
        <v>20</v>
      </c>
      <c r="E127" s="2"/>
      <c r="F127" t="s" s="2">
        <v>87</v>
      </c>
      <c r="G127" t="s" s="2">
        <v>87</v>
      </c>
      <c r="H127" t="s" s="2">
        <v>88</v>
      </c>
      <c r="I127" t="s" s="2">
        <v>20</v>
      </c>
      <c r="J127" t="s" s="2">
        <v>20</v>
      </c>
      <c r="K127" t="s" s="2">
        <v>198</v>
      </c>
      <c r="L127" t="s" s="2">
        <v>302</v>
      </c>
      <c r="M127" t="s" s="2">
        <v>303</v>
      </c>
      <c r="N127" s="2"/>
      <c r="O127" t="s" s="2">
        <v>304</v>
      </c>
      <c r="P127" t="s" s="2">
        <v>20</v>
      </c>
      <c r="Q127" s="2"/>
      <c r="R127" t="s" s="2">
        <v>20</v>
      </c>
      <c r="S127" t="s" s="2">
        <v>450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301</v>
      </c>
      <c r="AG127" t="s" s="2">
        <v>87</v>
      </c>
      <c r="AH127" t="s" s="2">
        <v>87</v>
      </c>
      <c r="AI127" t="s" s="2">
        <v>20</v>
      </c>
      <c r="AJ127" t="s" s="2">
        <v>99</v>
      </c>
      <c r="AK127" t="s" s="2">
        <v>20</v>
      </c>
      <c r="AL127" t="s" s="2">
        <v>305</v>
      </c>
      <c r="AM127" t="s" s="2">
        <v>20</v>
      </c>
    </row>
    <row r="128" hidden="true">
      <c r="A128" t="s" s="2">
        <v>451</v>
      </c>
      <c r="B128" t="s" s="2">
        <v>306</v>
      </c>
      <c r="C128" s="2"/>
      <c r="D128" t="s" s="2">
        <v>20</v>
      </c>
      <c r="E128" s="2"/>
      <c r="F128" t="s" s="2">
        <v>77</v>
      </c>
      <c r="G128" t="s" s="2">
        <v>87</v>
      </c>
      <c r="H128" t="s" s="2">
        <v>20</v>
      </c>
      <c r="I128" t="s" s="2">
        <v>20</v>
      </c>
      <c r="J128" t="s" s="2">
        <v>20</v>
      </c>
      <c r="K128" t="s" s="2">
        <v>101</v>
      </c>
      <c r="L128" t="s" s="2">
        <v>307</v>
      </c>
      <c r="M128" t="s" s="2">
        <v>308</v>
      </c>
      <c r="N128" t="s" s="2">
        <v>309</v>
      </c>
      <c r="O128" t="s" s="2">
        <v>310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306</v>
      </c>
      <c r="AG128" t="s" s="2">
        <v>77</v>
      </c>
      <c r="AH128" t="s" s="2">
        <v>87</v>
      </c>
      <c r="AI128" t="s" s="2">
        <v>20</v>
      </c>
      <c r="AJ128" t="s" s="2">
        <v>99</v>
      </c>
      <c r="AK128" t="s" s="2">
        <v>20</v>
      </c>
      <c r="AL128" t="s" s="2">
        <v>311</v>
      </c>
      <c r="AM128" t="s" s="2">
        <v>20</v>
      </c>
    </row>
    <row r="129" hidden="true">
      <c r="A129" t="s" s="2">
        <v>452</v>
      </c>
      <c r="B129" t="s" s="2">
        <v>312</v>
      </c>
      <c r="C129" s="2"/>
      <c r="D129" t="s" s="2">
        <v>20</v>
      </c>
      <c r="E129" s="2"/>
      <c r="F129" t="s" s="2">
        <v>87</v>
      </c>
      <c r="G129" t="s" s="2">
        <v>87</v>
      </c>
      <c r="H129" t="s" s="2">
        <v>88</v>
      </c>
      <c r="I129" t="s" s="2">
        <v>20</v>
      </c>
      <c r="J129" t="s" s="2">
        <v>20</v>
      </c>
      <c r="K129" t="s" s="2">
        <v>198</v>
      </c>
      <c r="L129" t="s" s="2">
        <v>313</v>
      </c>
      <c r="M129" t="s" s="2">
        <v>314</v>
      </c>
      <c r="N129" s="2"/>
      <c r="O129" t="s" s="2">
        <v>315</v>
      </c>
      <c r="P129" t="s" s="2">
        <v>20</v>
      </c>
      <c r="Q129" s="2"/>
      <c r="R129" t="s" s="2">
        <v>20</v>
      </c>
      <c r="S129" t="s" s="2">
        <v>453</v>
      </c>
      <c r="T129" t="s" s="2">
        <v>20</v>
      </c>
      <c r="U129" t="s" s="2">
        <v>20</v>
      </c>
      <c r="V129" t="s" s="2">
        <v>20</v>
      </c>
      <c r="W129" t="s" s="2">
        <v>20</v>
      </c>
      <c r="X129" t="s" s="2">
        <v>20</v>
      </c>
      <c r="Y129" t="s" s="2">
        <v>20</v>
      </c>
      <c r="Z129" t="s" s="2">
        <v>20</v>
      </c>
      <c r="AA129" t="s" s="2">
        <v>20</v>
      </c>
      <c r="AB129" t="s" s="2">
        <v>20</v>
      </c>
      <c r="AC129" t="s" s="2">
        <v>20</v>
      </c>
      <c r="AD129" t="s" s="2">
        <v>20</v>
      </c>
      <c r="AE129" t="s" s="2">
        <v>20</v>
      </c>
      <c r="AF129" t="s" s="2">
        <v>312</v>
      </c>
      <c r="AG129" t="s" s="2">
        <v>77</v>
      </c>
      <c r="AH129" t="s" s="2">
        <v>87</v>
      </c>
      <c r="AI129" t="s" s="2">
        <v>20</v>
      </c>
      <c r="AJ129" t="s" s="2">
        <v>99</v>
      </c>
      <c r="AK129" t="s" s="2">
        <v>20</v>
      </c>
      <c r="AL129" t="s" s="2">
        <v>316</v>
      </c>
      <c r="AM129" t="s" s="2">
        <v>20</v>
      </c>
    </row>
    <row r="130" hidden="true">
      <c r="A130" t="s" s="2">
        <v>454</v>
      </c>
      <c r="B130" t="s" s="2">
        <v>317</v>
      </c>
      <c r="C130" s="2"/>
      <c r="D130" t="s" s="2">
        <v>20</v>
      </c>
      <c r="E130" s="2"/>
      <c r="F130" t="s" s="2">
        <v>87</v>
      </c>
      <c r="G130" t="s" s="2">
        <v>87</v>
      </c>
      <c r="H130" t="s" s="2">
        <v>88</v>
      </c>
      <c r="I130" t="s" s="2">
        <v>20</v>
      </c>
      <c r="J130" t="s" s="2">
        <v>20</v>
      </c>
      <c r="K130" t="s" s="2">
        <v>287</v>
      </c>
      <c r="L130" t="s" s="2">
        <v>455</v>
      </c>
      <c r="M130" t="s" s="2">
        <v>319</v>
      </c>
      <c r="N130" t="s" s="2">
        <v>320</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77</v>
      </c>
      <c r="AH130" t="s" s="2">
        <v>78</v>
      </c>
      <c r="AI130" t="s" s="2">
        <v>20</v>
      </c>
      <c r="AJ130" t="s" s="2">
        <v>99</v>
      </c>
      <c r="AK130" t="s" s="2">
        <v>20</v>
      </c>
      <c r="AL130" t="s" s="2">
        <v>321</v>
      </c>
      <c r="AM130" t="s" s="2">
        <v>20</v>
      </c>
    </row>
    <row r="131" hidden="true">
      <c r="A131" t="s" s="2">
        <v>456</v>
      </c>
      <c r="B131" t="s" s="2">
        <v>322</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457</v>
      </c>
      <c r="B132" t="s" s="2">
        <v>323</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458</v>
      </c>
      <c r="B133" t="s" s="2">
        <v>324</v>
      </c>
      <c r="C133" s="2"/>
      <c r="D133" t="s" s="2">
        <v>297</v>
      </c>
      <c r="E133" s="2"/>
      <c r="F133" t="s" s="2">
        <v>77</v>
      </c>
      <c r="G133" t="s" s="2">
        <v>78</v>
      </c>
      <c r="H133" t="s" s="2">
        <v>20</v>
      </c>
      <c r="I133" t="s" s="2">
        <v>88</v>
      </c>
      <c r="J133" t="s" s="2">
        <v>88</v>
      </c>
      <c r="K133" t="s" s="2">
        <v>133</v>
      </c>
      <c r="L133" t="s" s="2">
        <v>298</v>
      </c>
      <c r="M133" t="s" s="2">
        <v>299</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300</v>
      </c>
      <c r="AG133" t="s" s="2">
        <v>77</v>
      </c>
      <c r="AH133" t="s" s="2">
        <v>78</v>
      </c>
      <c r="AI133" t="s" s="2">
        <v>20</v>
      </c>
      <c r="AJ133" t="s" s="2">
        <v>138</v>
      </c>
      <c r="AK133" t="s" s="2">
        <v>20</v>
      </c>
      <c r="AL133" t="s" s="2">
        <v>130</v>
      </c>
      <c r="AM133" t="s" s="2">
        <v>20</v>
      </c>
    </row>
    <row r="134" hidden="true">
      <c r="A134" t="s" s="2">
        <v>459</v>
      </c>
      <c r="B134" t="s" s="2">
        <v>325</v>
      </c>
      <c r="C134" s="2"/>
      <c r="D134" t="s" s="2">
        <v>20</v>
      </c>
      <c r="E134" s="2"/>
      <c r="F134" t="s" s="2">
        <v>87</v>
      </c>
      <c r="G134" t="s" s="2">
        <v>87</v>
      </c>
      <c r="H134" t="s" s="2">
        <v>88</v>
      </c>
      <c r="I134" t="s" s="2">
        <v>20</v>
      </c>
      <c r="J134" t="s" s="2">
        <v>20</v>
      </c>
      <c r="K134" t="s" s="2">
        <v>198</v>
      </c>
      <c r="L134" t="s" s="2">
        <v>460</v>
      </c>
      <c r="M134" t="s" s="2">
        <v>328</v>
      </c>
      <c r="N134" t="s" s="2">
        <v>329</v>
      </c>
      <c r="O134" t="s" s="2">
        <v>330</v>
      </c>
      <c r="P134" t="s" s="2">
        <v>20</v>
      </c>
      <c r="Q134" s="2"/>
      <c r="R134" t="s" s="2">
        <v>20</v>
      </c>
      <c r="S134" t="s" s="2">
        <v>20</v>
      </c>
      <c r="T134" t="s" s="2">
        <v>20</v>
      </c>
      <c r="U134" t="s" s="2">
        <v>20</v>
      </c>
      <c r="V134" t="s" s="2">
        <v>20</v>
      </c>
      <c r="W134" t="s" s="2">
        <v>20</v>
      </c>
      <c r="X134" t="s" s="2">
        <v>331</v>
      </c>
      <c r="Y134" t="s" s="2">
        <v>332</v>
      </c>
      <c r="Z134" t="s" s="2">
        <v>333</v>
      </c>
      <c r="AA134" t="s" s="2">
        <v>20</v>
      </c>
      <c r="AB134" t="s" s="2">
        <v>20</v>
      </c>
      <c r="AC134" t="s" s="2">
        <v>20</v>
      </c>
      <c r="AD134" t="s" s="2">
        <v>20</v>
      </c>
      <c r="AE134" t="s" s="2">
        <v>20</v>
      </c>
      <c r="AF134" t="s" s="2">
        <v>325</v>
      </c>
      <c r="AG134" t="s" s="2">
        <v>77</v>
      </c>
      <c r="AH134" t="s" s="2">
        <v>87</v>
      </c>
      <c r="AI134" t="s" s="2">
        <v>20</v>
      </c>
      <c r="AJ134" t="s" s="2">
        <v>99</v>
      </c>
      <c r="AK134" t="s" s="2">
        <v>20</v>
      </c>
      <c r="AL134" t="s" s="2">
        <v>334</v>
      </c>
      <c r="AM134" t="s" s="2">
        <v>20</v>
      </c>
    </row>
    <row r="135" hidden="true">
      <c r="A135" t="s" s="2">
        <v>461</v>
      </c>
      <c r="B135" t="s" s="2">
        <v>335</v>
      </c>
      <c r="C135" s="2"/>
      <c r="D135" t="s" s="2">
        <v>20</v>
      </c>
      <c r="E135" s="2"/>
      <c r="F135" t="s" s="2">
        <v>77</v>
      </c>
      <c r="G135" t="s" s="2">
        <v>78</v>
      </c>
      <c r="H135" t="s" s="2">
        <v>20</v>
      </c>
      <c r="I135" t="s" s="2">
        <v>20</v>
      </c>
      <c r="J135" t="s" s="2">
        <v>20</v>
      </c>
      <c r="K135" t="s" s="2">
        <v>79</v>
      </c>
      <c r="L135" t="s" s="2">
        <v>336</v>
      </c>
      <c r="M135" t="s" s="2">
        <v>337</v>
      </c>
      <c r="N135" s="2"/>
      <c r="O135" t="s" s="2">
        <v>338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335</v>
      </c>
      <c r="AG135" t="s" s="2">
        <v>77</v>
      </c>
      <c r="AH135" t="s" s="2">
        <v>78</v>
      </c>
      <c r="AI135" t="s" s="2">
        <v>20</v>
      </c>
      <c r="AJ135" t="s" s="2">
        <v>99</v>
      </c>
      <c r="AK135" t="s" s="2">
        <v>20</v>
      </c>
      <c r="AL135" t="s" s="2">
        <v>293</v>
      </c>
      <c r="AM135" t="s" s="2">
        <v>20</v>
      </c>
    </row>
    <row r="136" hidden="true">
      <c r="A136" t="s" s="2">
        <v>462</v>
      </c>
      <c r="B136" t="s" s="2">
        <v>339</v>
      </c>
      <c r="C136" s="2"/>
      <c r="D136" t="s" s="2">
        <v>20</v>
      </c>
      <c r="E136" s="2"/>
      <c r="F136" t="s" s="2">
        <v>77</v>
      </c>
      <c r="G136" t="s" s="2">
        <v>78</v>
      </c>
      <c r="H136" t="s" s="2">
        <v>88</v>
      </c>
      <c r="I136" t="s" s="2">
        <v>20</v>
      </c>
      <c r="J136" t="s" s="2">
        <v>20</v>
      </c>
      <c r="K136" t="s" s="2">
        <v>79</v>
      </c>
      <c r="L136" t="s" s="2">
        <v>340</v>
      </c>
      <c r="M136" t="s" s="2">
        <v>341</v>
      </c>
      <c r="N136" s="2"/>
      <c r="O136" t="s" s="2">
        <v>342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339</v>
      </c>
      <c r="AG136" t="s" s="2">
        <v>77</v>
      </c>
      <c r="AH136" t="s" s="2">
        <v>78</v>
      </c>
      <c r="AI136" t="s" s="2">
        <v>20</v>
      </c>
      <c r="AJ136" t="s" s="2">
        <v>99</v>
      </c>
      <c r="AK136" t="s" s="2">
        <v>20</v>
      </c>
      <c r="AL136" t="s" s="2">
        <v>293</v>
      </c>
      <c r="AM136" t="s" s="2">
        <v>20</v>
      </c>
    </row>
  </sheetData>
  <autoFilter ref="A1:AM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2024-09-16T14:34:00Z</dcterms:created>
  <dc:creator>Apache POI</dc:creator>
</cp:coreProperties>
</file>