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Elements!$A$1:$AO$147</definedName>
  </definedNames>
</workbook>
</file>

<file path=xl/sharedStrings.xml><?xml version="1.0" encoding="utf-8"?>
<sst xmlns="http://schemas.openxmlformats.org/spreadsheetml/2006/main" count="5520" uniqueCount="593">
  <si>
    <t>Property</t>
  </si>
  <si>
    <t>Value</t>
  </si>
  <si>
    <t>URL</t>
  </si>
  <si>
    <t>http://ltc-ig.fhir.tw/StructureDefinition/LTC-Composition-CS100</t>
  </si>
  <si>
    <t>Version</t>
  </si>
  <si>
    <t>1.1.0</t>
  </si>
  <si>
    <t>Name</t>
  </si>
  <si>
    <t>LTCCompositionCS100</t>
  </si>
  <si>
    <t>Title</t>
  </si>
  <si>
    <t>個案總查詢（CS100 對應版）Case Summary</t>
  </si>
  <si>
    <t>Status</t>
  </si>
  <si>
    <t>draft</t>
  </si>
  <si>
    <t>Experimental</t>
  </si>
  <si>
    <t>Date</t>
  </si>
  <si>
    <t>2026-09-29T04:34:44+08:00</t>
  </si>
  <si>
    <t>Publisher</t>
  </si>
  <si>
    <t>經濟部產業發展署</t>
  </si>
  <si>
    <t>Contact</t>
  </si>
  <si>
    <t>經濟部產業發展署 (https://www.ida.gov.tw/)</t>
  </si>
  <si>
    <t>Jurisdiction</t>
  </si>
  <si>
    <t/>
  </si>
  <si>
    <t>Description</t>
  </si>
  <si>
    <t>本文件為『個案總查詢（Case Summary）』之 CS100 專用版本，
其內容與章節配置對應衛生福利部照顧服務管理資訊平臺功能
《CS100 個案總查詢》之查詢結果欄位與區塊。</t>
  </si>
  <si>
    <t>Purpose</t>
  </si>
  <si>
    <t>Copyright</t>
  </si>
  <si>
    <t>FHIR Version</t>
  </si>
  <si>
    <t>4.0.1</t>
  </si>
  <si>
    <t>Kind</t>
  </si>
  <si>
    <t>resource</t>
  </si>
  <si>
    <t>Type</t>
  </si>
  <si>
    <t>Composition</t>
  </si>
  <si>
    <t>Base Definition</t>
  </si>
  <si>
    <t>http://ltc-ig.fhir.tw/StructureDefinition/LTCCompositionBase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</si>
  <si>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</si>
  <si>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</si>
  <si>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</si>
  <si>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</si>
  <si>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</si>
  <si>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</si>
  <si>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</si>
  <si>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</si>
  <si>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</si>
  <si>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</si>
  <si>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</si>
  <si>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</si>
  <si>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</si>
  <si>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</si>
  <si>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</si>
  <si>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</si>
  <si>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</si>
  <si>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</si>
  <si>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</si>
  <si>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</si>
  <si>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</si>
  <si>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</si>
  <si>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</si>
  <si>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</si>
  <si>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</si>
  <si>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</si>
  <si>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</si>
  <si>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</si>
  <si>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</si>
  <si>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</si>
  <si>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</si>
  <si>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</si>
  <si>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</si>
  <si>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</si>
  <si>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</si>
  <si>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</si>
  <si>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</si>
  <si>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</si>
  <si>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</si>
  <si>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</si>
  <si>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</si>
  <si>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</si>
  <si>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</si>
  <si>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</si>
  <si>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</si>
  <si>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0</t>
  </si>
  <si>
    <t>*</t>
  </si>
  <si>
    <t xml:space="preserve">
</t>
  </si>
  <si>
    <t>將一組resources組成一份連貫的臨床聲明，並附有臨床證明。</t>
  </si>
  <si>
    <t>一組與健康照護相關的資訊，這些訊息被組合成一個單一的邏輯套件，提供一個單一的連貫的意義陳述，建立自己的上下文，並且提供有關於是誰做出陳述的臨床認證。</t>
  </si>
  <si>
    <t>雖然此規範的重點在於特定於病人的臨床聲明，但此resource也可適用於其他與健康照護相關的聲明，如研究方案設計、醫療發票和其他不必然與特定於病人或臨床相關的活動。</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</si>
  <si>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</si>
  <si>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</si>
  <si>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</si>
  <si>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</si>
  <si>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</si>
  <si>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</si>
  <si>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</si>
  <si>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Y</t>
  </si>
  <si>
    <t xml:space="preserve">id
</t>
  </si>
  <si>
    <t>不重複的ID用以識別儲存在特定FHIR Server中的Composition紀錄，通常又稱為邏輯性ID。</t>
  </si>
  <si>
    <t>resource的邏輯ID，在resource的URL中使用。一旦指定，這個值永遠不會改變。</t>
  </si>
  <si>
    <t>一個resource使用新增操作(create operation)提交給伺服器時是此resource唯一沒有id的時刻</t>
  </si>
  <si>
    <t>Resource.id</t>
  </si>
  <si>
    <t>Composition.meta</t>
  </si>
  <si>
    <t xml:space="preserve">Meta
</t>
  </si>
  <si>
    <t>此Composition Resource的metadata</t>
  </si>
  <si>
    <t>關於resource的metadata。這是由基礎建設維護的內容。對內容的改變可能並不總是與resource的版本改變相關。</t>
  </si>
  <si>
    <t>Resource.meta</t>
  </si>
  <si>
    <t xml:space="preserve">ele-1:All FHIR elements must have a @value or children {hasValue() or (children().count() &gt; id.count())}
</t>
  </si>
  <si>
    <t>Composition.implicitRules</t>
  </si>
  <si>
    <t xml:space="preserve">uri
</t>
  </si>
  <si>
    <t>創建此內容所依據的一組規則</t>
  </si>
  <si>
    <t>構建resource時遵循的一系列規則的參照，在處理內容時必須理解這些規則。通常這是IG定義特殊規則及其他profiles的參照。</t>
  </si>
  <si>
    <t>宣告這套規則限制了內容只能被有限的貿易夥伴所理解。這從本質上限制了資料的長期有用性。然而，現有的健康生態體系高度分裂，還沒有準備好以普遍可計算的方式定義、收集和交換資料。只要有可能，實作者和(或)規範編寫者應該避免使用這個資料項目。通常，在使用時，此URL是對實作指引的參照，此指引將這些特殊規則與其他profiles、value sets等一起定義為其敘述的一部分。</t>
  </si>
  <si>
    <t>Resource.implicitRules</t>
  </si>
  <si>
    <t>Composition.language</t>
  </si>
  <si>
    <t xml:space="preserve">code
</t>
  </si>
  <si>
    <t>用以表述Composition Resource內容的語言</t>
  </si>
  <si>
    <t>編寫此resource的基礎語言</t>
  </si>
  <si>
    <t>提供語言是為了支援索引和可存取性(通常，文字表述轉語音等服務使用此語言標籤)。html lanuage tag適用於此敘述。resource上的語言標籤可用於指定從resource中的資料所產成的其他表述之語言。不是所有的內容都必須使用此基礎語言。不應該假定Resource.language自動適用於敘述。如果指定語言，它也應該被指定在html中的div元素(關於xml:lang和html lang屬性之間的關係，見HTML5中的規則)。</t>
  </si>
  <si>
    <t>zh-TW</t>
  </si>
  <si>
    <t>preferred</t>
  </si>
  <si>
    <t>人類語言；鼓勵使用所綁定值集中的代碼，但不強制一定要使用此值集，你也可使用其他值集的代碼或單純以文字表示。</t>
  </si>
  <si>
    <t>http://hl7.org/fhir/ValueSet/languages</t>
  </si>
  <si>
    <t>Resource.language</t>
  </si>
  <si>
    <t>Composition.text</t>
  </si>
  <si>
    <t>narrative
htmlxhtmldisplay</t>
  </si>
  <si>
    <t xml:space="preserve">Narrative
</t>
  </si>
  <si>
    <t>Composition Resource之內容摘要以供人閱讀</t>
  </si>
  <si>
    <t>人可讀的敘述，包含resource的摘要，可用於向人表述resource的內容。敘述不需要對所有的結構化資料進行編碼，但需要包含足夠的細節使人在閱讀敘述時理解「臨床安全性」。resource定義可定義哪些內容應該在敘述中表示，以確保臨床安全。</t>
  </si>
  <si>
    <t>內嵌(contained)的resource沒有敘述，非內嵌(contained)的resource則 **建議應該(SHOULD)** 有敘述。在某些情況下，resource可能只有文字表述，很少或沒有額外的離散資料(只要滿足所有minOccurs=1的資料項目)。這對於來自舊有系統的資料可能是必要的，在這些系統中，從 「文字表述區塊(text blob) 」獲取訊息，或者文字表述是額外的原始輸入或敘述，而編碼訊息是後來添加的。</t>
  </si>
  <si>
    <t>DomainResource.text</t>
  </si>
  <si>
    <t>Act.text?</t>
  </si>
  <si>
    <t>Composition.contained</t>
  </si>
  <si>
    <t>inline resources
anonymous resourcescontained resources</t>
  </si>
  <si>
    <t xml:space="preserve">Resource
</t>
  </si>
  <si>
    <t>內嵌的(contained)、行內的Resources</t>
  </si>
  <si>
    <t>這些resource內嵌(contains)的resource不會另外存於任何FHIR伺服器，意即它們無法在任何FHIR伺服器中被找到，也無法有自己獨立的資料異動／交易(transaction)範圍。</t>
  </si>
  <si>
    <t>DomainResource.contained</t>
  </si>
  <si>
    <t>N/A</t>
  </si>
  <si>
    <t>Composition.extension</t>
  </si>
  <si>
    <t xml:space="preserve">Extension
</t>
  </si>
  <si>
    <t>擴充的資料項目</t>
  </si>
  <si>
    <t>可用於表示不屬於此資料項目基本定義的附加資訊。為了擴充的使用安全和可管理，對擴充的定義和使用有一套嚴格的管理。儘管任何實作者都可以定義一個擴充，但作為擴充定義的一部分，有一套要求 **必須（SHALL）** 滿足。</t>
  </si>
  <si>
    <t>無論使用或定義擴充的機構或管轄區，任何應用程式、專案或標準使用擴充都不背負任何污名(stigma)。使用擴充是允許FHIR規範為每個人保留一個核心的簡易性。</t>
  </si>
  <si>
    <t>DomainResource.extension</t>
  </si>
  <si>
    <t>ele-1:All FHIR elements must have a @value or children {hasValue() or (children().count() &gt; id.count())}
ext-1:Must have either extensions or value[x], not both {extension.exists() != value.exists()}</t>
  </si>
  <si>
    <t>Composition.modifierExtension</t>
  </si>
  <si>
    <t>此擴充的資料項目可能會完全修正或改變其他資料項目的意涵，需特別留意。</t>
  </si>
  <si>
    <t>可以用來表示不屬於資料項目的基本定義的附加資訊，並且修改對它所內嵌(contained)的資料項目的理解和(或)對包含資料項目之後續使用的理解。通常，修飾用的資料項目提供否定或限定。為了使擴充的使用安全和可管理，對擴充的定義和使用有一套嚴格的管理。儘管任何實作者都可以定義一個擴充，但作為擴充定義的一部分，有一套要求 **必須（SHALL）** 滿足。處理resource的應用程式被要求檢查修飾用的擴充資料項目。  
修飾用的擴充資料項目 **必須沒有(SHALL NOT)** 改變resource或DomainResource上任何資料項目的含義(包括不能改變modifierExtension本身的含義)。</t>
  </si>
  <si>
    <t>修飾用的資料項目擴充將不能安全地忽略的擴充與絕大多數可以安全地忽略的擴充明確區分開來。透過消除禁止實作者擴充存在的需求來促進可互操作性。更多訊息，請參見[修飾用的資料項目擴充之定義](http://hl7.org/fhir/R4/extensibility.html#modifierExtension)。</t>
  </si>
  <si>
    <t>DomainResource.modifierExtension</t>
  </si>
  <si>
    <t>Composition.identifier</t>
  </si>
  <si>
    <t xml:space="preserve">Identifier
</t>
  </si>
  <si>
    <t>不分版本的臨床文件架構(Composition)識別碼。</t>
  </si>
  <si>
    <t>與版本無關的Composition識別碼。隨著時間的推移，該識別碼將保持不變。</t>
  </si>
  <si>
    <t>類似於 CDA 中的 ClinicalDocument/setId。請參閱resource定義中的討論，了解它們之間的關係。</t>
  </si>
  <si>
    <t>Event.identifier</t>
  </si>
  <si>
    <t>Document.id / Document.setId</t>
  </si>
  <si>
    <t>.setId</t>
  </si>
  <si>
    <t>DocumentReference.masterIdentifier</t>
  </si>
  <si>
    <t>FiveWs.identifier</t>
  </si>
  <si>
    <t>Composition.identifier.id</t>
  </si>
  <si>
    <t xml:space="preserve">string
</t>
  </si>
  <si>
    <t>Unique id for inter-element referencing</t>
  </si>
  <si>
    <t>Unique id for the element within a resource (for internal references). This may be any string value that does not contain spaces.</t>
  </si>
  <si>
    <t>Element.id</t>
  </si>
  <si>
    <t>n/a</t>
  </si>
  <si>
    <t>Composition.identifier.extension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</si>
  <si>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</si>
  <si>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</si>
  <si>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</si>
  <si>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</si>
  <si>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</si>
  <si>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</si>
  <si>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</si>
  <si>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</si>
  <si>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Composition.identifier.use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</si>
  <si>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</si>
  <si>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</si>
  <si>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</si>
  <si>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</si>
  <si>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</si>
  <si>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</si>
  <si>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</si>
  <si>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</si>
  <si>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</si>
  <si>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Composition.identifier.type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</si>
  <si>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</si>
  <si>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</si>
  <si>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</si>
  <si>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</si>
  <si>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</si>
  <si>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</si>
  <si>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</si>
  <si>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</si>
  <si>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</si>
  <si>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Composition.identifier.system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</si>
  <si>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</si>
  <si>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</si>
  <si>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</si>
  <si>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</si>
  <si>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https://ltc-ig.fhir.tw/identifier/cs100/report-id</t>
  </si>
  <si>
    <t>http://www.acme.com/identifiers/patient</t>
  </si>
  <si>
    <t>Identifier.system</t>
  </si>
  <si>
    <t>II.root or Role.id.root</t>
  </si>
  <si>
    <t>Composition.identifier.value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</si>
  <si>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</si>
  <si>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</si>
  <si>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</si>
  <si>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</si>
  <si>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</si>
  <si>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</si>
  <si>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Composition.identifier.period</t>
  </si>
  <si>
    <t xml:space="preserve">Period
</t>
  </si>
  <si>
    <t>Time period when id is/was valid for use</t>
  </si>
  <si>
    <t>Time period during which identifier is/was valid for use.</t>
  </si>
  <si>
    <t>Identifier.period</t>
  </si>
  <si>
    <t>Role.effectiveTime or implied by context</t>
  </si>
  <si>
    <t>Composition.identifier.assigner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</si>
  <si>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</si>
  <si>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</si>
  <si>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</si>
  <si>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</si>
  <si>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</si>
  <si>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</si>
  <si>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Composition.status</t>
  </si>
  <si>
    <t>registered | partial | preliminary | final | amended | corrected +</t>
  </si>
  <si>
    <t>此composition的工作流程/臨床狀態。狀態是指文件的臨床狀態的標識。</t>
  </si>
  <si>
    <t>如果一個composition被標記為撤回(withdraw)，那麼該系列中的composition/文件或者此composition或文件系列中的資料，若未被明確標記為(該撤回)不可信的情況下，則不應向用戶展示。「錯誤輸入 (entered-in-error)標籤是此composition為何被標記為修飾用資料項目(modifier)的原因。
某些報告工作流程要求最終文件的原始敘述永不更改；意即只能添加新的敘述。composition resource 沒有明確的狀態(status)來明確註明是否適用此業務規則。如有需要，這將透過擴充來處理。</t>
  </si>
  <si>
    <t>需要能夠標記為臨時(interim)、修改(amended)或撤回(withdrawn)的composition或文件。</t>
  </si>
  <si>
    <t>final</t>
  </si>
  <si>
    <t>Composition的工作流程/臨床狀態；應填入所綁定值集中的其中一個代碼。</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</si>
  <si>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</si>
  <si>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</si>
  <si>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</si>
  <si>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DocumentReference.status</t>
  </si>
  <si>
    <t>FiveWs.status</t>
  </si>
  <si>
    <t>Composition.type</t>
  </si>
  <si>
    <t xml:space="preserve">CodeableConcept {https://twcore.mohw.gov.tw/ig/twcore/StructureDefinition/CodeableConcept-tw}
</t>
  </si>
  <si>
    <t>Composition的種類（如果可能請使用LOINC）</t>
  </si>
  <si>
    <t>指定特定類型的composition（如病史和體檢、出院摘要、病程紀錄）。這通常等同於製作composition的目的。</t>
  </si>
  <si>
    <t>For Composition type, LOINC is ubiquitous and strongly endorsed by HL7. Most implementation guides will require a specific LOINC code, or use LOINC as an extensible binding.</t>
  </si>
  <si>
    <t>描述composition的關鍵metadata資料項目，用於查詢/篩選。</t>
  </si>
  <si>
    <t>&lt;valueCodeableConcept xmlns="http://hl7.org/fhir"&gt;
  &lt;coding&gt;
    &lt;system value="http://loinc.org"/&gt;
    &lt;code value="11506-3"/&gt;
  &lt;/coding&gt;
&lt;/valueCodeableConcept&gt;</t>
  </si>
  <si>
    <t>應填入所綁定值集中適合的代碼，確定無適合的代碼才可以使用其他值集的代碼來表示。</t>
  </si>
  <si>
    <t>https://twcore.mohw.gov.tw/ig/twcore/ValueSet/loinc-type-doc-code</t>
  </si>
  <si>
    <t>Event.code</t>
  </si>
  <si>
    <t>./code</t>
  </si>
  <si>
    <t>.code</t>
  </si>
  <si>
    <t>DocumentReference.type</t>
  </si>
  <si>
    <t>FiveWs.class</t>
  </si>
  <si>
    <t>Composition.category</t>
  </si>
  <si>
    <t>Composition的分類</t>
  </si>
  <si>
    <t>composition類型的分類 - 有助於索引和查詢。這可能是由 Composition Type 中指定的代碼隱含或衍生出來的。</t>
  </si>
  <si>
    <t>"這是來自XDS/MHD的metadata欄位"。</t>
  </si>
  <si>
    <t>幫助人類在檢視composition或規範文件時評估composition是否感興趣。</t>
  </si>
  <si>
    <t>https://twcore.mohw.gov.tw/ig/twcore/ValueSet/loinc-document-classcodes</t>
  </si>
  <si>
    <t>Event.subject</t>
  </si>
  <si>
    <t>.outboundRelationship[typeCode="COMP].target[classCode="LIST", moodCode="EVN"].code</t>
  </si>
  <si>
    <t>DocumenttReference.category</t>
  </si>
  <si>
    <t>Composition.subject</t>
  </si>
  <si>
    <t xml:space="preserve">Reference(http://ltc-ig.fhir.tw/StructureDefinition/LTCPatient)
</t>
  </si>
  <si>
    <t>Composition是關於誰和/或什麼</t>
  </si>
  <si>
    <t>composition是關於誰或什麼的。composition可以是關於一個人（病人或醫護人員）、一個設備（如機器），甚至是一群對象（如關於一群牲畜的文件，或一群有共同曝露的病人）。</t>
  </si>
  <si>
    <t>對於臨床文件來說，這通常是指病人。</t>
  </si>
  <si>
    <t>查詢composition的基本metadata，指明compoisition/文件的作者和/或內容。</t>
  </si>
  <si>
    <t>.participation[typeCode="SBJ"].role[typeCode="PAT"]</t>
  </si>
  <si>
    <t>.recordTarget</t>
  </si>
  <si>
    <t>DocumentReference.subject</t>
  </si>
  <si>
    <t>FiveWs.subject</t>
  </si>
  <si>
    <t>Composition.encounter</t>
  </si>
  <si>
    <t xml:space="preserve">Reference(https://twcore.mohw.gov.tw/ig/twcore/StructureDefinition/Encounter-twcore)
</t>
  </si>
  <si>
    <t>Composition的情境</t>
  </si>
  <si>
    <t>描述與該文件相關的臨床就醫事件或照護類型。</t>
  </si>
  <si>
    <t>為composition提供情境並支持查詢。</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</si>
  <si>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</si>
  <si>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</si>
  <si>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</si>
  <si>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</si>
  <si>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</si>
  <si>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</si>
  <si>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</si>
  <si>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Composition的編輯時間</t>
  </si>
  <si>
    <t>composition編輯時間，即作者最後一次邏輯上更改composition的時間。</t>
  </si>
  <si>
    <t>composition上的最後修改日期可能在文件被證明日期之後而未更改。這意味著修改過的文件上的日期是修改日期，而非原始撰寫之日期。</t>
  </si>
  <si>
    <t>dateTime 用於追蹤、組織版本和查詢。請注意：這是創作此版本Composition的時間。打包成文檔時，Bundle.timestamp 是打包日期。</t>
  </si>
  <si>
    <t>Event.occurrence[x]</t>
  </si>
  <si>
    <t>.effectiveTime[type="TS"]</t>
  </si>
  <si>
    <t>.effectiveTime</t>
  </si>
  <si>
    <t>DocumentReference.content.attachment.date, DocumentReference.created</t>
  </si>
  <si>
    <t>FiveWs.done[x]</t>
  </si>
  <si>
    <t>Composition.author</t>
  </si>
  <si>
    <t xml:space="preserve">Reference(https://twcore.mohw.gov.tw/ig/twcore/StructureDefinition/Practitioner-twcore|https://twcore.mohw.gov.tw/ig/twcore/StructureDefinition/PractitionerRole-twcore|https://twcore.mohw.gov.tw/ig/twcore/StructureDefinition/Organization-twcore|https://twcore.mohw.gov.tw/ig/twcore/StructureDefinition/Patient-twcore|Device|https://twcore.mohw.gov.tw/ig/twcore/StructureDefinition/RelatedPerson-twcore)
</t>
  </si>
  <si>
    <t>誰和/或什麼創建了這個Composition</t>
  </si>
  <si>
    <t>指明誰對composition中的資訊負責，而不一定是誰輸入了它。</t>
  </si>
  <si>
    <t>指明誰對內容負責</t>
  </si>
  <si>
    <t>Event.performer</t>
  </si>
  <si>
    <t>.participation[typeCode="AUT"].role[classCode="ASSIGNED"]</t>
  </si>
  <si>
    <t>.author.assignedAuthor</t>
  </si>
  <si>
    <t>DocumentReference.agent</t>
  </si>
  <si>
    <t>FiveWs.author</t>
  </si>
  <si>
    <t>Composition.title</t>
  </si>
  <si>
    <t>人類可讀的名稱/標題</t>
  </si>
  <si>
    <t>composition的正式可讀標籤</t>
  </si>
  <si>
    <t>對於許多composition來說，標題與文本或 Composition.type 的顯示名稱相同（如 「會診﹙consultation﹚」或 「病程紀錄﹙progress note﹚」）。請注意：CDA 並不強制要求標題，但目前還沒有發現省略標題有用的情況，因此在此強制要求標題。歡迎在試用區間對這一要求提出反饋意見。</t>
  </si>
  <si>
    <t>./title</t>
  </si>
  <si>
    <t>.title</t>
  </si>
  <si>
    <t>DocumentReference.description, DocumentReference.content.attachment.title</t>
  </si>
  <si>
    <t>Composition.confidentiality</t>
  </si>
  <si>
    <t>根據特定技術領域的定義</t>
  </si>
  <si>
    <t>具體說明Composition保密等級的代碼</t>
  </si>
  <si>
    <t>此資料項目的確切使用，以及與高度敏感文件相關的執行和問題超出了基本規範的範圍，並委託給實作Profiles（見安全小節）。 此資料項目被標記為修飾用，因為高度機密的文件不能被當作非機密文件處理。</t>
  </si>
  <si>
    <t>應填入所綁定值集中的其中一個代碼。</t>
  </si>
  <si>
    <t>http://terminology.hl7.org/ValueSet/v3-ConfidentialityClassification|2014-03-26</t>
  </si>
  <si>
    <t>.confidentialityCode</t>
  </si>
  <si>
    <t>DocumentReference.securityLabel</t>
  </si>
  <si>
    <t>Composition.attester</t>
  </si>
  <si>
    <t xml:space="preserve">BackboneElement
</t>
  </si>
  <si>
    <t>證明Composition的準確性</t>
  </si>
  <si>
    <t>證明composition/文件準確無誤的參與者</t>
  </si>
  <si>
    <t>每位參與者只需每位證明者只列一次</t>
  </si>
  <si>
    <t>指明對composition內容準確性的責任</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</si>
  <si>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</si>
  <si>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</si>
  <si>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</si>
  <si>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</si>
  <si>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</si>
  <si>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</si>
  <si>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</si>
  <si>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</si>
  <si>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</si>
  <si>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</si>
  <si>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</si>
  <si>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Composition.attester.mode</t>
  </si>
  <si>
    <t>personal | professional | legal | official</t>
  </si>
  <si>
    <t>認證者提供的認證類型</t>
  </si>
  <si>
    <t>指明認證的權威程度</t>
  </si>
  <si>
    <t>認證者提供的認證類型；應填入所綁定值集中的其中一個代碼。</t>
  </si>
  <si>
    <t>http://hl7.org/fhir/ValueSet/composition-attestation-mode|4.0.1</t>
  </si>
  <si>
    <t>unique(./modeCode)</t>
  </si>
  <si>
    <t>implied by .authenticator/.legalAuthenticator</t>
  </si>
  <si>
    <t>Composition.attester.time</t>
  </si>
  <si>
    <t>此Composition被證明的時間</t>
  </si>
  <si>
    <t>當composition被該方證實的時間</t>
  </si>
  <si>
    <t>指明composition中的資訊何時被認為是準確的。（自那時起可能發生了變化）。</t>
  </si>
  <si>
    <t>./time[type="TS" and isNormalDatatype()]</t>
  </si>
  <si>
    <t>.authenticator.time</t>
  </si>
  <si>
    <t>Composition.attester.party</t>
  </si>
  <si>
    <t xml:space="preserve">Reference(https://twcore.mohw.gov.tw/ig/twcore/StructureDefinition/Patient-twcore|https://twcore.mohw.gov.tw/ig/twcore/StructureDefinition/RelatedPerson-twcore|https://twcore.mohw.gov.tw/ig/twcore/StructureDefinition/Practitioner-twcore|https://twcore.mohw.gov.tw/ig/twcore/StructureDefinition/PractitionerRole-twcore|https://twcore.mohw.gov.tw/ig/twcore/StructureDefinition/Organization-twcore)
</t>
  </si>
  <si>
    <t>誰證明了此Composition</t>
  </si>
  <si>
    <t>誰以指定的方式證明了此composition</t>
  </si>
  <si>
    <t>指明由誰承擔composition內容準確性的責任</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</si>
  <si>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</si>
  <si>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</si>
  <si>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</si>
  <si>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Composition.custodian</t>
  </si>
  <si>
    <t xml:space="preserve">Reference(https://twcore.mohw.gov.tw/ig/twcore/StructureDefinition/Organization-twcore)
</t>
  </si>
  <si>
    <t>維護Composition的機構</t>
  </si>
  <si>
    <t>指明負責持續維護和存取composition/文件資訊的機構或團體</t>
  </si>
  <si>
    <t>當此文件是衍生自composition時非常有用。它提供了如何獲取文件的最新版本的指導。這是可選項，因為有時編寫系統並不知道可以根據情境推斷。不過，在處理派生文件時，了解這一資訊非常重要，因此鼓勵提供一個保管者。</t>
  </si>
  <si>
    <t>指明在哪裡可以找到當前版本、在哪裡可以報告問題等</t>
  </si>
  <si>
    <t>.participation[typeCode="RCV"].role[classCode="CUST"].scoper[classCode="ORG" and determinerCode="INST"]</t>
  </si>
  <si>
    <t>.custodian.assignedCustodian</t>
  </si>
  <si>
    <t>DocumentReference.custodian</t>
  </si>
  <si>
    <t>Composition.relatesTo</t>
  </si>
  <si>
    <t>與其他Composition/文件之間的關係</t>
  </si>
  <si>
    <t>此composition與其他已有的composition或文件之間的關係</t>
  </si>
  <si>
    <t>要參照（使用 relatesTo）「document」type的 Bundle 或其他只有識別碼的 Composition，請使用帶有識別碼的 resourceReference。</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</si>
  <si>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</si>
  <si>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</si>
  <si>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</si>
  <si>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</si>
  <si>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</si>
  <si>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</si>
  <si>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</si>
  <si>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</si>
  <si>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此composition與另一個compoisition或文件的關系類型</t>
  </si>
  <si>
    <t>如果此文件附加了另一個文件，那麼如果不存取參照的文件，就無法完全理解此文件。</t>
  </si>
  <si>
    <t>檔案之間的關係型別；應填入所綁定值集中的其中一個代碼。</t>
  </si>
  <si>
    <t>http://hl7.org/fhir/ValueSet/document-relationship-type|4.0.1</t>
  </si>
  <si>
    <t>.outboundRelationship.typeCode</t>
  </si>
  <si>
    <t>.relatedDocument.typeCode</t>
  </si>
  <si>
    <t>DocumentReference.relatesTo.code</t>
  </si>
  <si>
    <t>Composition.relatesTo.target[x]</t>
  </si>
  <si>
    <t>Identifier
Reference(Composition|4.0.1)</t>
  </si>
  <si>
    <t>此關係的目標文件</t>
  </si>
  <si>
    <t>此關係的目標composition/文件</t>
  </si>
  <si>
    <t>.target[classCode="DOC", moodCode="EVN"].id</t>
  </si>
  <si>
    <t>.relatedDocument.id</t>
  </si>
  <si>
    <t>DocumentReference.relatesTo.target</t>
  </si>
  <si>
    <t>Composition.event</t>
  </si>
  <si>
    <t>正在記錄的臨床服務</t>
  </si>
  <si>
    <t>記錄的臨床服務，例如：結腸鏡檢查或闌尾切除術。</t>
  </si>
  <si>
    <t>事件需要與類型資料項目保持一致，但如果需求，也可以提供更多的詳細資訊。</t>
  </si>
  <si>
    <t>為composition提供情境背景，並在描述事件的resource和為描述事件而創建的composition之間建立連結。</t>
  </si>
  <si>
    <t>outboundRelationship[typeCode="SUBJ"].target[classCode&lt;'ACT']</t>
  </si>
  <si>
    <t>.documentationOf.serviceEvent</t>
  </si>
  <si>
    <t>DocumentReference.event</t>
  </si>
  <si>
    <t>Composition.event.id</t>
  </si>
  <si>
    <t>Composition.event.extension</t>
  </si>
  <si>
    <t>Composition.event.modifierExtension</t>
  </si>
  <si>
    <t>Composition.event.code</t>
  </si>
  <si>
    <t>此代碼表代表了正在被記錄的主要臨床行為</t>
  </si>
  <si>
    <t>一個概念可能透過正式參照專門術語或本體論來定義，或者可以由文字提供。</t>
  </si>
  <si>
    <t>一個事件可以進一步專門化 typeCode 中固有的行為，例如：當它僅僅是「處置報告」，而該處置是「結腸鏡檢查」。如果包含一個或多個事件，它們 **必須沒有(SHALL NOT)** 與 classCode、practiceSettingCode 或 typeCode 中固有的值相衝突，因為這樣的衝突會造成模糊不清的情況。這個簡短的代碼清單提供用作某些類型查詢的關鍵字。</t>
  </si>
  <si>
    <t>example</t>
  </si>
  <si>
    <t>可參考所綁定值集，但此值集只是針對這個欄位的一個可能值的範例，不預期也不鼓勵使用者一定要使用此值集的代碼。</t>
  </si>
  <si>
    <t>http://terminology.hl7.org/ValueSet/v3-ActCode</t>
  </si>
  <si>
    <t>DocumentReference.event.code</t>
  </si>
  <si>
    <t>Composition.event.period</t>
  </si>
  <si>
    <t>文件所涵蓋的時間區間</t>
  </si>
  <si>
    <t>此文件涵蓋的時間區間，這並不是聲明此文件是這一個時間區間的完整代表，而只是表明它記錄了這段時間內發生的事件。</t>
  </si>
  <si>
    <t>DocumentReference.event.period</t>
  </si>
  <si>
    <t>Composition.event.detail</t>
  </si>
  <si>
    <t xml:space="preserve">Reference(Resource|4.0.1)
</t>
  </si>
  <si>
    <t>在描述被記錄下來的事件，這些事件可以是以代碼的形式、參考資料的形式，或者兩者都有的形式來呈現。</t>
  </si>
  <si>
    <t>它描述了正在被記錄的主要臨床活動，比如說進行一次結腸鏡檢查或是闌尾切除手術。在某些情況下，這些臨床事件本身就包含在其typeCode中，例如：在「病史與體檢報告」中，所記錄的過程就必然是進行「病史與體檢」的行為。這些臨床事件可以以代碼的形式被記錄，或者作為對其他resource的參照。</t>
  </si>
  <si>
    <t>事件可以進一步細化類型編碼中的固有行為，例如，事件只是程序報告，而程序是結腸鏡檢查。如果包含一個或多個事件，它們不得與類別編碼、診療設置編碼或類型代碼中固有的值相衝 突，因為這樣的衝突會造成模稜兩可的情況。本編碼簡表可用作某些類型查詢的關鍵詞。</t>
  </si>
  <si>
    <t>.outboundRelationship[typeCode="SUBJ"].target</t>
  </si>
  <si>
    <t>Composition.section</t>
  </si>
  <si>
    <t>4</t>
  </si>
  <si>
    <t>Composition被分成一個或數個小節</t>
  </si>
  <si>
    <t>構成composition的各小節</t>
  </si>
  <si>
    <t xml:space="preserve">pattern:code}
</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</si>
  <si>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</si>
  <si>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</si>
  <si>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</si>
  <si>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</si>
  <si>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</si>
  <si>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</si>
  <si>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</si>
  <si>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</si>
  <si>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小節標籤(例如：目錄ToC)</t>
  </si>
  <si>
    <t>此特定小節的標籤。這將是文件呈現內容的一部分，通常用於建立目錄。</t>
  </si>
  <si>
    <t>標題為人類讀者指明小節。標題必須與作為 section.content 參照目標的resource的敘述一致。通常章節 **建議應該(SHOULD)** 有標題，但在某些文件中，這可能是不必要的或不適當的。通常情況下，當一個小節有其自己足夠區分的標題的子小節，或只有單一小節的文件時，就會這樣。大多數IG會要求小節標題是必填的資料項目。</t>
  </si>
  <si>
    <t>不同類型的文件常常會有標準化的小節標題，這些標題為人們提供如何組織文件的指引。</t>
  </si>
  <si>
    <t>Composition.section.code</t>
  </si>
  <si>
    <t>小節分類(建議)</t>
  </si>
  <si>
    <t>一個用於指明小節中所含內容種類的代碼，這個代碼必須與小節的標題相一致。</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</si>
  <si>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</si>
  <si>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提供給文件中主題的標籤是標準化的，並且可以被電腦程式識別和處理。</t>
  </si>
  <si>
    <t>https://twcore.mohw.gov.tw/ig/twcore/ValueSet/loinc-doc-section-code</t>
  </si>
  <si>
    <t>Composition.section.author</t>
  </si>
  <si>
    <t>誰和/或什麼人撰寫了該小節</t>
  </si>
  <si>
    <t>指明誰對小節中的資訊負責，而不一定是誰輸入了它。</t>
  </si>
  <si>
    <t>Composition.section.focus</t>
  </si>
  <si>
    <t>當小節與composition描述的對象無關時，此小節是關於誰/什麼。</t>
  </si>
  <si>
    <t>當小節的實際焦點不是composition描述的對象，而是代表與對象相關的某事物或某人時，例如：（對於病人對象）配偶、父母、胎兒或捐贈者。如果沒有指定焦點，則假定焦點為父小節的焦點，或者對於Composition本身中的小節，為Composition的對象。具有焦點的小節只 **必須（SHALL）** 包含對象（病人、對象、焦點等）與小節焦點相匹配的resources，或者是沒有對象的resources（少數resources）。</t>
  </si>
  <si>
    <t>通常，文件中的小節是關於該文件的描述對象，無論是病人、一群病人、位置、設備或其他。對於某些種類的文件，有些小節實際上包含有關的實體資料。典型的例子包括新生兒出院病摘中關於母親的小節，或者家族病史文件中關於每個家庭成員的小節，當然還有很多其他例子。</t>
  </si>
  <si>
    <t>.subject? (CDA did not differentiate between subject and focus)</t>
  </si>
  <si>
    <t>Composition.section.text</t>
  </si>
  <si>
    <t>將文件中特定小節的內容簡化成容易理解的文字形式，便於人類閱讀和解釋。</t>
  </si>
  <si>
    <t>一個供人閱讀的敘述，包含小節的核實內容，用以展現resource的內容供人類閱讀。這段敘述不需要涵蓋所有結構化的資料，但必須包含足夠的細節，確保僅透過閱讀這段敘述的人能夠在臨床上獲得安全且準確的資訊。</t>
  </si>
  <si>
    <t>文件Profile可能會定義應在敘述中呈現哪些內容，以確保臨床安全。</t>
  </si>
  <si>
    <t xml:space="preserve">cmp-1
</t>
  </si>
  <si>
    <t>.text</t>
  </si>
  <si>
    <t>Composition.section.mode</t>
  </si>
  <si>
    <t>適用於此小節的處理模式</t>
  </si>
  <si>
    <t>條目清單是如何準備的 - 它是一個適合持續維護的工作清單，還是代表從另一個來源截取的項目清單的快照，或者是一個準備好的清單，在該清單中，項目可能被標記為已添加、修改或刪除。</t>
  </si>
  <si>
    <t>這個資料項目被標記為修飾用，是因為不應將變更清單(a change list)誤解為完整清單(a complete list)。</t>
  </si>
  <si>
    <t>小節有多種使用方式，因此必須清楚地了解如何安全地使用其中的條目。</t>
  </si>
  <si>
    <t>http://hl7.org/fhir/ValueSet/list-mode|4.0.1</t>
  </si>
  <si>
    <t>.outBoundRelationship[typeCode=COMP].target[classCode=OBS"].value</t>
  </si>
  <si>
    <t>Composition.section.orderedBy</t>
  </si>
  <si>
    <t>小節條目的順序</t>
  </si>
  <si>
    <t>指定應用於小節條目的項目順序</t>
  </si>
  <si>
    <t>應用程式 **建議應該(SHOULD)** 按照給定的順序來顯示有序清單，但也可以允許用戶按照他們自己的偏好進行重新排序。如果沒有明確指定順序，則該順序是不確定的，雖然清單可能仍有某種排列順序。</t>
  </si>
  <si>
    <t>這對於展示和呈現是重要的，清單可能會進行排序，以便將重要的資訊放在前面，或將相關的條目分組。</t>
  </si>
  <si>
    <t>鼓勵使用所綁定值集中的代碼，但不強制一定要使用此值集，你也可使用其他值集的代碼或單純以文字表示。</t>
  </si>
  <si>
    <t>http://hl7.org/fhir/ValueSet/list-order</t>
  </si>
  <si>
    <t>.outboundRelationship[typeCode=COMP].sequenceNumber &gt; 1</t>
  </si>
  <si>
    <t>Composition.section.entry</t>
  </si>
  <si>
    <t>提供一個連結用於參照或查看支持此小節內容的資料</t>
  </si>
  <si>
    <t>指向那些提供小節中敘述內容的實際resource的參照</t>
  </si>
  <si>
    <t>如果清單中沒有條目，則 **建議應該(SHOULD)** 提供 emptyReason。</t>
  </si>
  <si>
    <t xml:space="preserve">cmp-2
</t>
  </si>
  <si>
    <t>.outboundRelationship[typeCode=COMP] or  .participation[typeCode=SBJ]</t>
  </si>
  <si>
    <t>.entry</t>
  </si>
  <si>
    <t>Composition.section.emptyReason</t>
  </si>
  <si>
    <t>為什麼此小節是空的原因</t>
  </si>
  <si>
    <t>如果小節為空，則說明清單為空的原因。一個空的小節通常有一些文字說明空的原因。</t>
  </si>
  <si>
    <t>當一個小節是空的，其空白的原因對於理解該小節非常重要。需要注意的是，這個代碼是用於當整個小節的內容都沒有被包括時，它並不適用於個別項目被省略的情形，若為個別項目被省略的情況，開發者可以考慮在該條目中添加文字說明或標記。</t>
  </si>
  <si>
    <t>允許捕捉像是「不存在」或「未詢問」這樣的情況，這對於大多數清單來說可能很重要。</t>
  </si>
  <si>
    <t>http://hl7.org/fhir/ValueSet/list-empty-reason</t>
  </si>
  <si>
    <t>.inboundRelationship[typeCode=SUBJ,code&lt;ListEmptyReason].value[type=CD]</t>
  </si>
  <si>
    <t>Composition.section.section</t>
  </si>
  <si>
    <t>嵌套的小節</t>
  </si>
  <si>
    <t>此小節中嵌套的小節</t>
  </si>
  <si>
    <t>嵌套小節主要是為了幫助讀者快速找到文件中的特定內容</t>
  </si>
  <si>
    <t>.component.section</t>
  </si>
  <si>
    <t>Composition.section:patient</t>
  </si>
  <si>
    <t>patient</t>
  </si>
  <si>
    <t>Composition.section:patient.id</t>
  </si>
  <si>
    <t>Composition.section:patient.extension</t>
  </si>
  <si>
    <t>Composition.section:patient.modifierExtension</t>
  </si>
  <si>
    <t>Composition.section:patient.title</t>
  </si>
  <si>
    <t>CS100-個案基本</t>
  </si>
  <si>
    <t>Composition.section:patient.code</t>
  </si>
  <si>
    <t>&lt;valueCodeableConcept xmlns="http://hl7.org/fhir"&gt;
  &lt;coding&gt;
    &lt;system value="http://loinc.org"/&gt;
    &lt;code value="8716-3"/&gt;
  &lt;/coding&gt;
&lt;/valueCodeableConcept&gt;</t>
  </si>
  <si>
    <t>Composition.section:patient.author</t>
  </si>
  <si>
    <t>Composition.section:patient.focus</t>
  </si>
  <si>
    <t>Composition.section:patient.text</t>
  </si>
  <si>
    <t>Composition.section:patient.mode</t>
  </si>
  <si>
    <t>Composition.section:patient.orderedBy</t>
  </si>
  <si>
    <t>Composition.section:patient.entry</t>
  </si>
  <si>
    <t xml:space="preserve">Reference(http://ltc-ig.fhir.tw/StructureDefinition/LTCPatient|Observation)
</t>
  </si>
  <si>
    <t>Composition.section:patient.emptyReason</t>
  </si>
  <si>
    <t>Composition.section:patient.section</t>
  </si>
  <si>
    <t>Composition.section:case</t>
  </si>
  <si>
    <t>case</t>
  </si>
  <si>
    <t>Composition.section:case.id</t>
  </si>
  <si>
    <t>Composition.section:case.extension</t>
  </si>
  <si>
    <t>Composition.section:case.modifierExtension</t>
  </si>
  <si>
    <t>Composition.section:case.title</t>
  </si>
  <si>
    <t>CS100-案件資訊</t>
  </si>
  <si>
    <t>Composition.section:case.code</t>
  </si>
  <si>
    <t>&lt;valueCodeableConcept xmlns="http://hl7.org/fhir"&gt;
  &lt;coding&gt;
    &lt;system value="http://ltc-ig.fhir.tw/CodeSystem/cs-tw-ltc-section-code"/&gt;
    &lt;code value="case"/&gt;
  &lt;/coding&gt;
&lt;/valueCodeableConcept&gt;</t>
  </si>
  <si>
    <t>Composition.section:case.author</t>
  </si>
  <si>
    <t>Composition.section:case.focus</t>
  </si>
  <si>
    <t>Composition.section:case.text</t>
  </si>
  <si>
    <t>Composition.section:case.mode</t>
  </si>
  <si>
    <t>Composition.section:case.orderedBy</t>
  </si>
  <si>
    <t>Composition.section:case.entry</t>
  </si>
  <si>
    <t xml:space="preserve">Reference(http://ltc-ig.fhir.tw/StructureDefinition/LTC-EpisodeOfCare-CS100)
</t>
  </si>
  <si>
    <t>Composition.section:case.emptyReason</t>
  </si>
  <si>
    <t>Composition.section:case.section</t>
  </si>
  <si>
    <t>Composition.section:assessment</t>
  </si>
  <si>
    <t>assessment</t>
  </si>
  <si>
    <t>Composition.section:assessment.id</t>
  </si>
  <si>
    <t>Composition.section:assessment.extension</t>
  </si>
  <si>
    <t>Composition.section:assessment.modifierExtension</t>
  </si>
  <si>
    <t>Composition.section:assessment.title</t>
  </si>
  <si>
    <t>CS100-評估核定摘要</t>
  </si>
  <si>
    <t>Composition.section:assessment.code</t>
  </si>
  <si>
    <t>&lt;valueCodeableConcept xmlns="http://hl7.org/fhir"&gt;
  &lt;coding&gt;
    &lt;system value="http://ltc-ig.fhir.tw/CodeSystem/cs-tw-ltc-section-code"/&gt;
    &lt;code value="assessment"/&gt;
  &lt;/coding&gt;
&lt;/valueCodeableConcept&gt;</t>
  </si>
  <si>
    <t>Composition.section:assessment.author</t>
  </si>
  <si>
    <t>Composition.section:assessment.focus</t>
  </si>
  <si>
    <t>Composition.section:assessment.text</t>
  </si>
  <si>
    <t>Composition.section:assessment.mode</t>
  </si>
  <si>
    <t>Composition.section:assessment.orderedBy</t>
  </si>
  <si>
    <t>Composition.section:assessment.entry</t>
  </si>
  <si>
    <t xml:space="preserve">Reference(http://ltc-ig.fhir.tw/StructureDefinition/LTC-Observation-Assessment-CS100)
</t>
  </si>
  <si>
    <t>Composition.section:assessment.emptyReason</t>
  </si>
  <si>
    <t>Composition.section:assessment.section</t>
  </si>
  <si>
    <t>Composition.section:careplan</t>
  </si>
  <si>
    <t>careplan</t>
  </si>
  <si>
    <t>Composition.section:careplan.id</t>
  </si>
  <si>
    <t>Composition.section:careplan.extension</t>
  </si>
  <si>
    <t>Composition.section:careplan.modifierExtension</t>
  </si>
  <si>
    <t>Composition.section:careplan.title</t>
  </si>
  <si>
    <t>CS100-照顧計畫</t>
  </si>
  <si>
    <t>Composition.section:careplan.code</t>
  </si>
  <si>
    <t>&lt;valueCodeableConcept xmlns="http://hl7.org/fhir"&gt;
  &lt;coding&gt;
    &lt;system value="http://ltc-ig.fhir.tw/CodeSystem/cs-tw-ltc-section-code"/&gt;
    &lt;code value="careplan"/&gt;
  &lt;/coding&gt;
&lt;/valueCodeableConcept&gt;</t>
  </si>
  <si>
    <t>Composition.section:careplan.author</t>
  </si>
  <si>
    <t>Composition.section:careplan.focus</t>
  </si>
  <si>
    <t>Composition.section:careplan.text</t>
  </si>
  <si>
    <t>Composition.section:careplan.mode</t>
  </si>
  <si>
    <t>Composition.section:careplan.orderedBy</t>
  </si>
  <si>
    <t>Composition.section:careplan.entry</t>
  </si>
  <si>
    <t xml:space="preserve">Reference(http://ltc-ig.fhir.tw/StructureDefinition/LTC-CarePlan-Payload)
</t>
  </si>
  <si>
    <t>Composition.section:careplan.emptyReason</t>
  </si>
  <si>
    <t>Composition.section:careplan.section</t>
  </si>
  <si>
    <t>Composition.section:eligibility</t>
  </si>
  <si>
    <t>eligibility</t>
  </si>
  <si>
    <t>Composition.section:eligibility.id</t>
  </si>
  <si>
    <t>Composition.section:eligibility.extension</t>
  </si>
  <si>
    <t>Composition.section:eligibility.modifierExtension</t>
  </si>
  <si>
    <t>Composition.section:eligibility.title</t>
  </si>
  <si>
    <t>CS100-核定額度</t>
  </si>
  <si>
    <t>Composition.section:eligibility.code</t>
  </si>
  <si>
    <t>&lt;valueCodeableConcept xmlns="http://hl7.org/fhir"&gt;
  &lt;coding&gt;
    &lt;system value="http://ltc-ig.fhir.tw/CodeSystem/cs-tw-ltc-section-code"/&gt;
    &lt;code value="eligibility"/&gt;
  &lt;/coding&gt;
&lt;/valueCodeableConcept&gt;</t>
  </si>
  <si>
    <t>Composition.section:eligibility.author</t>
  </si>
  <si>
    <t>Composition.section:eligibility.focus</t>
  </si>
  <si>
    <t>Composition.section:eligibility.text</t>
  </si>
  <si>
    <t>Composition.section:eligibility.mode</t>
  </si>
  <si>
    <t>Composition.section:eligibility.orderedBy</t>
  </si>
  <si>
    <t>Composition.section:eligibility.entry</t>
  </si>
  <si>
    <t xml:space="preserve">Reference(http://ltc-ig.fhir.tw/StructureDefinition/LTC-CoverageEligibilityResponse)
</t>
  </si>
  <si>
    <t>Composition.section:eligibility.emptyReason</t>
  </si>
  <si>
    <t>Composition.section:eligibility.section</t>
  </si>
  <si>
    <t>Composition.section:incidents</t>
  </si>
  <si>
    <t>incidents</t>
  </si>
  <si>
    <t>Composition.section:incidents.id</t>
  </si>
  <si>
    <t>Composition.section:incidents.extension</t>
  </si>
  <si>
    <t>Composition.section:incidents.modifierExtension</t>
  </si>
  <si>
    <t>Composition.section:incidents.title</t>
  </si>
  <si>
    <t>CS100-近期異動/通報</t>
  </si>
  <si>
    <t>Composition.section:incidents.code</t>
  </si>
  <si>
    <t>&lt;valueCodeableConcept xmlns="http://hl7.org/fhir"&gt;
  &lt;coding&gt;
    &lt;system value="http://ltc-ig.fhir.tw/CodeSystem/cs-tw-ltc-section-code"/&gt;
    &lt;code value="incidents"/&gt;
  &lt;/coding&gt;
&lt;/valueCodeableConcept&gt;</t>
  </si>
  <si>
    <t>Composition.section:incidents.author</t>
  </si>
  <si>
    <t>Composition.section:incidents.focus</t>
  </si>
  <si>
    <t>Composition.section:incidents.text</t>
  </si>
  <si>
    <t>Composition.section:incidents.mode</t>
  </si>
  <si>
    <t>Composition.section:incidents.orderedBy</t>
  </si>
  <si>
    <t>Composition.section:incidents.entry</t>
  </si>
  <si>
    <t xml:space="preserve">Reference(http://ltc-ig.fhir.tw/StructureDefinition/AdverseEvent-twltc)
</t>
  </si>
  <si>
    <t>Composition.section:incidents.emptyReason</t>
  </si>
  <si>
    <t>Composition.section:incidents.section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</si>
</sst>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47"/>
  <sheetViews>
    <sheetView workbookViewId="0">
      <pane xSplit="2.0" ySplit="1.0" state="frozen" topLeftCell="C2" activePane="bottomRight"/>
      <selection pane="bottomRight" activeCell="A2" sqref="A2"/>
    </sheetView>
  </sheetViews>
  <sheetFormatPr defaultRowHeight="15.0"/>
  <cols>
    <col min="1" max="1" width="40.546875" customWidth="true" bestFit="true"/>
    <col min="2" max="2" width="32.75" customWidth="true" bestFit="true"/>
    <col min="3" max="3" width="9.808593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941406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84.71875" customWidth="true" bestFit="true"/>
    <col min="26" max="26" width="64.28906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55.0" customWidth="true" bestFit="true"/>
    <col min="39" max="39" width="49.38671875" customWidth="true" bestFit="true"/>
    <col min="40" max="40" width="60.78125" customWidth="true" bestFit="true"/>
    <col min="41" max="41" width="28.5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20</v>
      </c>
      <c r="E2" s="2"/>
      <c r="F2" t="s" s="2">
        <v>78</v>
      </c>
      <c r="G2" t="s" s="2">
        <v>79</v>
      </c>
      <c r="H2" t="s" s="2">
        <v>20</v>
      </c>
      <c r="I2" t="s" s="2">
        <v>20</v>
      </c>
      <c r="J2" t="s" s="2">
        <v>20</v>
      </c>
      <c r="K2" t="s" s="2">
        <v>80</v>
      </c>
      <c r="L2" t="s" s="2">
        <v>81</v>
      </c>
      <c r="M2" t="s" s="2">
        <v>82</v>
      </c>
      <c r="N2" t="s" s="2">
        <v>83</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84</v>
      </c>
      <c r="AK2" t="s" s="2">
        <v>85</v>
      </c>
      <c r="AL2" t="s" s="2">
        <v>86</v>
      </c>
      <c r="AM2" t="s" s="2">
        <v>87</v>
      </c>
      <c r="AN2" t="s" s="2">
        <v>88</v>
      </c>
      <c r="AO2" t="s" s="2">
        <v>20</v>
      </c>
    </row>
    <row r="3" hidden="true">
      <c r="A3" t="s" s="2">
        <v>89</v>
      </c>
      <c r="B3" t="s" s="2">
        <v>89</v>
      </c>
      <c r="C3" s="2"/>
      <c r="D3" t="s" s="2">
        <v>20</v>
      </c>
      <c r="E3" s="2"/>
      <c r="F3" t="s" s="2">
        <v>78</v>
      </c>
      <c r="G3" t="s" s="2">
        <v>90</v>
      </c>
      <c r="H3" t="s" s="2">
        <v>20</v>
      </c>
      <c r="I3" t="s" s="2">
        <v>20</v>
      </c>
      <c r="J3" t="s" s="2">
        <v>91</v>
      </c>
      <c r="K3" t="s" s="2">
        <v>92</v>
      </c>
      <c r="L3" t="s" s="2">
        <v>93</v>
      </c>
      <c r="M3" t="s" s="2">
        <v>94</v>
      </c>
      <c r="N3" t="s" s="2">
        <v>95</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96</v>
      </c>
      <c r="AG3" t="s" s="2">
        <v>78</v>
      </c>
      <c r="AH3" t="s" s="2">
        <v>90</v>
      </c>
      <c r="AI3" t="s" s="2">
        <v>20</v>
      </c>
      <c r="AJ3" t="s" s="2">
        <v>20</v>
      </c>
      <c r="AK3" t="s" s="2">
        <v>20</v>
      </c>
      <c r="AL3" t="s" s="2">
        <v>20</v>
      </c>
      <c r="AM3" t="s" s="2">
        <v>20</v>
      </c>
      <c r="AN3" t="s" s="2">
        <v>20</v>
      </c>
      <c r="AO3" t="s" s="2">
        <v>20</v>
      </c>
    </row>
    <row r="4" hidden="true">
      <c r="A4" t="s" s="2">
        <v>97</v>
      </c>
      <c r="B4" t="s" s="2">
        <v>97</v>
      </c>
      <c r="C4" s="2"/>
      <c r="D4" t="s" s="2">
        <v>20</v>
      </c>
      <c r="E4" s="2"/>
      <c r="F4" t="s" s="2">
        <v>78</v>
      </c>
      <c r="G4" t="s" s="2">
        <v>90</v>
      </c>
      <c r="H4" t="s" s="2">
        <v>20</v>
      </c>
      <c r="I4" t="s" s="2">
        <v>20</v>
      </c>
      <c r="J4" t="s" s="2">
        <v>91</v>
      </c>
      <c r="K4" t="s" s="2">
        <v>98</v>
      </c>
      <c r="L4" t="s" s="2">
        <v>99</v>
      </c>
      <c r="M4" t="s" s="2">
        <v>100</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101</v>
      </c>
      <c r="AG4" t="s" s="2">
        <v>78</v>
      </c>
      <c r="AH4" t="s" s="2">
        <v>90</v>
      </c>
      <c r="AI4" t="s" s="2">
        <v>20</v>
      </c>
      <c r="AJ4" t="s" s="2">
        <v>102</v>
      </c>
      <c r="AK4" t="s" s="2">
        <v>20</v>
      </c>
      <c r="AL4" t="s" s="2">
        <v>20</v>
      </c>
      <c r="AM4" t="s" s="2">
        <v>20</v>
      </c>
      <c r="AN4" t="s" s="2">
        <v>20</v>
      </c>
      <c r="AO4" t="s" s="2">
        <v>20</v>
      </c>
    </row>
    <row r="5" hidden="true">
      <c r="A5" t="s" s="2">
        <v>103</v>
      </c>
      <c r="B5" t="s" s="2">
        <v>103</v>
      </c>
      <c r="C5" s="2"/>
      <c r="D5" t="s" s="2">
        <v>20</v>
      </c>
      <c r="E5" s="2"/>
      <c r="F5" t="s" s="2">
        <v>78</v>
      </c>
      <c r="G5" t="s" s="2">
        <v>90</v>
      </c>
      <c r="H5" t="s" s="2">
        <v>20</v>
      </c>
      <c r="I5" t="s" s="2">
        <v>91</v>
      </c>
      <c r="J5" t="s" s="2">
        <v>91</v>
      </c>
      <c r="K5" t="s" s="2">
        <v>104</v>
      </c>
      <c r="L5" t="s" s="2">
        <v>105</v>
      </c>
      <c r="M5" t="s" s="2">
        <v>106</v>
      </c>
      <c r="N5" t="s" s="2">
        <v>107</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78</v>
      </c>
      <c r="AH5" t="s" s="2">
        <v>90</v>
      </c>
      <c r="AI5" t="s" s="2">
        <v>20</v>
      </c>
      <c r="AJ5" t="s" s="2">
        <v>102</v>
      </c>
      <c r="AK5" t="s" s="2">
        <v>20</v>
      </c>
      <c r="AL5" t="s" s="2">
        <v>20</v>
      </c>
      <c r="AM5" t="s" s="2">
        <v>20</v>
      </c>
      <c r="AN5" t="s" s="2">
        <v>20</v>
      </c>
      <c r="AO5" t="s" s="2">
        <v>20</v>
      </c>
    </row>
    <row r="6" hidden="true">
      <c r="A6" t="s" s="2">
        <v>109</v>
      </c>
      <c r="B6" t="s" s="2">
        <v>109</v>
      </c>
      <c r="C6" s="2"/>
      <c r="D6" t="s" s="2">
        <v>20</v>
      </c>
      <c r="E6" s="2"/>
      <c r="F6" t="s" s="2">
        <v>78</v>
      </c>
      <c r="G6" t="s" s="2">
        <v>90</v>
      </c>
      <c r="H6" t="s" s="2">
        <v>20</v>
      </c>
      <c r="I6" t="s" s="2">
        <v>20</v>
      </c>
      <c r="J6" t="s" s="2">
        <v>20</v>
      </c>
      <c r="K6" t="s" s="2">
        <v>110</v>
      </c>
      <c r="L6" t="s" s="2">
        <v>111</v>
      </c>
      <c r="M6" t="s" s="2">
        <v>112</v>
      </c>
      <c r="N6" t="s" s="2">
        <v>113</v>
      </c>
      <c r="O6" s="2"/>
      <c r="P6" t="s" s="2">
        <v>20</v>
      </c>
      <c r="Q6" s="2"/>
      <c r="R6" t="s" s="2">
        <v>20</v>
      </c>
      <c r="S6" t="s" s="2">
        <v>20</v>
      </c>
      <c r="T6" t="s" s="2">
        <v>114</v>
      </c>
      <c r="U6" t="s" s="2">
        <v>20</v>
      </c>
      <c r="V6" t="s" s="2">
        <v>20</v>
      </c>
      <c r="W6" t="s" s="2">
        <v>20</v>
      </c>
      <c r="X6" t="s" s="2">
        <v>115</v>
      </c>
      <c r="Y6" t="s" s="2">
        <v>116</v>
      </c>
      <c r="Z6" t="s" s="2">
        <v>117</v>
      </c>
      <c r="AA6" t="s" s="2">
        <v>20</v>
      </c>
      <c r="AB6" t="s" s="2">
        <v>20</v>
      </c>
      <c r="AC6" t="s" s="2">
        <v>20</v>
      </c>
      <c r="AD6" t="s" s="2">
        <v>20</v>
      </c>
      <c r="AE6" t="s" s="2">
        <v>20</v>
      </c>
      <c r="AF6" t="s" s="2">
        <v>118</v>
      </c>
      <c r="AG6" t="s" s="2">
        <v>78</v>
      </c>
      <c r="AH6" t="s" s="2">
        <v>90</v>
      </c>
      <c r="AI6" t="s" s="2">
        <v>20</v>
      </c>
      <c r="AJ6" t="s" s="2">
        <v>102</v>
      </c>
      <c r="AK6" t="s" s="2">
        <v>20</v>
      </c>
      <c r="AL6" t="s" s="2">
        <v>20</v>
      </c>
      <c r="AM6" t="s" s="2">
        <v>20</v>
      </c>
      <c r="AN6" t="s" s="2">
        <v>20</v>
      </c>
      <c r="AO6" t="s" s="2">
        <v>20</v>
      </c>
    </row>
    <row r="7" hidden="true">
      <c r="A7" t="s" s="2">
        <v>119</v>
      </c>
      <c r="B7" t="s" s="2">
        <v>119</v>
      </c>
      <c r="C7" s="2"/>
      <c r="D7" t="s" s="2">
        <v>120</v>
      </c>
      <c r="E7" s="2"/>
      <c r="F7" t="s" s="2">
        <v>78</v>
      </c>
      <c r="G7" t="s" s="2">
        <v>90</v>
      </c>
      <c r="H7" t="s" s="2">
        <v>20</v>
      </c>
      <c r="I7" t="s" s="2">
        <v>20</v>
      </c>
      <c r="J7" t="s" s="2">
        <v>20</v>
      </c>
      <c r="K7" t="s" s="2">
        <v>121</v>
      </c>
      <c r="L7" t="s" s="2">
        <v>122</v>
      </c>
      <c r="M7" t="s" s="2">
        <v>123</v>
      </c>
      <c r="N7" t="s" s="2">
        <v>124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125</v>
      </c>
      <c r="AG7" t="s" s="2">
        <v>78</v>
      </c>
      <c r="AH7" t="s" s="2">
        <v>90</v>
      </c>
      <c r="AI7" t="s" s="2">
        <v>20</v>
      </c>
      <c r="AJ7" t="s" s="2">
        <v>102</v>
      </c>
      <c r="AK7" t="s" s="2">
        <v>20</v>
      </c>
      <c r="AL7" t="s" s="2">
        <v>126</v>
      </c>
      <c r="AM7" t="s" s="2">
        <v>20</v>
      </c>
      <c r="AN7" t="s" s="2">
        <v>20</v>
      </c>
      <c r="AO7" t="s" s="2">
        <v>20</v>
      </c>
    </row>
    <row r="8" hidden="true">
      <c r="A8" t="s" s="2">
        <v>127</v>
      </c>
      <c r="B8" t="s" s="2">
        <v>127</v>
      </c>
      <c r="C8" s="2"/>
      <c r="D8" t="s" s="2">
        <v>128</v>
      </c>
      <c r="E8" s="2"/>
      <c r="F8" t="s" s="2">
        <v>78</v>
      </c>
      <c r="G8" t="s" s="2">
        <v>79</v>
      </c>
      <c r="H8" t="s" s="2">
        <v>20</v>
      </c>
      <c r="I8" t="s" s="2">
        <v>20</v>
      </c>
      <c r="J8" t="s" s="2">
        <v>20</v>
      </c>
      <c r="K8" t="s" s="2">
        <v>129</v>
      </c>
      <c r="L8" t="s" s="2">
        <v>130</v>
      </c>
      <c r="M8" t="s" s="2">
        <v>131</v>
      </c>
      <c r="N8" t="s" s="2">
        <v>124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132</v>
      </c>
      <c r="AG8" t="s" s="2">
        <v>78</v>
      </c>
      <c r="AH8" t="s" s="2">
        <v>79</v>
      </c>
      <c r="AI8" t="s" s="2">
        <v>20</v>
      </c>
      <c r="AJ8" t="s" s="2">
        <v>20</v>
      </c>
      <c r="AK8" t="s" s="2">
        <v>20</v>
      </c>
      <c r="AL8" t="s" s="2">
        <v>133</v>
      </c>
      <c r="AM8" t="s" s="2">
        <v>20</v>
      </c>
      <c r="AN8" t="s" s="2">
        <v>20</v>
      </c>
      <c r="AO8" t="s" s="2">
        <v>20</v>
      </c>
    </row>
    <row r="9" hidden="true">
      <c r="A9" t="s" s="2">
        <v>134</v>
      </c>
      <c r="B9" t="s" s="2">
        <v>134</v>
      </c>
      <c r="C9" s="2"/>
      <c r="D9" t="s" s="2">
        <v>20</v>
      </c>
      <c r="E9" s="2"/>
      <c r="F9" t="s" s="2">
        <v>78</v>
      </c>
      <c r="G9" t="s" s="2">
        <v>79</v>
      </c>
      <c r="H9" t="s" s="2">
        <v>20</v>
      </c>
      <c r="I9" t="s" s="2">
        <v>20</v>
      </c>
      <c r="J9" t="s" s="2">
        <v>20</v>
      </c>
      <c r="K9" t="s" s="2">
        <v>135</v>
      </c>
      <c r="L9" t="s" s="2">
        <v>136</v>
      </c>
      <c r="M9" t="s" s="2">
        <v>137</v>
      </c>
      <c r="N9" t="s" s="2">
        <v>138</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139</v>
      </c>
      <c r="AG9" t="s" s="2">
        <v>78</v>
      </c>
      <c r="AH9" t="s" s="2">
        <v>79</v>
      </c>
      <c r="AI9" t="s" s="2">
        <v>20</v>
      </c>
      <c r="AJ9" t="s" s="2">
        <v>140</v>
      </c>
      <c r="AK9" t="s" s="2">
        <v>20</v>
      </c>
      <c r="AL9" t="s" s="2">
        <v>20</v>
      </c>
      <c r="AM9" t="s" s="2">
        <v>20</v>
      </c>
      <c r="AN9" t="s" s="2">
        <v>20</v>
      </c>
      <c r="AO9" t="s" s="2">
        <v>20</v>
      </c>
    </row>
    <row r="10" hidden="true">
      <c r="A10" t="s" s="2">
        <v>141</v>
      </c>
      <c r="B10" t="s" s="2">
        <v>141</v>
      </c>
      <c r="C10" s="2"/>
      <c r="D10" t="s" s="2">
        <v>20</v>
      </c>
      <c r="E10" s="2"/>
      <c r="F10" t="s" s="2">
        <v>78</v>
      </c>
      <c r="G10" t="s" s="2">
        <v>79</v>
      </c>
      <c r="H10" t="s" s="2">
        <v>20</v>
      </c>
      <c r="I10" t="s" s="2">
        <v>91</v>
      </c>
      <c r="J10" t="s" s="2">
        <v>20</v>
      </c>
      <c r="K10" t="s" s="2">
        <v>135</v>
      </c>
      <c r="L10" t="s" s="2">
        <v>142</v>
      </c>
      <c r="M10" t="s" s="2">
        <v>143</v>
      </c>
      <c r="N10" t="s" s="2">
        <v>138</v>
      </c>
      <c r="O10" t="s" s="2">
        <v>144</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145</v>
      </c>
      <c r="AG10" t="s" s="2">
        <v>78</v>
      </c>
      <c r="AH10" t="s" s="2">
        <v>79</v>
      </c>
      <c r="AI10" t="s" s="2">
        <v>20</v>
      </c>
      <c r="AJ10" t="s" s="2">
        <v>140</v>
      </c>
      <c r="AK10" t="s" s="2">
        <v>20</v>
      </c>
      <c r="AL10" t="s" s="2">
        <v>20</v>
      </c>
      <c r="AM10" t="s" s="2">
        <v>20</v>
      </c>
      <c r="AN10" t="s" s="2">
        <v>20</v>
      </c>
      <c r="AO10" t="s" s="2">
        <v>20</v>
      </c>
    </row>
    <row r="11">
      <c r="A11" t="s" s="2">
        <v>146</v>
      </c>
      <c r="B11" t="s" s="2">
        <v>146</v>
      </c>
      <c r="C11" s="2"/>
      <c r="D11" t="s" s="2">
        <v>20</v>
      </c>
      <c r="E11" s="2"/>
      <c r="F11" t="s" s="2">
        <v>90</v>
      </c>
      <c r="G11" t="s" s="2">
        <v>90</v>
      </c>
      <c r="H11" t="s" s="2">
        <v>91</v>
      </c>
      <c r="I11" t="s" s="2">
        <v>20</v>
      </c>
      <c r="J11" t="s" s="2">
        <v>91</v>
      </c>
      <c r="K11" t="s" s="2">
        <v>147</v>
      </c>
      <c r="L11" t="s" s="2">
        <v>148</v>
      </c>
      <c r="M11" t="s" s="2">
        <v>149</v>
      </c>
      <c r="N11" t="s" s="2">
        <v>150</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146</v>
      </c>
      <c r="AG11" t="s" s="2">
        <v>78</v>
      </c>
      <c r="AH11" t="s" s="2">
        <v>90</v>
      </c>
      <c r="AI11" t="s" s="2">
        <v>20</v>
      </c>
      <c r="AJ11" t="s" s="2">
        <v>102</v>
      </c>
      <c r="AK11" t="s" s="2">
        <v>151</v>
      </c>
      <c r="AL11" t="s" s="2">
        <v>152</v>
      </c>
      <c r="AM11" t="s" s="2">
        <v>153</v>
      </c>
      <c r="AN11" t="s" s="2">
        <v>154</v>
      </c>
      <c r="AO11" t="s" s="2">
        <v>155</v>
      </c>
    </row>
    <row r="12" hidden="true">
      <c r="A12" t="s" s="2">
        <v>156</v>
      </c>
      <c r="B12" t="s" s="2">
        <v>156</v>
      </c>
      <c r="C12" s="2"/>
      <c r="D12" t="s" s="2">
        <v>20</v>
      </c>
      <c r="E12" s="2"/>
      <c r="F12" t="s" s="2">
        <v>78</v>
      </c>
      <c r="G12" t="s" s="2">
        <v>90</v>
      </c>
      <c r="H12" t="s" s="2">
        <v>20</v>
      </c>
      <c r="I12" t="s" s="2">
        <v>20</v>
      </c>
      <c r="J12" t="s" s="2">
        <v>20</v>
      </c>
      <c r="K12" t="s" s="2">
        <v>157</v>
      </c>
      <c r="L12" t="s" s="2">
        <v>158</v>
      </c>
      <c r="M12" t="s" s="2">
        <v>159</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160</v>
      </c>
      <c r="AG12" t="s" s="2">
        <v>78</v>
      </c>
      <c r="AH12" t="s" s="2">
        <v>90</v>
      </c>
      <c r="AI12" t="s" s="2">
        <v>20</v>
      </c>
      <c r="AJ12" t="s" s="2">
        <v>20</v>
      </c>
      <c r="AK12" t="s" s="2">
        <v>20</v>
      </c>
      <c r="AL12" t="s" s="2">
        <v>161</v>
      </c>
      <c r="AM12" t="s" s="2">
        <v>20</v>
      </c>
      <c r="AN12" t="s" s="2">
        <v>20</v>
      </c>
      <c r="AO12" t="s" s="2">
        <v>20</v>
      </c>
    </row>
    <row r="13" hidden="true">
      <c r="A13" t="s" s="2">
        <v>162</v>
      </c>
      <c r="B13" t="s" s="2">
        <v>162</v>
      </c>
      <c r="C13" s="2"/>
      <c r="D13" t="s" s="2">
        <v>163</v>
      </c>
      <c r="E13" s="2"/>
      <c r="F13" t="s" s="2">
        <v>78</v>
      </c>
      <c r="G13" t="s" s="2">
        <v>79</v>
      </c>
      <c r="H13" t="s" s="2">
        <v>20</v>
      </c>
      <c r="I13" t="s" s="2">
        <v>20</v>
      </c>
      <c r="J13" t="s" s="2">
        <v>20</v>
      </c>
      <c r="K13" t="s" s="2">
        <v>135</v>
      </c>
      <c r="L13" t="s" s="2">
        <v>164</v>
      </c>
      <c r="M13" t="s" s="2">
        <v>165</v>
      </c>
      <c r="N13" t="s" s="2">
        <v>166</v>
      </c>
      <c r="O13" s="2"/>
      <c r="P13" t="s" s="2">
        <v>20</v>
      </c>
      <c r="Q13" s="2"/>
      <c r="R13" t="s" s="2">
        <v>20</v>
      </c>
      <c r="S13" t="s" s="2">
        <v>20</v>
      </c>
      <c r="T13" t="s" s="2">
        <v>20</v>
      </c>
      <c r="U13" t="s" s="2">
        <v>20</v>
      </c>
      <c r="V13" t="s" s="2">
        <v>20</v>
      </c>
      <c r="W13" t="s" s="2">
        <v>20</v>
      </c>
      <c r="X13" t="s" s="2">
        <v>20</v>
      </c>
      <c r="Y13" t="s" s="2">
        <v>20</v>
      </c>
      <c r="Z13" t="s" s="2">
        <v>20</v>
      </c>
      <c r="AA13" t="s" s="2">
        <v>20</v>
      </c>
      <c r="AB13" t="s" s="2">
        <v>167</v>
      </c>
      <c r="AC13" t="s" s="2">
        <v>168</v>
      </c>
      <c r="AD13" t="s" s="2">
        <v>20</v>
      </c>
      <c r="AE13" t="s" s="2">
        <v>169</v>
      </c>
      <c r="AF13" t="s" s="2">
        <v>170</v>
      </c>
      <c r="AG13" t="s" s="2">
        <v>78</v>
      </c>
      <c r="AH13" t="s" s="2">
        <v>79</v>
      </c>
      <c r="AI13" t="s" s="2">
        <v>20</v>
      </c>
      <c r="AJ13" t="s" s="2">
        <v>140</v>
      </c>
      <c r="AK13" t="s" s="2">
        <v>20</v>
      </c>
      <c r="AL13" t="s" s="2">
        <v>161</v>
      </c>
      <c r="AM13" t="s" s="2">
        <v>20</v>
      </c>
      <c r="AN13" t="s" s="2">
        <v>20</v>
      </c>
      <c r="AO13" t="s" s="2">
        <v>20</v>
      </c>
    </row>
    <row r="14" hidden="true">
      <c r="A14" t="s" s="2">
        <v>171</v>
      </c>
      <c r="B14" t="s" s="2">
        <v>171</v>
      </c>
      <c r="C14" s="2"/>
      <c r="D14" t="s" s="2">
        <v>20</v>
      </c>
      <c r="E14" s="2"/>
      <c r="F14" t="s" s="2">
        <v>78</v>
      </c>
      <c r="G14" t="s" s="2">
        <v>90</v>
      </c>
      <c r="H14" t="s" s="2">
        <v>20</v>
      </c>
      <c r="I14" t="s" s="2">
        <v>91</v>
      </c>
      <c r="J14" t="s" s="2">
        <v>91</v>
      </c>
      <c r="K14" t="s" s="2">
        <v>110</v>
      </c>
      <c r="L14" t="s" s="2">
        <v>172</v>
      </c>
      <c r="M14" t="s" s="2">
        <v>173</v>
      </c>
      <c r="N14" t="s" s="2">
        <v>174</v>
      </c>
      <c r="O14" t="s" s="2">
        <v>175</v>
      </c>
      <c r="P14" t="s" s="2">
        <v>20</v>
      </c>
      <c r="Q14" s="2"/>
      <c r="R14" t="s" s="2">
        <v>20</v>
      </c>
      <c r="S14" t="s" s="2">
        <v>20</v>
      </c>
      <c r="T14" t="s" s="2">
        <v>20</v>
      </c>
      <c r="U14" t="s" s="2">
        <v>20</v>
      </c>
      <c r="V14" t="s" s="2">
        <v>20</v>
      </c>
      <c r="W14" t="s" s="2">
        <v>20</v>
      </c>
      <c r="X14" t="s" s="2">
        <v>176</v>
      </c>
      <c r="Y14" t="s" s="2">
        <v>177</v>
      </c>
      <c r="Z14" t="s" s="2">
        <v>178</v>
      </c>
      <c r="AA14" t="s" s="2">
        <v>20</v>
      </c>
      <c r="AB14" t="s" s="2">
        <v>20</v>
      </c>
      <c r="AC14" t="s" s="2">
        <v>20</v>
      </c>
      <c r="AD14" t="s" s="2">
        <v>20</v>
      </c>
      <c r="AE14" t="s" s="2">
        <v>20</v>
      </c>
      <c r="AF14" t="s" s="2">
        <v>179</v>
      </c>
      <c r="AG14" t="s" s="2">
        <v>78</v>
      </c>
      <c r="AH14" t="s" s="2">
        <v>90</v>
      </c>
      <c r="AI14" t="s" s="2">
        <v>20</v>
      </c>
      <c r="AJ14" t="s" s="2">
        <v>102</v>
      </c>
      <c r="AK14" t="s" s="2">
        <v>20</v>
      </c>
      <c r="AL14" t="s" s="2">
        <v>180</v>
      </c>
      <c r="AM14" t="s" s="2">
        <v>20</v>
      </c>
      <c r="AN14" t="s" s="2">
        <v>20</v>
      </c>
      <c r="AO14" t="s" s="2">
        <v>20</v>
      </c>
    </row>
    <row r="15" hidden="true">
      <c r="A15" t="s" s="2">
        <v>181</v>
      </c>
      <c r="B15" t="s" s="2">
        <v>181</v>
      </c>
      <c r="C15" s="2"/>
      <c r="D15" t="s" s="2">
        <v>20</v>
      </c>
      <c r="E15" s="2"/>
      <c r="F15" t="s" s="2">
        <v>78</v>
      </c>
      <c r="G15" t="s" s="2">
        <v>90</v>
      </c>
      <c r="H15" t="s" s="2">
        <v>20</v>
      </c>
      <c r="I15" t="s" s="2">
        <v>20</v>
      </c>
      <c r="J15" t="s" s="2">
        <v>91</v>
      </c>
      <c r="K15" t="s" s="2">
        <v>182</v>
      </c>
      <c r="L15" t="s" s="2">
        <v>183</v>
      </c>
      <c r="M15" t="s" s="2">
        <v>184</v>
      </c>
      <c r="N15" t="s" s="2">
        <v>185</v>
      </c>
      <c r="O15" t="s" s="2">
        <v>186</v>
      </c>
      <c r="P15" t="s" s="2">
        <v>20</v>
      </c>
      <c r="Q15" s="2"/>
      <c r="R15" t="s" s="2">
        <v>20</v>
      </c>
      <c r="S15" t="s" s="2">
        <v>20</v>
      </c>
      <c r="T15" t="s" s="2">
        <v>20</v>
      </c>
      <c r="U15" t="s" s="2">
        <v>20</v>
      </c>
      <c r="V15" t="s" s="2">
        <v>20</v>
      </c>
      <c r="W15" t="s" s="2">
        <v>20</v>
      </c>
      <c r="X15" t="s" s="2">
        <v>187</v>
      </c>
      <c r="Y15" t="s" s="2">
        <v>188</v>
      </c>
      <c r="Z15" t="s" s="2">
        <v>189</v>
      </c>
      <c r="AA15" t="s" s="2">
        <v>20</v>
      </c>
      <c r="AB15" t="s" s="2">
        <v>20</v>
      </c>
      <c r="AC15" t="s" s="2">
        <v>20</v>
      </c>
      <c r="AD15" t="s" s="2">
        <v>20</v>
      </c>
      <c r="AE15" t="s" s="2">
        <v>20</v>
      </c>
      <c r="AF15" t="s" s="2">
        <v>190</v>
      </c>
      <c r="AG15" t="s" s="2">
        <v>78</v>
      </c>
      <c r="AH15" t="s" s="2">
        <v>90</v>
      </c>
      <c r="AI15" t="s" s="2">
        <v>20</v>
      </c>
      <c r="AJ15" t="s" s="2">
        <v>102</v>
      </c>
      <c r="AK15" t="s" s="2">
        <v>20</v>
      </c>
      <c r="AL15" t="s" s="2">
        <v>180</v>
      </c>
      <c r="AM15" t="s" s="2">
        <v>20</v>
      </c>
      <c r="AN15" t="s" s="2">
        <v>20</v>
      </c>
      <c r="AO15" t="s" s="2">
        <v>20</v>
      </c>
    </row>
    <row r="16">
      <c r="A16" t="s" s="2">
        <v>191</v>
      </c>
      <c r="B16" t="s" s="2">
        <v>191</v>
      </c>
      <c r="C16" s="2"/>
      <c r="D16" t="s" s="2">
        <v>20</v>
      </c>
      <c r="E16" s="2"/>
      <c r="F16" t="s" s="2">
        <v>90</v>
      </c>
      <c r="G16" t="s" s="2">
        <v>90</v>
      </c>
      <c r="H16" t="s" s="2">
        <v>91</v>
      </c>
      <c r="I16" t="s" s="2">
        <v>20</v>
      </c>
      <c r="J16" t="s" s="2">
        <v>91</v>
      </c>
      <c r="K16" t="s" s="2">
        <v>104</v>
      </c>
      <c r="L16" t="s" s="2">
        <v>192</v>
      </c>
      <c r="M16" t="s" s="2">
        <v>193</v>
      </c>
      <c r="N16" t="s" s="2">
        <v>194</v>
      </c>
      <c r="O16" t="s" s="2">
        <v>195</v>
      </c>
      <c r="P16" t="s" s="2">
        <v>20</v>
      </c>
      <c r="Q16" s="2"/>
      <c r="R16" t="s" s="2">
        <v>20</v>
      </c>
      <c r="S16" t="s" s="2">
        <v>196</v>
      </c>
      <c r="T16" t="s" s="2">
        <v>197</v>
      </c>
      <c r="U16" t="s" s="2">
        <v>20</v>
      </c>
      <c r="V16" t="s" s="2">
        <v>20</v>
      </c>
      <c r="W16" t="s" s="2">
        <v>20</v>
      </c>
      <c r="X16" t="s" s="2">
        <v>20</v>
      </c>
      <c r="Y16" t="s" s="2">
        <v>20</v>
      </c>
      <c r="Z16" t="s" s="2">
        <v>20</v>
      </c>
      <c r="AA16" t="s" s="2">
        <v>20</v>
      </c>
      <c r="AB16" t="s" s="2">
        <v>20</v>
      </c>
      <c r="AC16" t="s" s="2">
        <v>20</v>
      </c>
      <c r="AD16" t="s" s="2">
        <v>20</v>
      </c>
      <c r="AE16" t="s" s="2">
        <v>20</v>
      </c>
      <c r="AF16" t="s" s="2">
        <v>198</v>
      </c>
      <c r="AG16" t="s" s="2">
        <v>78</v>
      </c>
      <c r="AH16" t="s" s="2">
        <v>90</v>
      </c>
      <c r="AI16" t="s" s="2">
        <v>20</v>
      </c>
      <c r="AJ16" t="s" s="2">
        <v>102</v>
      </c>
      <c r="AK16" t="s" s="2">
        <v>20</v>
      </c>
      <c r="AL16" t="s" s="2">
        <v>199</v>
      </c>
      <c r="AM16" t="s" s="2">
        <v>20</v>
      </c>
      <c r="AN16" t="s" s="2">
        <v>20</v>
      </c>
      <c r="AO16" t="s" s="2">
        <v>20</v>
      </c>
    </row>
    <row r="17">
      <c r="A17" t="s" s="2">
        <v>200</v>
      </c>
      <c r="B17" t="s" s="2">
        <v>200</v>
      </c>
      <c r="C17" s="2"/>
      <c r="D17" t="s" s="2">
        <v>20</v>
      </c>
      <c r="E17" s="2"/>
      <c r="F17" t="s" s="2">
        <v>90</v>
      </c>
      <c r="G17" t="s" s="2">
        <v>90</v>
      </c>
      <c r="H17" t="s" s="2">
        <v>91</v>
      </c>
      <c r="I17" t="s" s="2">
        <v>20</v>
      </c>
      <c r="J17" t="s" s="2">
        <v>91</v>
      </c>
      <c r="K17" t="s" s="2">
        <v>157</v>
      </c>
      <c r="L17" t="s" s="2">
        <v>201</v>
      </c>
      <c r="M17" t="s" s="2">
        <v>202</v>
      </c>
      <c r="N17" t="s" s="2">
        <v>203</v>
      </c>
      <c r="O17" s="2"/>
      <c r="P17" t="s" s="2">
        <v>20</v>
      </c>
      <c r="Q17" s="2"/>
      <c r="R17" t="s" s="2">
        <v>20</v>
      </c>
      <c r="S17" t="s" s="2">
        <v>20</v>
      </c>
      <c r="T17" t="s" s="2">
        <v>204</v>
      </c>
      <c r="U17" t="s" s="2">
        <v>20</v>
      </c>
      <c r="V17" t="s" s="2">
        <v>20</v>
      </c>
      <c r="W17" t="s" s="2">
        <v>20</v>
      </c>
      <c r="X17" t="s" s="2">
        <v>20</v>
      </c>
      <c r="Y17" t="s" s="2">
        <v>20</v>
      </c>
      <c r="Z17" t="s" s="2">
        <v>20</v>
      </c>
      <c r="AA17" t="s" s="2">
        <v>20</v>
      </c>
      <c r="AB17" t="s" s="2">
        <v>20</v>
      </c>
      <c r="AC17" t="s" s="2">
        <v>20</v>
      </c>
      <c r="AD17" t="s" s="2">
        <v>20</v>
      </c>
      <c r="AE17" t="s" s="2">
        <v>20</v>
      </c>
      <c r="AF17" t="s" s="2">
        <v>205</v>
      </c>
      <c r="AG17" t="s" s="2">
        <v>78</v>
      </c>
      <c r="AH17" t="s" s="2">
        <v>90</v>
      </c>
      <c r="AI17" t="s" s="2">
        <v>20</v>
      </c>
      <c r="AJ17" t="s" s="2">
        <v>102</v>
      </c>
      <c r="AK17" t="s" s="2">
        <v>20</v>
      </c>
      <c r="AL17" t="s" s="2">
        <v>206</v>
      </c>
      <c r="AM17" t="s" s="2">
        <v>20</v>
      </c>
      <c r="AN17" t="s" s="2">
        <v>20</v>
      </c>
      <c r="AO17" t="s" s="2">
        <v>20</v>
      </c>
    </row>
    <row r="18" hidden="true">
      <c r="A18" t="s" s="2">
        <v>207</v>
      </c>
      <c r="B18" t="s" s="2">
        <v>207</v>
      </c>
      <c r="C18" s="2"/>
      <c r="D18" t="s" s="2">
        <v>20</v>
      </c>
      <c r="E18" s="2"/>
      <c r="F18" t="s" s="2">
        <v>78</v>
      </c>
      <c r="G18" t="s" s="2">
        <v>90</v>
      </c>
      <c r="H18" t="s" s="2">
        <v>20</v>
      </c>
      <c r="I18" t="s" s="2">
        <v>20</v>
      </c>
      <c r="J18" t="s" s="2">
        <v>91</v>
      </c>
      <c r="K18" t="s" s="2">
        <v>208</v>
      </c>
      <c r="L18" t="s" s="2">
        <v>209</v>
      </c>
      <c r="M18" t="s" s="2">
        <v>210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211</v>
      </c>
      <c r="AG18" t="s" s="2">
        <v>78</v>
      </c>
      <c r="AH18" t="s" s="2">
        <v>90</v>
      </c>
      <c r="AI18" t="s" s="2">
        <v>20</v>
      </c>
      <c r="AJ18" t="s" s="2">
        <v>102</v>
      </c>
      <c r="AK18" t="s" s="2">
        <v>20</v>
      </c>
      <c r="AL18" t="s" s="2">
        <v>212</v>
      </c>
      <c r="AM18" t="s" s="2">
        <v>20</v>
      </c>
      <c r="AN18" t="s" s="2">
        <v>20</v>
      </c>
      <c r="AO18" t="s" s="2">
        <v>20</v>
      </c>
    </row>
    <row r="19" hidden="true">
      <c r="A19" t="s" s="2">
        <v>213</v>
      </c>
      <c r="B19" t="s" s="2">
        <v>213</v>
      </c>
      <c r="C19" s="2"/>
      <c r="D19" t="s" s="2">
        <v>20</v>
      </c>
      <c r="E19" s="2"/>
      <c r="F19" t="s" s="2">
        <v>78</v>
      </c>
      <c r="G19" t="s" s="2">
        <v>90</v>
      </c>
      <c r="H19" t="s" s="2">
        <v>20</v>
      </c>
      <c r="I19" t="s" s="2">
        <v>20</v>
      </c>
      <c r="J19" t="s" s="2">
        <v>91</v>
      </c>
      <c r="K19" t="s" s="2">
        <v>214</v>
      </c>
      <c r="L19" t="s" s="2">
        <v>215</v>
      </c>
      <c r="M19" t="s" s="2">
        <v>216</v>
      </c>
      <c r="N19" t="s" s="2">
        <v>217</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218</v>
      </c>
      <c r="AG19" t="s" s="2">
        <v>78</v>
      </c>
      <c r="AH19" t="s" s="2">
        <v>90</v>
      </c>
      <c r="AI19" t="s" s="2">
        <v>20</v>
      </c>
      <c r="AJ19" t="s" s="2">
        <v>102</v>
      </c>
      <c r="AK19" t="s" s="2">
        <v>20</v>
      </c>
      <c r="AL19" t="s" s="2">
        <v>219</v>
      </c>
      <c r="AM19" t="s" s="2">
        <v>20</v>
      </c>
      <c r="AN19" t="s" s="2">
        <v>20</v>
      </c>
      <c r="AO19" t="s" s="2">
        <v>20</v>
      </c>
    </row>
    <row r="20">
      <c r="A20" t="s" s="2">
        <v>220</v>
      </c>
      <c r="B20" t="s" s="2">
        <v>220</v>
      </c>
      <c r="C20" s="2"/>
      <c r="D20" t="s" s="2">
        <v>20</v>
      </c>
      <c r="E20" s="2"/>
      <c r="F20" t="s" s="2">
        <v>90</v>
      </c>
      <c r="G20" t="s" s="2">
        <v>90</v>
      </c>
      <c r="H20" t="s" s="2">
        <v>91</v>
      </c>
      <c r="I20" t="s" s="2">
        <v>91</v>
      </c>
      <c r="J20" t="s" s="2">
        <v>91</v>
      </c>
      <c r="K20" t="s" s="2">
        <v>110</v>
      </c>
      <c r="L20" t="s" s="2">
        <v>221</v>
      </c>
      <c r="M20" t="s" s="2">
        <v>222</v>
      </c>
      <c r="N20" t="s" s="2">
        <v>223</v>
      </c>
      <c r="O20" t="s" s="2">
        <v>224</v>
      </c>
      <c r="P20" t="s" s="2">
        <v>20</v>
      </c>
      <c r="Q20" s="2"/>
      <c r="R20" t="s" s="2">
        <v>20</v>
      </c>
      <c r="S20" t="s" s="2">
        <v>225</v>
      </c>
      <c r="T20" t="s" s="2">
        <v>20</v>
      </c>
      <c r="U20" t="s" s="2">
        <v>20</v>
      </c>
      <c r="V20" t="s" s="2">
        <v>20</v>
      </c>
      <c r="W20" t="s" s="2">
        <v>20</v>
      </c>
      <c r="X20" t="s" s="2">
        <v>176</v>
      </c>
      <c r="Y20" t="s" s="2">
        <v>226</v>
      </c>
      <c r="Z20" t="s" s="2">
        <v>227</v>
      </c>
      <c r="AA20" t="s" s="2">
        <v>20</v>
      </c>
      <c r="AB20" t="s" s="2">
        <v>20</v>
      </c>
      <c r="AC20" t="s" s="2">
        <v>20</v>
      </c>
      <c r="AD20" t="s" s="2">
        <v>20</v>
      </c>
      <c r="AE20" t="s" s="2">
        <v>20</v>
      </c>
      <c r="AF20" t="s" s="2">
        <v>220</v>
      </c>
      <c r="AG20" t="s" s="2">
        <v>90</v>
      </c>
      <c r="AH20" t="s" s="2">
        <v>90</v>
      </c>
      <c r="AI20" t="s" s="2">
        <v>20</v>
      </c>
      <c r="AJ20" t="s" s="2">
        <v>102</v>
      </c>
      <c r="AK20" t="s" s="2">
        <v>228</v>
      </c>
      <c r="AL20" t="s" s="2">
        <v>229</v>
      </c>
      <c r="AM20" t="s" s="2">
        <v>161</v>
      </c>
      <c r="AN20" t="s" s="2">
        <v>230</v>
      </c>
      <c r="AO20" t="s" s="2">
        <v>231</v>
      </c>
    </row>
    <row r="21">
      <c r="A21" t="s" s="2">
        <v>232</v>
      </c>
      <c r="B21" t="s" s="2">
        <v>232</v>
      </c>
      <c r="C21" s="2"/>
      <c r="D21" t="s" s="2">
        <v>20</v>
      </c>
      <c r="E21" s="2"/>
      <c r="F21" t="s" s="2">
        <v>90</v>
      </c>
      <c r="G21" t="s" s="2">
        <v>90</v>
      </c>
      <c r="H21" t="s" s="2">
        <v>91</v>
      </c>
      <c r="I21" t="s" s="2">
        <v>20</v>
      </c>
      <c r="J21" t="s" s="2">
        <v>91</v>
      </c>
      <c r="K21" t="s" s="2">
        <v>233</v>
      </c>
      <c r="L21" t="s" s="2">
        <v>234</v>
      </c>
      <c r="M21" t="s" s="2">
        <v>235</v>
      </c>
      <c r="N21" t="s" s="2">
        <v>236</v>
      </c>
      <c r="O21" t="s" s="2">
        <v>237</v>
      </c>
      <c r="P21" t="s" s="2">
        <v>20</v>
      </c>
      <c r="Q21" s="2"/>
      <c r="R21" t="s" s="2">
        <v>20</v>
      </c>
      <c r="S21" t="s" s="2">
        <v>238</v>
      </c>
      <c r="T21" t="s" s="2">
        <v>20</v>
      </c>
      <c r="U21" t="s" s="2">
        <v>20</v>
      </c>
      <c r="V21" t="s" s="2">
        <v>20</v>
      </c>
      <c r="W21" t="s" s="2">
        <v>20</v>
      </c>
      <c r="X21" t="s" s="2">
        <v>187</v>
      </c>
      <c r="Y21" t="s" s="2">
        <v>239</v>
      </c>
      <c r="Z21" t="s" s="2">
        <v>240</v>
      </c>
      <c r="AA21" t="s" s="2">
        <v>20</v>
      </c>
      <c r="AB21" t="s" s="2">
        <v>20</v>
      </c>
      <c r="AC21" t="s" s="2">
        <v>20</v>
      </c>
      <c r="AD21" t="s" s="2">
        <v>20</v>
      </c>
      <c r="AE21" t="s" s="2">
        <v>20</v>
      </c>
      <c r="AF21" t="s" s="2">
        <v>232</v>
      </c>
      <c r="AG21" t="s" s="2">
        <v>90</v>
      </c>
      <c r="AH21" t="s" s="2">
        <v>90</v>
      </c>
      <c r="AI21" t="s" s="2">
        <v>20</v>
      </c>
      <c r="AJ21" t="s" s="2">
        <v>102</v>
      </c>
      <c r="AK21" t="s" s="2">
        <v>241</v>
      </c>
      <c r="AL21" t="s" s="2">
        <v>242</v>
      </c>
      <c r="AM21" t="s" s="2">
        <v>243</v>
      </c>
      <c r="AN21" t="s" s="2">
        <v>244</v>
      </c>
      <c r="AO21" t="s" s="2">
        <v>245</v>
      </c>
    </row>
    <row r="22" hidden="true">
      <c r="A22" t="s" s="2">
        <v>246</v>
      </c>
      <c r="B22" t="s" s="2">
        <v>246</v>
      </c>
      <c r="C22" s="2"/>
      <c r="D22" t="s" s="2">
        <v>20</v>
      </c>
      <c r="E22" s="2"/>
      <c r="F22" t="s" s="2">
        <v>78</v>
      </c>
      <c r="G22" t="s" s="2">
        <v>79</v>
      </c>
      <c r="H22" t="s" s="2">
        <v>20</v>
      </c>
      <c r="I22" t="s" s="2">
        <v>20</v>
      </c>
      <c r="J22" t="s" s="2">
        <v>91</v>
      </c>
      <c r="K22" t="s" s="2">
        <v>233</v>
      </c>
      <c r="L22" t="s" s="2">
        <v>247</v>
      </c>
      <c r="M22" t="s" s="2">
        <v>248</v>
      </c>
      <c r="N22" t="s" s="2">
        <v>249</v>
      </c>
      <c r="O22" t="s" s="2">
        <v>250</v>
      </c>
      <c r="P22" t="s" s="2">
        <v>20</v>
      </c>
      <c r="Q22" s="2"/>
      <c r="R22" t="s" s="2">
        <v>20</v>
      </c>
      <c r="S22" t="s" s="2">
        <v>20</v>
      </c>
      <c r="T22" t="s" s="2">
        <v>20</v>
      </c>
      <c r="U22" t="s" s="2">
        <v>20</v>
      </c>
      <c r="V22" t="s" s="2">
        <v>20</v>
      </c>
      <c r="W22" t="s" s="2">
        <v>20</v>
      </c>
      <c r="X22" t="s" s="2">
        <v>187</v>
      </c>
      <c r="Y22" t="s" s="2">
        <v>239</v>
      </c>
      <c r="Z22" t="s" s="2">
        <v>251</v>
      </c>
      <c r="AA22" t="s" s="2">
        <v>20</v>
      </c>
      <c r="AB22" t="s" s="2">
        <v>20</v>
      </c>
      <c r="AC22" t="s" s="2">
        <v>20</v>
      </c>
      <c r="AD22" t="s" s="2">
        <v>20</v>
      </c>
      <c r="AE22" t="s" s="2">
        <v>20</v>
      </c>
      <c r="AF22" t="s" s="2">
        <v>246</v>
      </c>
      <c r="AG22" t="s" s="2">
        <v>78</v>
      </c>
      <c r="AH22" t="s" s="2">
        <v>79</v>
      </c>
      <c r="AI22" t="s" s="2">
        <v>20</v>
      </c>
      <c r="AJ22" t="s" s="2">
        <v>102</v>
      </c>
      <c r="AK22" t="s" s="2">
        <v>252</v>
      </c>
      <c r="AL22" t="s" s="2">
        <v>253</v>
      </c>
      <c r="AM22" t="s" s="2">
        <v>161</v>
      </c>
      <c r="AN22" t="s" s="2">
        <v>254</v>
      </c>
      <c r="AO22" t="s" s="2">
        <v>245</v>
      </c>
    </row>
    <row r="23">
      <c r="A23" t="s" s="2">
        <v>255</v>
      </c>
      <c r="B23" t="s" s="2">
        <v>255</v>
      </c>
      <c r="C23" s="2"/>
      <c r="D23" t="s" s="2">
        <v>20</v>
      </c>
      <c r="E23" s="2"/>
      <c r="F23" t="s" s="2">
        <v>90</v>
      </c>
      <c r="G23" t="s" s="2">
        <v>90</v>
      </c>
      <c r="H23" t="s" s="2">
        <v>91</v>
      </c>
      <c r="I23" t="s" s="2">
        <v>20</v>
      </c>
      <c r="J23" t="s" s="2">
        <v>91</v>
      </c>
      <c r="K23" t="s" s="2">
        <v>256</v>
      </c>
      <c r="L23" t="s" s="2">
        <v>257</v>
      </c>
      <c r="M23" t="s" s="2">
        <v>258</v>
      </c>
      <c r="N23" t="s" s="2">
        <v>259</v>
      </c>
      <c r="O23" t="s" s="2">
        <v>260</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255</v>
      </c>
      <c r="AG23" t="s" s="2">
        <v>78</v>
      </c>
      <c r="AH23" t="s" s="2">
        <v>90</v>
      </c>
      <c r="AI23" t="s" s="2">
        <v>20</v>
      </c>
      <c r="AJ23" t="s" s="2">
        <v>102</v>
      </c>
      <c r="AK23" t="s" s="2">
        <v>20</v>
      </c>
      <c r="AL23" t="s" s="2">
        <v>261</v>
      </c>
      <c r="AM23" t="s" s="2">
        <v>262</v>
      </c>
      <c r="AN23" t="s" s="2">
        <v>263</v>
      </c>
      <c r="AO23" t="s" s="2">
        <v>264</v>
      </c>
    </row>
    <row r="24" hidden="true">
      <c r="A24" t="s" s="2">
        <v>265</v>
      </c>
      <c r="B24" t="s" s="2">
        <v>265</v>
      </c>
      <c r="C24" s="2"/>
      <c r="D24" t="s" s="2">
        <v>20</v>
      </c>
      <c r="E24" s="2"/>
      <c r="F24" t="s" s="2">
        <v>78</v>
      </c>
      <c r="G24" t="s" s="2">
        <v>90</v>
      </c>
      <c r="H24" t="s" s="2">
        <v>20</v>
      </c>
      <c r="I24" t="s" s="2">
        <v>20</v>
      </c>
      <c r="J24" t="s" s="2">
        <v>91</v>
      </c>
      <c r="K24" t="s" s="2">
        <v>266</v>
      </c>
      <c r="L24" t="s" s="2">
        <v>267</v>
      </c>
      <c r="M24" t="s" s="2">
        <v>268</v>
      </c>
      <c r="N24" s="2"/>
      <c r="O24" t="s" s="2">
        <v>269</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265</v>
      </c>
      <c r="AG24" t="s" s="2">
        <v>78</v>
      </c>
      <c r="AH24" t="s" s="2">
        <v>90</v>
      </c>
      <c r="AI24" t="s" s="2">
        <v>20</v>
      </c>
      <c r="AJ24" t="s" s="2">
        <v>102</v>
      </c>
      <c r="AK24" t="s" s="2">
        <v>270</v>
      </c>
      <c r="AL24" t="s" s="2">
        <v>271</v>
      </c>
      <c r="AM24" t="s" s="2">
        <v>272</v>
      </c>
      <c r="AN24" t="s" s="2">
        <v>273</v>
      </c>
      <c r="AO24" t="s" s="2">
        <v>274</v>
      </c>
    </row>
    <row r="25">
      <c r="A25" t="s" s="2">
        <v>275</v>
      </c>
      <c r="B25" t="s" s="2">
        <v>275</v>
      </c>
      <c r="C25" s="2"/>
      <c r="D25" t="s" s="2">
        <v>20</v>
      </c>
      <c r="E25" s="2"/>
      <c r="F25" t="s" s="2">
        <v>90</v>
      </c>
      <c r="G25" t="s" s="2">
        <v>90</v>
      </c>
      <c r="H25" t="s" s="2">
        <v>91</v>
      </c>
      <c r="I25" t="s" s="2">
        <v>20</v>
      </c>
      <c r="J25" t="s" s="2">
        <v>91</v>
      </c>
      <c r="K25" t="s" s="2">
        <v>276</v>
      </c>
      <c r="L25" t="s" s="2">
        <v>277</v>
      </c>
      <c r="M25" t="s" s="2">
        <v>278</v>
      </c>
      <c r="N25" t="s" s="2">
        <v>279</v>
      </c>
      <c r="O25" t="s" s="2">
        <v>280</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275</v>
      </c>
      <c r="AG25" t="s" s="2">
        <v>90</v>
      </c>
      <c r="AH25" t="s" s="2">
        <v>90</v>
      </c>
      <c r="AI25" t="s" s="2">
        <v>20</v>
      </c>
      <c r="AJ25" t="s" s="2">
        <v>102</v>
      </c>
      <c r="AK25" t="s" s="2">
        <v>281</v>
      </c>
      <c r="AL25" t="s" s="2">
        <v>282</v>
      </c>
      <c r="AM25" t="s" s="2">
        <v>283</v>
      </c>
      <c r="AN25" t="s" s="2">
        <v>284</v>
      </c>
      <c r="AO25" t="s" s="2">
        <v>285</v>
      </c>
    </row>
    <row r="26">
      <c r="A26" t="s" s="2">
        <v>286</v>
      </c>
      <c r="B26" t="s" s="2">
        <v>286</v>
      </c>
      <c r="C26" s="2"/>
      <c r="D26" t="s" s="2">
        <v>20</v>
      </c>
      <c r="E26" s="2"/>
      <c r="F26" t="s" s="2">
        <v>90</v>
      </c>
      <c r="G26" t="s" s="2">
        <v>79</v>
      </c>
      <c r="H26" t="s" s="2">
        <v>91</v>
      </c>
      <c r="I26" t="s" s="2">
        <v>20</v>
      </c>
      <c r="J26" t="s" s="2">
        <v>91</v>
      </c>
      <c r="K26" t="s" s="2">
        <v>287</v>
      </c>
      <c r="L26" t="s" s="2">
        <v>288</v>
      </c>
      <c r="M26" t="s" s="2">
        <v>289</v>
      </c>
      <c r="N26" s="2"/>
      <c r="O26" t="s" s="2">
        <v>290</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286</v>
      </c>
      <c r="AG26" t="s" s="2">
        <v>90</v>
      </c>
      <c r="AH26" t="s" s="2">
        <v>79</v>
      </c>
      <c r="AI26" t="s" s="2">
        <v>20</v>
      </c>
      <c r="AJ26" t="s" s="2">
        <v>102</v>
      </c>
      <c r="AK26" t="s" s="2">
        <v>291</v>
      </c>
      <c r="AL26" t="s" s="2">
        <v>292</v>
      </c>
      <c r="AM26" t="s" s="2">
        <v>293</v>
      </c>
      <c r="AN26" t="s" s="2">
        <v>294</v>
      </c>
      <c r="AO26" t="s" s="2">
        <v>295</v>
      </c>
    </row>
    <row r="27">
      <c r="A27" t="s" s="2">
        <v>296</v>
      </c>
      <c r="B27" t="s" s="2">
        <v>296</v>
      </c>
      <c r="C27" s="2"/>
      <c r="D27" t="s" s="2">
        <v>20</v>
      </c>
      <c r="E27" s="2"/>
      <c r="F27" t="s" s="2">
        <v>90</v>
      </c>
      <c r="G27" t="s" s="2">
        <v>90</v>
      </c>
      <c r="H27" t="s" s="2">
        <v>91</v>
      </c>
      <c r="I27" t="s" s="2">
        <v>20</v>
      </c>
      <c r="J27" t="s" s="2">
        <v>91</v>
      </c>
      <c r="K27" t="s" s="2">
        <v>157</v>
      </c>
      <c r="L27" t="s" s="2">
        <v>297</v>
      </c>
      <c r="M27" t="s" s="2">
        <v>298</v>
      </c>
      <c r="N27" t="s" s="2">
        <v>299</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296</v>
      </c>
      <c r="AG27" t="s" s="2">
        <v>90</v>
      </c>
      <c r="AH27" t="s" s="2">
        <v>90</v>
      </c>
      <c r="AI27" t="s" s="2">
        <v>20</v>
      </c>
      <c r="AJ27" t="s" s="2">
        <v>102</v>
      </c>
      <c r="AK27" t="s" s="2">
        <v>20</v>
      </c>
      <c r="AL27" t="s" s="2">
        <v>300</v>
      </c>
      <c r="AM27" t="s" s="2">
        <v>301</v>
      </c>
      <c r="AN27" t="s" s="2">
        <v>302</v>
      </c>
      <c r="AO27" t="s" s="2">
        <v>20</v>
      </c>
    </row>
    <row r="28" hidden="true">
      <c r="A28" t="s" s="2">
        <v>303</v>
      </c>
      <c r="B28" t="s" s="2">
        <v>303</v>
      </c>
      <c r="C28" s="2"/>
      <c r="D28" t="s" s="2">
        <v>20</v>
      </c>
      <c r="E28" s="2"/>
      <c r="F28" t="s" s="2">
        <v>78</v>
      </c>
      <c r="G28" t="s" s="2">
        <v>90</v>
      </c>
      <c r="H28" t="s" s="2">
        <v>20</v>
      </c>
      <c r="I28" t="s" s="2">
        <v>20</v>
      </c>
      <c r="J28" t="s" s="2">
        <v>91</v>
      </c>
      <c r="K28" t="s" s="2">
        <v>110</v>
      </c>
      <c r="L28" t="s" s="2">
        <v>304</v>
      </c>
      <c r="M28" t="s" s="2">
        <v>305</v>
      </c>
      <c r="N28" t="s" s="2">
        <v>306</v>
      </c>
      <c r="O28" s="2"/>
      <c r="P28" t="s" s="2">
        <v>20</v>
      </c>
      <c r="Q28" s="2"/>
      <c r="R28" t="s" s="2">
        <v>20</v>
      </c>
      <c r="S28" t="s" s="2">
        <v>20</v>
      </c>
      <c r="T28" t="s" s="2">
        <v>20</v>
      </c>
      <c r="U28" t="s" s="2">
        <v>20</v>
      </c>
      <c r="V28" t="s" s="2">
        <v>20</v>
      </c>
      <c r="W28" t="s" s="2">
        <v>20</v>
      </c>
      <c r="X28" t="s" s="2">
        <v>176</v>
      </c>
      <c r="Y28" t="s" s="2">
        <v>307</v>
      </c>
      <c r="Z28" t="s" s="2">
        <v>308</v>
      </c>
      <c r="AA28" t="s" s="2">
        <v>20</v>
      </c>
      <c r="AB28" t="s" s="2">
        <v>20</v>
      </c>
      <c r="AC28" t="s" s="2">
        <v>20</v>
      </c>
      <c r="AD28" t="s" s="2">
        <v>20</v>
      </c>
      <c r="AE28" t="s" s="2">
        <v>20</v>
      </c>
      <c r="AF28" t="s" s="2">
        <v>303</v>
      </c>
      <c r="AG28" t="s" s="2">
        <v>78</v>
      </c>
      <c r="AH28" t="s" s="2">
        <v>90</v>
      </c>
      <c r="AI28" t="s" s="2">
        <v>20</v>
      </c>
      <c r="AJ28" t="s" s="2">
        <v>102</v>
      </c>
      <c r="AK28" t="s" s="2">
        <v>20</v>
      </c>
      <c r="AL28" t="s" s="2">
        <v>309</v>
      </c>
      <c r="AM28" t="s" s="2">
        <v>309</v>
      </c>
      <c r="AN28" t="s" s="2">
        <v>310</v>
      </c>
      <c r="AO28" t="s" s="2">
        <v>20</v>
      </c>
    </row>
    <row r="29">
      <c r="A29" t="s" s="2">
        <v>311</v>
      </c>
      <c r="B29" t="s" s="2">
        <v>311</v>
      </c>
      <c r="C29" s="2"/>
      <c r="D29" t="s" s="2">
        <v>20</v>
      </c>
      <c r="E29" s="2"/>
      <c r="F29" t="s" s="2">
        <v>78</v>
      </c>
      <c r="G29" t="s" s="2">
        <v>79</v>
      </c>
      <c r="H29" t="s" s="2">
        <v>91</v>
      </c>
      <c r="I29" t="s" s="2">
        <v>20</v>
      </c>
      <c r="J29" t="s" s="2">
        <v>20</v>
      </c>
      <c r="K29" t="s" s="2">
        <v>312</v>
      </c>
      <c r="L29" t="s" s="2">
        <v>313</v>
      </c>
      <c r="M29" t="s" s="2">
        <v>314</v>
      </c>
      <c r="N29" t="s" s="2">
        <v>315</v>
      </c>
      <c r="O29" t="s" s="2">
        <v>316</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311</v>
      </c>
      <c r="AG29" t="s" s="2">
        <v>78</v>
      </c>
      <c r="AH29" t="s" s="2">
        <v>79</v>
      </c>
      <c r="AI29" t="s" s="2">
        <v>20</v>
      </c>
      <c r="AJ29" t="s" s="2">
        <v>102</v>
      </c>
      <c r="AK29" t="s" s="2">
        <v>20</v>
      </c>
      <c r="AL29" t="s" s="2">
        <v>317</v>
      </c>
      <c r="AM29" t="s" s="2">
        <v>318</v>
      </c>
      <c r="AN29" t="s" s="2">
        <v>319</v>
      </c>
      <c r="AO29" t="s" s="2">
        <v>20</v>
      </c>
    </row>
    <row r="30" hidden="true">
      <c r="A30" t="s" s="2">
        <v>320</v>
      </c>
      <c r="B30" t="s" s="2">
        <v>320</v>
      </c>
      <c r="C30" s="2"/>
      <c r="D30" t="s" s="2">
        <v>20</v>
      </c>
      <c r="E30" s="2"/>
      <c r="F30" t="s" s="2">
        <v>78</v>
      </c>
      <c r="G30" t="s" s="2">
        <v>90</v>
      </c>
      <c r="H30" t="s" s="2">
        <v>20</v>
      </c>
      <c r="I30" t="s" s="2">
        <v>20</v>
      </c>
      <c r="J30" t="s" s="2">
        <v>20</v>
      </c>
      <c r="K30" t="s" s="2">
        <v>157</v>
      </c>
      <c r="L30" t="s" s="2">
        <v>158</v>
      </c>
      <c r="M30" t="s" s="2">
        <v>159</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160</v>
      </c>
      <c r="AG30" t="s" s="2">
        <v>78</v>
      </c>
      <c r="AH30" t="s" s="2">
        <v>90</v>
      </c>
      <c r="AI30" t="s" s="2">
        <v>20</v>
      </c>
      <c r="AJ30" t="s" s="2">
        <v>20</v>
      </c>
      <c r="AK30" t="s" s="2">
        <v>20</v>
      </c>
      <c r="AL30" t="s" s="2">
        <v>161</v>
      </c>
      <c r="AM30" t="s" s="2">
        <v>20</v>
      </c>
      <c r="AN30" t="s" s="2">
        <v>20</v>
      </c>
      <c r="AO30" t="s" s="2">
        <v>20</v>
      </c>
    </row>
    <row r="31" hidden="true">
      <c r="A31" t="s" s="2">
        <v>321</v>
      </c>
      <c r="B31" t="s" s="2">
        <v>321</v>
      </c>
      <c r="C31" s="2"/>
      <c r="D31" t="s" s="2">
        <v>163</v>
      </c>
      <c r="E31" s="2"/>
      <c r="F31" t="s" s="2">
        <v>78</v>
      </c>
      <c r="G31" t="s" s="2">
        <v>79</v>
      </c>
      <c r="H31" t="s" s="2">
        <v>20</v>
      </c>
      <c r="I31" t="s" s="2">
        <v>20</v>
      </c>
      <c r="J31" t="s" s="2">
        <v>20</v>
      </c>
      <c r="K31" t="s" s="2">
        <v>135</v>
      </c>
      <c r="L31" t="s" s="2">
        <v>164</v>
      </c>
      <c r="M31" t="s" s="2">
        <v>165</v>
      </c>
      <c r="N31" t="s" s="2">
        <v>166</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170</v>
      </c>
      <c r="AG31" t="s" s="2">
        <v>78</v>
      </c>
      <c r="AH31" t="s" s="2">
        <v>79</v>
      </c>
      <c r="AI31" t="s" s="2">
        <v>20</v>
      </c>
      <c r="AJ31" t="s" s="2">
        <v>140</v>
      </c>
      <c r="AK31" t="s" s="2">
        <v>20</v>
      </c>
      <c r="AL31" t="s" s="2">
        <v>161</v>
      </c>
      <c r="AM31" t="s" s="2">
        <v>20</v>
      </c>
      <c r="AN31" t="s" s="2">
        <v>20</v>
      </c>
      <c r="AO31" t="s" s="2">
        <v>20</v>
      </c>
    </row>
    <row r="32" hidden="true">
      <c r="A32" t="s" s="2">
        <v>322</v>
      </c>
      <c r="B32" t="s" s="2">
        <v>322</v>
      </c>
      <c r="C32" s="2"/>
      <c r="D32" t="s" s="2">
        <v>323</v>
      </c>
      <c r="E32" s="2"/>
      <c r="F32" t="s" s="2">
        <v>78</v>
      </c>
      <c r="G32" t="s" s="2">
        <v>79</v>
      </c>
      <c r="H32" t="s" s="2">
        <v>20</v>
      </c>
      <c r="I32" t="s" s="2">
        <v>91</v>
      </c>
      <c r="J32" t="s" s="2">
        <v>91</v>
      </c>
      <c r="K32" t="s" s="2">
        <v>135</v>
      </c>
      <c r="L32" t="s" s="2">
        <v>324</v>
      </c>
      <c r="M32" t="s" s="2">
        <v>325</v>
      </c>
      <c r="N32" t="s" s="2">
        <v>166</v>
      </c>
      <c r="O32" t="s" s="2">
        <v>326</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327</v>
      </c>
      <c r="AG32" t="s" s="2">
        <v>78</v>
      </c>
      <c r="AH32" t="s" s="2">
        <v>79</v>
      </c>
      <c r="AI32" t="s" s="2">
        <v>20</v>
      </c>
      <c r="AJ32" t="s" s="2">
        <v>140</v>
      </c>
      <c r="AK32" t="s" s="2">
        <v>20</v>
      </c>
      <c r="AL32" t="s" s="2">
        <v>133</v>
      </c>
      <c r="AM32" t="s" s="2">
        <v>20</v>
      </c>
      <c r="AN32" t="s" s="2">
        <v>20</v>
      </c>
      <c r="AO32" t="s" s="2">
        <v>20</v>
      </c>
    </row>
    <row r="33" hidden="true">
      <c r="A33" t="s" s="2">
        <v>328</v>
      </c>
      <c r="B33" t="s" s="2">
        <v>328</v>
      </c>
      <c r="C33" s="2"/>
      <c r="D33" t="s" s="2">
        <v>20</v>
      </c>
      <c r="E33" s="2"/>
      <c r="F33" t="s" s="2">
        <v>90</v>
      </c>
      <c r="G33" t="s" s="2">
        <v>90</v>
      </c>
      <c r="H33" t="s" s="2">
        <v>20</v>
      </c>
      <c r="I33" t="s" s="2">
        <v>20</v>
      </c>
      <c r="J33" t="s" s="2">
        <v>20</v>
      </c>
      <c r="K33" t="s" s="2">
        <v>110</v>
      </c>
      <c r="L33" t="s" s="2">
        <v>329</v>
      </c>
      <c r="M33" t="s" s="2">
        <v>330</v>
      </c>
      <c r="N33" s="2"/>
      <c r="O33" t="s" s="2">
        <v>331</v>
      </c>
      <c r="P33" t="s" s="2">
        <v>20</v>
      </c>
      <c r="Q33" s="2"/>
      <c r="R33" t="s" s="2">
        <v>20</v>
      </c>
      <c r="S33" t="s" s="2">
        <v>20</v>
      </c>
      <c r="T33" t="s" s="2">
        <v>20</v>
      </c>
      <c r="U33" t="s" s="2">
        <v>20</v>
      </c>
      <c r="V33" t="s" s="2">
        <v>20</v>
      </c>
      <c r="W33" t="s" s="2">
        <v>20</v>
      </c>
      <c r="X33" t="s" s="2">
        <v>176</v>
      </c>
      <c r="Y33" t="s" s="2">
        <v>332</v>
      </c>
      <c r="Z33" t="s" s="2">
        <v>333</v>
      </c>
      <c r="AA33" t="s" s="2">
        <v>20</v>
      </c>
      <c r="AB33" t="s" s="2">
        <v>20</v>
      </c>
      <c r="AC33" t="s" s="2">
        <v>20</v>
      </c>
      <c r="AD33" t="s" s="2">
        <v>20</v>
      </c>
      <c r="AE33" t="s" s="2">
        <v>20</v>
      </c>
      <c r="AF33" t="s" s="2">
        <v>328</v>
      </c>
      <c r="AG33" t="s" s="2">
        <v>90</v>
      </c>
      <c r="AH33" t="s" s="2">
        <v>90</v>
      </c>
      <c r="AI33" t="s" s="2">
        <v>20</v>
      </c>
      <c r="AJ33" t="s" s="2">
        <v>102</v>
      </c>
      <c r="AK33" t="s" s="2">
        <v>20</v>
      </c>
      <c r="AL33" t="s" s="2">
        <v>334</v>
      </c>
      <c r="AM33" t="s" s="2">
        <v>335</v>
      </c>
      <c r="AN33" t="s" s="2">
        <v>20</v>
      </c>
      <c r="AO33" t="s" s="2">
        <v>20</v>
      </c>
    </row>
    <row r="34" hidden="true">
      <c r="A34" t="s" s="2">
        <v>336</v>
      </c>
      <c r="B34" t="s" s="2">
        <v>336</v>
      </c>
      <c r="C34" s="2"/>
      <c r="D34" t="s" s="2">
        <v>20</v>
      </c>
      <c r="E34" s="2"/>
      <c r="F34" t="s" s="2">
        <v>78</v>
      </c>
      <c r="G34" t="s" s="2">
        <v>90</v>
      </c>
      <c r="H34" t="s" s="2">
        <v>20</v>
      </c>
      <c r="I34" t="s" s="2">
        <v>20</v>
      </c>
      <c r="J34" t="s" s="2">
        <v>20</v>
      </c>
      <c r="K34" t="s" s="2">
        <v>276</v>
      </c>
      <c r="L34" t="s" s="2">
        <v>337</v>
      </c>
      <c r="M34" t="s" s="2">
        <v>338</v>
      </c>
      <c r="N34" s="2"/>
      <c r="O34" t="s" s="2">
        <v>339</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336</v>
      </c>
      <c r="AG34" t="s" s="2">
        <v>78</v>
      </c>
      <c r="AH34" t="s" s="2">
        <v>90</v>
      </c>
      <c r="AI34" t="s" s="2">
        <v>20</v>
      </c>
      <c r="AJ34" t="s" s="2">
        <v>102</v>
      </c>
      <c r="AK34" t="s" s="2">
        <v>20</v>
      </c>
      <c r="AL34" t="s" s="2">
        <v>340</v>
      </c>
      <c r="AM34" t="s" s="2">
        <v>341</v>
      </c>
      <c r="AN34" t="s" s="2">
        <v>20</v>
      </c>
      <c r="AO34" t="s" s="2">
        <v>20</v>
      </c>
    </row>
    <row r="35" hidden="true">
      <c r="A35" t="s" s="2">
        <v>342</v>
      </c>
      <c r="B35" t="s" s="2">
        <v>342</v>
      </c>
      <c r="C35" s="2"/>
      <c r="D35" t="s" s="2">
        <v>20</v>
      </c>
      <c r="E35" s="2"/>
      <c r="F35" t="s" s="2">
        <v>78</v>
      </c>
      <c r="G35" t="s" s="2">
        <v>90</v>
      </c>
      <c r="H35" t="s" s="2">
        <v>20</v>
      </c>
      <c r="I35" t="s" s="2">
        <v>20</v>
      </c>
      <c r="J35" t="s" s="2">
        <v>20</v>
      </c>
      <c r="K35" t="s" s="2">
        <v>343</v>
      </c>
      <c r="L35" t="s" s="2">
        <v>344</v>
      </c>
      <c r="M35" t="s" s="2">
        <v>345</v>
      </c>
      <c r="N35" s="2"/>
      <c r="O35" t="s" s="2">
        <v>346</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342</v>
      </c>
      <c r="AG35" t="s" s="2">
        <v>78</v>
      </c>
      <c r="AH35" t="s" s="2">
        <v>90</v>
      </c>
      <c r="AI35" t="s" s="2">
        <v>20</v>
      </c>
      <c r="AJ35" t="s" s="2">
        <v>102</v>
      </c>
      <c r="AK35" t="s" s="2">
        <v>20</v>
      </c>
      <c r="AL35" t="s" s="2">
        <v>347</v>
      </c>
      <c r="AM35" t="s" s="2">
        <v>348</v>
      </c>
      <c r="AN35" t="s" s="2">
        <v>20</v>
      </c>
      <c r="AO35" t="s" s="2">
        <v>349</v>
      </c>
    </row>
    <row r="36">
      <c r="A36" t="s" s="2">
        <v>350</v>
      </c>
      <c r="B36" t="s" s="2">
        <v>350</v>
      </c>
      <c r="C36" s="2"/>
      <c r="D36" t="s" s="2">
        <v>20</v>
      </c>
      <c r="E36" s="2"/>
      <c r="F36" t="s" s="2">
        <v>78</v>
      </c>
      <c r="G36" t="s" s="2">
        <v>90</v>
      </c>
      <c r="H36" t="s" s="2">
        <v>91</v>
      </c>
      <c r="I36" t="s" s="2">
        <v>20</v>
      </c>
      <c r="J36" t="s" s="2">
        <v>91</v>
      </c>
      <c r="K36" t="s" s="2">
        <v>351</v>
      </c>
      <c r="L36" t="s" s="2">
        <v>352</v>
      </c>
      <c r="M36" t="s" s="2">
        <v>353</v>
      </c>
      <c r="N36" t="s" s="2">
        <v>354</v>
      </c>
      <c r="O36" t="s" s="2">
        <v>355</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350</v>
      </c>
      <c r="AG36" t="s" s="2">
        <v>78</v>
      </c>
      <c r="AH36" t="s" s="2">
        <v>90</v>
      </c>
      <c r="AI36" t="s" s="2">
        <v>20</v>
      </c>
      <c r="AJ36" t="s" s="2">
        <v>102</v>
      </c>
      <c r="AK36" t="s" s="2">
        <v>20</v>
      </c>
      <c r="AL36" t="s" s="2">
        <v>356</v>
      </c>
      <c r="AM36" t="s" s="2">
        <v>357</v>
      </c>
      <c r="AN36" t="s" s="2">
        <v>358</v>
      </c>
      <c r="AO36" t="s" s="2">
        <v>20</v>
      </c>
    </row>
    <row r="37" hidden="true">
      <c r="A37" t="s" s="2">
        <v>359</v>
      </c>
      <c r="B37" t="s" s="2">
        <v>359</v>
      </c>
      <c r="C37" s="2"/>
      <c r="D37" t="s" s="2">
        <v>20</v>
      </c>
      <c r="E37" s="2"/>
      <c r="F37" t="s" s="2">
        <v>78</v>
      </c>
      <c r="G37" t="s" s="2">
        <v>79</v>
      </c>
      <c r="H37" t="s" s="2">
        <v>20</v>
      </c>
      <c r="I37" t="s" s="2">
        <v>20</v>
      </c>
      <c r="J37" t="s" s="2">
        <v>20</v>
      </c>
      <c r="K37" t="s" s="2">
        <v>312</v>
      </c>
      <c r="L37" t="s" s="2">
        <v>360</v>
      </c>
      <c r="M37" t="s" s="2">
        <v>361</v>
      </c>
      <c r="N37" t="s" s="2">
        <v>362</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359</v>
      </c>
      <c r="AG37" t="s" s="2">
        <v>78</v>
      </c>
      <c r="AH37" t="s" s="2">
        <v>79</v>
      </c>
      <c r="AI37" t="s" s="2">
        <v>20</v>
      </c>
      <c r="AJ37" t="s" s="2">
        <v>102</v>
      </c>
      <c r="AK37" t="s" s="2">
        <v>20</v>
      </c>
      <c r="AL37" t="s" s="2">
        <v>363</v>
      </c>
      <c r="AM37" t="s" s="2">
        <v>364</v>
      </c>
      <c r="AN37" t="s" s="2">
        <v>365</v>
      </c>
      <c r="AO37" t="s" s="2">
        <v>20</v>
      </c>
    </row>
    <row r="38" hidden="true">
      <c r="A38" t="s" s="2">
        <v>366</v>
      </c>
      <c r="B38" t="s" s="2">
        <v>366</v>
      </c>
      <c r="C38" s="2"/>
      <c r="D38" t="s" s="2">
        <v>20</v>
      </c>
      <c r="E38" s="2"/>
      <c r="F38" t="s" s="2">
        <v>78</v>
      </c>
      <c r="G38" t="s" s="2">
        <v>90</v>
      </c>
      <c r="H38" t="s" s="2">
        <v>20</v>
      </c>
      <c r="I38" t="s" s="2">
        <v>20</v>
      </c>
      <c r="J38" t="s" s="2">
        <v>20</v>
      </c>
      <c r="K38" t="s" s="2">
        <v>157</v>
      </c>
      <c r="L38" t="s" s="2">
        <v>158</v>
      </c>
      <c r="M38" t="s" s="2">
        <v>159</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160</v>
      </c>
      <c r="AG38" t="s" s="2">
        <v>78</v>
      </c>
      <c r="AH38" t="s" s="2">
        <v>90</v>
      </c>
      <c r="AI38" t="s" s="2">
        <v>20</v>
      </c>
      <c r="AJ38" t="s" s="2">
        <v>20</v>
      </c>
      <c r="AK38" t="s" s="2">
        <v>20</v>
      </c>
      <c r="AL38" t="s" s="2">
        <v>161</v>
      </c>
      <c r="AM38" t="s" s="2">
        <v>20</v>
      </c>
      <c r="AN38" t="s" s="2">
        <v>20</v>
      </c>
      <c r="AO38" t="s" s="2">
        <v>20</v>
      </c>
    </row>
    <row r="39" hidden="true">
      <c r="A39" t="s" s="2">
        <v>367</v>
      </c>
      <c r="B39" t="s" s="2">
        <v>367</v>
      </c>
      <c r="C39" s="2"/>
      <c r="D39" t="s" s="2">
        <v>163</v>
      </c>
      <c r="E39" s="2"/>
      <c r="F39" t="s" s="2">
        <v>78</v>
      </c>
      <c r="G39" t="s" s="2">
        <v>79</v>
      </c>
      <c r="H39" t="s" s="2">
        <v>20</v>
      </c>
      <c r="I39" t="s" s="2">
        <v>20</v>
      </c>
      <c r="J39" t="s" s="2">
        <v>20</v>
      </c>
      <c r="K39" t="s" s="2">
        <v>135</v>
      </c>
      <c r="L39" t="s" s="2">
        <v>164</v>
      </c>
      <c r="M39" t="s" s="2">
        <v>165</v>
      </c>
      <c r="N39" t="s" s="2">
        <v>166</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170</v>
      </c>
      <c r="AG39" t="s" s="2">
        <v>78</v>
      </c>
      <c r="AH39" t="s" s="2">
        <v>79</v>
      </c>
      <c r="AI39" t="s" s="2">
        <v>20</v>
      </c>
      <c r="AJ39" t="s" s="2">
        <v>140</v>
      </c>
      <c r="AK39" t="s" s="2">
        <v>20</v>
      </c>
      <c r="AL39" t="s" s="2">
        <v>161</v>
      </c>
      <c r="AM39" t="s" s="2">
        <v>20</v>
      </c>
      <c r="AN39" t="s" s="2">
        <v>20</v>
      </c>
      <c r="AO39" t="s" s="2">
        <v>20</v>
      </c>
    </row>
    <row r="40" hidden="true">
      <c r="A40" t="s" s="2">
        <v>368</v>
      </c>
      <c r="B40" t="s" s="2">
        <v>368</v>
      </c>
      <c r="C40" s="2"/>
      <c r="D40" t="s" s="2">
        <v>323</v>
      </c>
      <c r="E40" s="2"/>
      <c r="F40" t="s" s="2">
        <v>78</v>
      </c>
      <c r="G40" t="s" s="2">
        <v>79</v>
      </c>
      <c r="H40" t="s" s="2">
        <v>20</v>
      </c>
      <c r="I40" t="s" s="2">
        <v>91</v>
      </c>
      <c r="J40" t="s" s="2">
        <v>91</v>
      </c>
      <c r="K40" t="s" s="2">
        <v>135</v>
      </c>
      <c r="L40" t="s" s="2">
        <v>324</v>
      </c>
      <c r="M40" t="s" s="2">
        <v>325</v>
      </c>
      <c r="N40" t="s" s="2">
        <v>166</v>
      </c>
      <c r="O40" t="s" s="2">
        <v>326</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327</v>
      </c>
      <c r="AG40" t="s" s="2">
        <v>78</v>
      </c>
      <c r="AH40" t="s" s="2">
        <v>79</v>
      </c>
      <c r="AI40" t="s" s="2">
        <v>20</v>
      </c>
      <c r="AJ40" t="s" s="2">
        <v>140</v>
      </c>
      <c r="AK40" t="s" s="2">
        <v>20</v>
      </c>
      <c r="AL40" t="s" s="2">
        <v>133</v>
      </c>
      <c r="AM40" t="s" s="2">
        <v>20</v>
      </c>
      <c r="AN40" t="s" s="2">
        <v>20</v>
      </c>
      <c r="AO40" t="s" s="2">
        <v>20</v>
      </c>
    </row>
    <row r="41" hidden="true">
      <c r="A41" t="s" s="2">
        <v>369</v>
      </c>
      <c r="B41" t="s" s="2">
        <v>369</v>
      </c>
      <c r="C41" s="2"/>
      <c r="D41" t="s" s="2">
        <v>20</v>
      </c>
      <c r="E41" s="2"/>
      <c r="F41" t="s" s="2">
        <v>90</v>
      </c>
      <c r="G41" t="s" s="2">
        <v>90</v>
      </c>
      <c r="H41" t="s" s="2">
        <v>20</v>
      </c>
      <c r="I41" t="s" s="2">
        <v>20</v>
      </c>
      <c r="J41" t="s" s="2">
        <v>20</v>
      </c>
      <c r="K41" t="s" s="2">
        <v>110</v>
      </c>
      <c r="L41" t="s" s="2">
        <v>370</v>
      </c>
      <c r="M41" t="s" s="2">
        <v>371</v>
      </c>
      <c r="N41" t="s" s="2">
        <v>372</v>
      </c>
      <c r="O41" s="2"/>
      <c r="P41" t="s" s="2">
        <v>20</v>
      </c>
      <c r="Q41" s="2"/>
      <c r="R41" t="s" s="2">
        <v>20</v>
      </c>
      <c r="S41" t="s" s="2">
        <v>20</v>
      </c>
      <c r="T41" t="s" s="2">
        <v>20</v>
      </c>
      <c r="U41" t="s" s="2">
        <v>20</v>
      </c>
      <c r="V41" t="s" s="2">
        <v>20</v>
      </c>
      <c r="W41" t="s" s="2">
        <v>20</v>
      </c>
      <c r="X41" t="s" s="2">
        <v>176</v>
      </c>
      <c r="Y41" t="s" s="2">
        <v>373</v>
      </c>
      <c r="Z41" t="s" s="2">
        <v>374</v>
      </c>
      <c r="AA41" t="s" s="2">
        <v>20</v>
      </c>
      <c r="AB41" t="s" s="2">
        <v>20</v>
      </c>
      <c r="AC41" t="s" s="2">
        <v>20</v>
      </c>
      <c r="AD41" t="s" s="2">
        <v>20</v>
      </c>
      <c r="AE41" t="s" s="2">
        <v>20</v>
      </c>
      <c r="AF41" t="s" s="2">
        <v>369</v>
      </c>
      <c r="AG41" t="s" s="2">
        <v>90</v>
      </c>
      <c r="AH41" t="s" s="2">
        <v>90</v>
      </c>
      <c r="AI41" t="s" s="2">
        <v>20</v>
      </c>
      <c r="AJ41" t="s" s="2">
        <v>102</v>
      </c>
      <c r="AK41" t="s" s="2">
        <v>20</v>
      </c>
      <c r="AL41" t="s" s="2">
        <v>375</v>
      </c>
      <c r="AM41" t="s" s="2">
        <v>376</v>
      </c>
      <c r="AN41" t="s" s="2">
        <v>377</v>
      </c>
      <c r="AO41" t="s" s="2">
        <v>20</v>
      </c>
    </row>
    <row r="42" hidden="true">
      <c r="A42" t="s" s="2">
        <v>378</v>
      </c>
      <c r="B42" t="s" s="2">
        <v>378</v>
      </c>
      <c r="C42" s="2"/>
      <c r="D42" t="s" s="2">
        <v>20</v>
      </c>
      <c r="E42" s="2"/>
      <c r="F42" t="s" s="2">
        <v>90</v>
      </c>
      <c r="G42" t="s" s="2">
        <v>90</v>
      </c>
      <c r="H42" t="s" s="2">
        <v>20</v>
      </c>
      <c r="I42" t="s" s="2">
        <v>20</v>
      </c>
      <c r="J42" t="s" s="2">
        <v>20</v>
      </c>
      <c r="K42" t="s" s="2">
        <v>379</v>
      </c>
      <c r="L42" t="s" s="2">
        <v>380</v>
      </c>
      <c r="M42" t="s" s="2">
        <v>381</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378</v>
      </c>
      <c r="AG42" t="s" s="2">
        <v>90</v>
      </c>
      <c r="AH42" t="s" s="2">
        <v>90</v>
      </c>
      <c r="AI42" t="s" s="2">
        <v>20</v>
      </c>
      <c r="AJ42" t="s" s="2">
        <v>102</v>
      </c>
      <c r="AK42" t="s" s="2">
        <v>20</v>
      </c>
      <c r="AL42" t="s" s="2">
        <v>382</v>
      </c>
      <c r="AM42" t="s" s="2">
        <v>383</v>
      </c>
      <c r="AN42" t="s" s="2">
        <v>384</v>
      </c>
      <c r="AO42" t="s" s="2">
        <v>20</v>
      </c>
    </row>
    <row r="43" hidden="true">
      <c r="A43" t="s" s="2">
        <v>385</v>
      </c>
      <c r="B43" t="s" s="2">
        <v>385</v>
      </c>
      <c r="C43" s="2"/>
      <c r="D43" t="s" s="2">
        <v>20</v>
      </c>
      <c r="E43" s="2"/>
      <c r="F43" t="s" s="2">
        <v>78</v>
      </c>
      <c r="G43" t="s" s="2">
        <v>79</v>
      </c>
      <c r="H43" t="s" s="2">
        <v>20</v>
      </c>
      <c r="I43" t="s" s="2">
        <v>20</v>
      </c>
      <c r="J43" t="s" s="2">
        <v>91</v>
      </c>
      <c r="K43" t="s" s="2">
        <v>312</v>
      </c>
      <c r="L43" t="s" s="2">
        <v>386</v>
      </c>
      <c r="M43" t="s" s="2">
        <v>387</v>
      </c>
      <c r="N43" t="s" s="2">
        <v>388</v>
      </c>
      <c r="O43" t="s" s="2">
        <v>389</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385</v>
      </c>
      <c r="AG43" t="s" s="2">
        <v>78</v>
      </c>
      <c r="AH43" t="s" s="2">
        <v>79</v>
      </c>
      <c r="AI43" t="s" s="2">
        <v>20</v>
      </c>
      <c r="AJ43" t="s" s="2">
        <v>102</v>
      </c>
      <c r="AK43" t="s" s="2">
        <v>20</v>
      </c>
      <c r="AL43" t="s" s="2">
        <v>390</v>
      </c>
      <c r="AM43" t="s" s="2">
        <v>391</v>
      </c>
      <c r="AN43" t="s" s="2">
        <v>392</v>
      </c>
      <c r="AO43" t="s" s="2">
        <v>20</v>
      </c>
    </row>
    <row r="44" hidden="true">
      <c r="A44" t="s" s="2">
        <v>393</v>
      </c>
      <c r="B44" t="s" s="2">
        <v>393</v>
      </c>
      <c r="C44" s="2"/>
      <c r="D44" t="s" s="2">
        <v>20</v>
      </c>
      <c r="E44" s="2"/>
      <c r="F44" t="s" s="2">
        <v>78</v>
      </c>
      <c r="G44" t="s" s="2">
        <v>90</v>
      </c>
      <c r="H44" t="s" s="2">
        <v>20</v>
      </c>
      <c r="I44" t="s" s="2">
        <v>20</v>
      </c>
      <c r="J44" t="s" s="2">
        <v>20</v>
      </c>
      <c r="K44" t="s" s="2">
        <v>157</v>
      </c>
      <c r="L44" t="s" s="2">
        <v>158</v>
      </c>
      <c r="M44" t="s" s="2">
        <v>159</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160</v>
      </c>
      <c r="AG44" t="s" s="2">
        <v>78</v>
      </c>
      <c r="AH44" t="s" s="2">
        <v>90</v>
      </c>
      <c r="AI44" t="s" s="2">
        <v>20</v>
      </c>
      <c r="AJ44" t="s" s="2">
        <v>20</v>
      </c>
      <c r="AK44" t="s" s="2">
        <v>20</v>
      </c>
      <c r="AL44" t="s" s="2">
        <v>161</v>
      </c>
      <c r="AM44" t="s" s="2">
        <v>20</v>
      </c>
      <c r="AN44" t="s" s="2">
        <v>20</v>
      </c>
      <c r="AO44" t="s" s="2">
        <v>20</v>
      </c>
    </row>
    <row r="45" hidden="true">
      <c r="A45" t="s" s="2">
        <v>394</v>
      </c>
      <c r="B45" t="s" s="2">
        <v>394</v>
      </c>
      <c r="C45" s="2"/>
      <c r="D45" t="s" s="2">
        <v>163</v>
      </c>
      <c r="E45" s="2"/>
      <c r="F45" t="s" s="2">
        <v>78</v>
      </c>
      <c r="G45" t="s" s="2">
        <v>79</v>
      </c>
      <c r="H45" t="s" s="2">
        <v>20</v>
      </c>
      <c r="I45" t="s" s="2">
        <v>20</v>
      </c>
      <c r="J45" t="s" s="2">
        <v>20</v>
      </c>
      <c r="K45" t="s" s="2">
        <v>135</v>
      </c>
      <c r="L45" t="s" s="2">
        <v>164</v>
      </c>
      <c r="M45" t="s" s="2">
        <v>165</v>
      </c>
      <c r="N45" t="s" s="2">
        <v>166</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170</v>
      </c>
      <c r="AG45" t="s" s="2">
        <v>78</v>
      </c>
      <c r="AH45" t="s" s="2">
        <v>79</v>
      </c>
      <c r="AI45" t="s" s="2">
        <v>20</v>
      </c>
      <c r="AJ45" t="s" s="2">
        <v>140</v>
      </c>
      <c r="AK45" t="s" s="2">
        <v>20</v>
      </c>
      <c r="AL45" t="s" s="2">
        <v>161</v>
      </c>
      <c r="AM45" t="s" s="2">
        <v>20</v>
      </c>
      <c r="AN45" t="s" s="2">
        <v>20</v>
      </c>
      <c r="AO45" t="s" s="2">
        <v>20</v>
      </c>
    </row>
    <row r="46" hidden="true">
      <c r="A46" t="s" s="2">
        <v>395</v>
      </c>
      <c r="B46" t="s" s="2">
        <v>395</v>
      </c>
      <c r="C46" s="2"/>
      <c r="D46" t="s" s="2">
        <v>323</v>
      </c>
      <c r="E46" s="2"/>
      <c r="F46" t="s" s="2">
        <v>78</v>
      </c>
      <c r="G46" t="s" s="2">
        <v>79</v>
      </c>
      <c r="H46" t="s" s="2">
        <v>20</v>
      </c>
      <c r="I46" t="s" s="2">
        <v>91</v>
      </c>
      <c r="J46" t="s" s="2">
        <v>91</v>
      </c>
      <c r="K46" t="s" s="2">
        <v>135</v>
      </c>
      <c r="L46" t="s" s="2">
        <v>324</v>
      </c>
      <c r="M46" t="s" s="2">
        <v>325</v>
      </c>
      <c r="N46" t="s" s="2">
        <v>166</v>
      </c>
      <c r="O46" t="s" s="2">
        <v>326</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327</v>
      </c>
      <c r="AG46" t="s" s="2">
        <v>78</v>
      </c>
      <c r="AH46" t="s" s="2">
        <v>79</v>
      </c>
      <c r="AI46" t="s" s="2">
        <v>20</v>
      </c>
      <c r="AJ46" t="s" s="2">
        <v>140</v>
      </c>
      <c r="AK46" t="s" s="2">
        <v>20</v>
      </c>
      <c r="AL46" t="s" s="2">
        <v>133</v>
      </c>
      <c r="AM46" t="s" s="2">
        <v>20</v>
      </c>
      <c r="AN46" t="s" s="2">
        <v>20</v>
      </c>
      <c r="AO46" t="s" s="2">
        <v>20</v>
      </c>
    </row>
    <row r="47" hidden="true">
      <c r="A47" t="s" s="2">
        <v>396</v>
      </c>
      <c r="B47" t="s" s="2">
        <v>396</v>
      </c>
      <c r="C47" s="2"/>
      <c r="D47" t="s" s="2">
        <v>20</v>
      </c>
      <c r="E47" s="2"/>
      <c r="F47" t="s" s="2">
        <v>78</v>
      </c>
      <c r="G47" t="s" s="2">
        <v>79</v>
      </c>
      <c r="H47" t="s" s="2">
        <v>20</v>
      </c>
      <c r="I47" t="s" s="2">
        <v>20</v>
      </c>
      <c r="J47" t="s" s="2">
        <v>91</v>
      </c>
      <c r="K47" t="s" s="2">
        <v>233</v>
      </c>
      <c r="L47" t="s" s="2">
        <v>397</v>
      </c>
      <c r="M47" t="s" s="2">
        <v>398</v>
      </c>
      <c r="N47" t="s" s="2">
        <v>399</v>
      </c>
      <c r="O47" s="2"/>
      <c r="P47" t="s" s="2">
        <v>20</v>
      </c>
      <c r="Q47" s="2"/>
      <c r="R47" t="s" s="2">
        <v>20</v>
      </c>
      <c r="S47" t="s" s="2">
        <v>20</v>
      </c>
      <c r="T47" t="s" s="2">
        <v>20</v>
      </c>
      <c r="U47" t="s" s="2">
        <v>20</v>
      </c>
      <c r="V47" t="s" s="2">
        <v>20</v>
      </c>
      <c r="W47" t="s" s="2">
        <v>20</v>
      </c>
      <c r="X47" t="s" s="2">
        <v>400</v>
      </c>
      <c r="Y47" t="s" s="2">
        <v>401</v>
      </c>
      <c r="Z47" t="s" s="2">
        <v>402</v>
      </c>
      <c r="AA47" t="s" s="2">
        <v>20</v>
      </c>
      <c r="AB47" t="s" s="2">
        <v>20</v>
      </c>
      <c r="AC47" t="s" s="2">
        <v>20</v>
      </c>
      <c r="AD47" t="s" s="2">
        <v>20</v>
      </c>
      <c r="AE47" t="s" s="2">
        <v>20</v>
      </c>
      <c r="AF47" t="s" s="2">
        <v>396</v>
      </c>
      <c r="AG47" t="s" s="2">
        <v>78</v>
      </c>
      <c r="AH47" t="s" s="2">
        <v>79</v>
      </c>
      <c r="AI47" t="s" s="2">
        <v>20</v>
      </c>
      <c r="AJ47" t="s" s="2">
        <v>102</v>
      </c>
      <c r="AK47" t="s" s="2">
        <v>20</v>
      </c>
      <c r="AL47" t="s" s="2">
        <v>243</v>
      </c>
      <c r="AM47" t="s" s="2">
        <v>243</v>
      </c>
      <c r="AN47" t="s" s="2">
        <v>403</v>
      </c>
      <c r="AO47" t="s" s="2">
        <v>20</v>
      </c>
    </row>
    <row r="48" hidden="true">
      <c r="A48" t="s" s="2">
        <v>404</v>
      </c>
      <c r="B48" t="s" s="2">
        <v>404</v>
      </c>
      <c r="C48" s="2"/>
      <c r="D48" t="s" s="2">
        <v>20</v>
      </c>
      <c r="E48" s="2"/>
      <c r="F48" t="s" s="2">
        <v>78</v>
      </c>
      <c r="G48" t="s" s="2">
        <v>90</v>
      </c>
      <c r="H48" t="s" s="2">
        <v>20</v>
      </c>
      <c r="I48" t="s" s="2">
        <v>20</v>
      </c>
      <c r="J48" t="s" s="2">
        <v>91</v>
      </c>
      <c r="K48" t="s" s="2">
        <v>208</v>
      </c>
      <c r="L48" t="s" s="2">
        <v>405</v>
      </c>
      <c r="M48" t="s" s="2">
        <v>406</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404</v>
      </c>
      <c r="AG48" t="s" s="2">
        <v>78</v>
      </c>
      <c r="AH48" t="s" s="2">
        <v>90</v>
      </c>
      <c r="AI48" t="s" s="2">
        <v>20</v>
      </c>
      <c r="AJ48" t="s" s="2">
        <v>102</v>
      </c>
      <c r="AK48" t="s" s="2">
        <v>20</v>
      </c>
      <c r="AL48" t="s" s="2">
        <v>283</v>
      </c>
      <c r="AM48" t="s" s="2">
        <v>283</v>
      </c>
      <c r="AN48" t="s" s="2">
        <v>407</v>
      </c>
      <c r="AO48" t="s" s="2">
        <v>20</v>
      </c>
    </row>
    <row r="49" hidden="true">
      <c r="A49" t="s" s="2">
        <v>408</v>
      </c>
      <c r="B49" t="s" s="2">
        <v>408</v>
      </c>
      <c r="C49" s="2"/>
      <c r="D49" t="s" s="2">
        <v>20</v>
      </c>
      <c r="E49" s="2"/>
      <c r="F49" t="s" s="2">
        <v>78</v>
      </c>
      <c r="G49" t="s" s="2">
        <v>79</v>
      </c>
      <c r="H49" t="s" s="2">
        <v>20</v>
      </c>
      <c r="I49" t="s" s="2">
        <v>20</v>
      </c>
      <c r="J49" t="s" s="2">
        <v>91</v>
      </c>
      <c r="K49" t="s" s="2">
        <v>409</v>
      </c>
      <c r="L49" t="s" s="2">
        <v>410</v>
      </c>
      <c r="M49" t="s" s="2">
        <v>411</v>
      </c>
      <c r="N49" t="s" s="2">
        <v>412</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408</v>
      </c>
      <c r="AG49" t="s" s="2">
        <v>78</v>
      </c>
      <c r="AH49" t="s" s="2">
        <v>79</v>
      </c>
      <c r="AI49" t="s" s="2">
        <v>20</v>
      </c>
      <c r="AJ49" t="s" s="2">
        <v>102</v>
      </c>
      <c r="AK49" t="s" s="2">
        <v>20</v>
      </c>
      <c r="AL49" t="s" s="2">
        <v>413</v>
      </c>
      <c r="AM49" t="s" s="2">
        <v>161</v>
      </c>
      <c r="AN49" t="s" s="2">
        <v>20</v>
      </c>
      <c r="AO49" t="s" s="2">
        <v>20</v>
      </c>
    </row>
    <row r="50" hidden="true">
      <c r="A50" t="s" s="2">
        <v>414</v>
      </c>
      <c r="B50" t="s" s="2">
        <v>414</v>
      </c>
      <c r="C50" s="2"/>
      <c r="D50" t="s" s="2">
        <v>20</v>
      </c>
      <c r="E50" s="2"/>
      <c r="F50" t="s" s="2">
        <v>415</v>
      </c>
      <c r="G50" t="s" s="2">
        <v>79</v>
      </c>
      <c r="H50" t="s" s="2">
        <v>91</v>
      </c>
      <c r="I50" t="s" s="2">
        <v>20</v>
      </c>
      <c r="J50" t="s" s="2">
        <v>20</v>
      </c>
      <c r="K50" t="s" s="2">
        <v>312</v>
      </c>
      <c r="L50" t="s" s="2">
        <v>416</v>
      </c>
      <c r="M50" t="s" s="2">
        <v>417</v>
      </c>
      <c r="N50" s="2"/>
      <c r="O50" s="2"/>
      <c r="P50" t="s" s="2">
        <v>20</v>
      </c>
      <c r="Q50" s="2"/>
      <c r="R50" t="s" s="2">
        <v>20</v>
      </c>
      <c r="S50" t="s" s="2">
        <v>20</v>
      </c>
      <c r="T50" t="s" s="2">
        <v>20</v>
      </c>
      <c r="U50" t="s" s="2">
        <v>20</v>
      </c>
      <c r="V50" t="s" s="2">
        <v>20</v>
      </c>
      <c r="W50" t="s" s="2">
        <v>20</v>
      </c>
      <c r="X50" t="s" s="2">
        <v>20</v>
      </c>
      <c r="Y50" t="s" s="2">
        <v>20</v>
      </c>
      <c r="Z50" t="s" s="2">
        <v>20</v>
      </c>
      <c r="AA50" t="s" s="2">
        <v>20</v>
      </c>
      <c r="AB50" t="s" s="2">
        <v>418</v>
      </c>
      <c r="AC50" s="2"/>
      <c r="AD50" t="s" s="2">
        <v>20</v>
      </c>
      <c r="AE50" t="s" s="2">
        <v>169</v>
      </c>
      <c r="AF50" t="s" s="2">
        <v>414</v>
      </c>
      <c r="AG50" t="s" s="2">
        <v>78</v>
      </c>
      <c r="AH50" t="s" s="2">
        <v>79</v>
      </c>
      <c r="AI50" t="s" s="2">
        <v>20</v>
      </c>
      <c r="AJ50" t="s" s="2">
        <v>419</v>
      </c>
      <c r="AK50" t="s" s="2">
        <v>20</v>
      </c>
      <c r="AL50" t="s" s="2">
        <v>420</v>
      </c>
      <c r="AM50" t="s" s="2">
        <v>421</v>
      </c>
      <c r="AN50" t="s" s="2">
        <v>20</v>
      </c>
      <c r="AO50" t="s" s="2">
        <v>20</v>
      </c>
    </row>
    <row r="51" hidden="true">
      <c r="A51" t="s" s="2">
        <v>422</v>
      </c>
      <c r="B51" t="s" s="2">
        <v>422</v>
      </c>
      <c r="C51" s="2"/>
      <c r="D51" t="s" s="2">
        <v>20</v>
      </c>
      <c r="E51" s="2"/>
      <c r="F51" t="s" s="2">
        <v>78</v>
      </c>
      <c r="G51" t="s" s="2">
        <v>90</v>
      </c>
      <c r="H51" t="s" s="2">
        <v>20</v>
      </c>
      <c r="I51" t="s" s="2">
        <v>20</v>
      </c>
      <c r="J51" t="s" s="2">
        <v>20</v>
      </c>
      <c r="K51" t="s" s="2">
        <v>157</v>
      </c>
      <c r="L51" t="s" s="2">
        <v>158</v>
      </c>
      <c r="M51" t="s" s="2">
        <v>159</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160</v>
      </c>
      <c r="AG51" t="s" s="2">
        <v>78</v>
      </c>
      <c r="AH51" t="s" s="2">
        <v>90</v>
      </c>
      <c r="AI51" t="s" s="2">
        <v>20</v>
      </c>
      <c r="AJ51" t="s" s="2">
        <v>20</v>
      </c>
      <c r="AK51" t="s" s="2">
        <v>20</v>
      </c>
      <c r="AL51" t="s" s="2">
        <v>161</v>
      </c>
      <c r="AM51" t="s" s="2">
        <v>20</v>
      </c>
      <c r="AN51" t="s" s="2">
        <v>20</v>
      </c>
      <c r="AO51" t="s" s="2">
        <v>20</v>
      </c>
    </row>
    <row r="52" hidden="true">
      <c r="A52" t="s" s="2">
        <v>423</v>
      </c>
      <c r="B52" t="s" s="2">
        <v>423</v>
      </c>
      <c r="C52" s="2"/>
      <c r="D52" t="s" s="2">
        <v>163</v>
      </c>
      <c r="E52" s="2"/>
      <c r="F52" t="s" s="2">
        <v>78</v>
      </c>
      <c r="G52" t="s" s="2">
        <v>79</v>
      </c>
      <c r="H52" t="s" s="2">
        <v>20</v>
      </c>
      <c r="I52" t="s" s="2">
        <v>20</v>
      </c>
      <c r="J52" t="s" s="2">
        <v>20</v>
      </c>
      <c r="K52" t="s" s="2">
        <v>135</v>
      </c>
      <c r="L52" t="s" s="2">
        <v>164</v>
      </c>
      <c r="M52" t="s" s="2">
        <v>165</v>
      </c>
      <c r="N52" t="s" s="2">
        <v>166</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170</v>
      </c>
      <c r="AG52" t="s" s="2">
        <v>78</v>
      </c>
      <c r="AH52" t="s" s="2">
        <v>79</v>
      </c>
      <c r="AI52" t="s" s="2">
        <v>20</v>
      </c>
      <c r="AJ52" t="s" s="2">
        <v>140</v>
      </c>
      <c r="AK52" t="s" s="2">
        <v>20</v>
      </c>
      <c r="AL52" t="s" s="2">
        <v>161</v>
      </c>
      <c r="AM52" t="s" s="2">
        <v>20</v>
      </c>
      <c r="AN52" t="s" s="2">
        <v>20</v>
      </c>
      <c r="AO52" t="s" s="2">
        <v>20</v>
      </c>
    </row>
    <row r="53" hidden="true">
      <c r="A53" t="s" s="2">
        <v>424</v>
      </c>
      <c r="B53" t="s" s="2">
        <v>424</v>
      </c>
      <c r="C53" s="2"/>
      <c r="D53" t="s" s="2">
        <v>323</v>
      </c>
      <c r="E53" s="2"/>
      <c r="F53" t="s" s="2">
        <v>78</v>
      </c>
      <c r="G53" t="s" s="2">
        <v>79</v>
      </c>
      <c r="H53" t="s" s="2">
        <v>20</v>
      </c>
      <c r="I53" t="s" s="2">
        <v>91</v>
      </c>
      <c r="J53" t="s" s="2">
        <v>91</v>
      </c>
      <c r="K53" t="s" s="2">
        <v>135</v>
      </c>
      <c r="L53" t="s" s="2">
        <v>324</v>
      </c>
      <c r="M53" t="s" s="2">
        <v>325</v>
      </c>
      <c r="N53" t="s" s="2">
        <v>166</v>
      </c>
      <c r="O53" t="s" s="2">
        <v>326</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327</v>
      </c>
      <c r="AG53" t="s" s="2">
        <v>78</v>
      </c>
      <c r="AH53" t="s" s="2">
        <v>79</v>
      </c>
      <c r="AI53" t="s" s="2">
        <v>20</v>
      </c>
      <c r="AJ53" t="s" s="2">
        <v>140</v>
      </c>
      <c r="AK53" t="s" s="2">
        <v>20</v>
      </c>
      <c r="AL53" t="s" s="2">
        <v>133</v>
      </c>
      <c r="AM53" t="s" s="2">
        <v>20</v>
      </c>
      <c r="AN53" t="s" s="2">
        <v>20</v>
      </c>
      <c r="AO53" t="s" s="2">
        <v>20</v>
      </c>
    </row>
    <row r="54" hidden="true">
      <c r="A54" t="s" s="2">
        <v>425</v>
      </c>
      <c r="B54" t="s" s="2">
        <v>425</v>
      </c>
      <c r="C54" s="2"/>
      <c r="D54" t="s" s="2">
        <v>426</v>
      </c>
      <c r="E54" s="2"/>
      <c r="F54" t="s" s="2">
        <v>78</v>
      </c>
      <c r="G54" t="s" s="2">
        <v>90</v>
      </c>
      <c r="H54" t="s" s="2">
        <v>20</v>
      </c>
      <c r="I54" t="s" s="2">
        <v>20</v>
      </c>
      <c r="J54" t="s" s="2">
        <v>20</v>
      </c>
      <c r="K54" t="s" s="2">
        <v>157</v>
      </c>
      <c r="L54" t="s" s="2">
        <v>427</v>
      </c>
      <c r="M54" t="s" s="2">
        <v>428</v>
      </c>
      <c r="N54" t="s" s="2">
        <v>429</v>
      </c>
      <c r="O54" t="s" s="2">
        <v>430</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425</v>
      </c>
      <c r="AG54" t="s" s="2">
        <v>78</v>
      </c>
      <c r="AH54" t="s" s="2">
        <v>90</v>
      </c>
      <c r="AI54" t="s" s="2">
        <v>20</v>
      </c>
      <c r="AJ54" t="s" s="2">
        <v>102</v>
      </c>
      <c r="AK54" t="s" s="2">
        <v>20</v>
      </c>
      <c r="AL54" t="s" s="2">
        <v>300</v>
      </c>
      <c r="AM54" t="s" s="2">
        <v>301</v>
      </c>
      <c r="AN54" t="s" s="2">
        <v>20</v>
      </c>
      <c r="AO54" t="s" s="2">
        <v>20</v>
      </c>
    </row>
    <row r="55">
      <c r="A55" t="s" s="2">
        <v>431</v>
      </c>
      <c r="B55" t="s" s="2">
        <v>431</v>
      </c>
      <c r="C55" s="2"/>
      <c r="D55" t="s" s="2">
        <v>20</v>
      </c>
      <c r="E55" s="2"/>
      <c r="F55" t="s" s="2">
        <v>78</v>
      </c>
      <c r="G55" t="s" s="2">
        <v>90</v>
      </c>
      <c r="H55" t="s" s="2">
        <v>91</v>
      </c>
      <c r="I55" t="s" s="2">
        <v>20</v>
      </c>
      <c r="J55" t="s" s="2">
        <v>20</v>
      </c>
      <c r="K55" t="s" s="2">
        <v>233</v>
      </c>
      <c r="L55" t="s" s="2">
        <v>432</v>
      </c>
      <c r="M55" t="s" s="2">
        <v>433</v>
      </c>
      <c r="N55" t="s" s="2">
        <v>434</v>
      </c>
      <c r="O55" t="s" s="2">
        <v>435</v>
      </c>
      <c r="P55" t="s" s="2">
        <v>20</v>
      </c>
      <c r="Q55" s="2"/>
      <c r="R55" t="s" s="2">
        <v>20</v>
      </c>
      <c r="S55" t="s" s="2">
        <v>20</v>
      </c>
      <c r="T55" t="s" s="2">
        <v>20</v>
      </c>
      <c r="U55" t="s" s="2">
        <v>20</v>
      </c>
      <c r="V55" t="s" s="2">
        <v>20</v>
      </c>
      <c r="W55" t="s" s="2">
        <v>20</v>
      </c>
      <c r="X55" t="s" s="2">
        <v>187</v>
      </c>
      <c r="Y55" t="s" s="2">
        <v>239</v>
      </c>
      <c r="Z55" t="s" s="2">
        <v>436</v>
      </c>
      <c r="AA55" t="s" s="2">
        <v>20</v>
      </c>
      <c r="AB55" t="s" s="2">
        <v>20</v>
      </c>
      <c r="AC55" t="s" s="2">
        <v>20</v>
      </c>
      <c r="AD55" t="s" s="2">
        <v>20</v>
      </c>
      <c r="AE55" t="s" s="2">
        <v>20</v>
      </c>
      <c r="AF55" t="s" s="2">
        <v>431</v>
      </c>
      <c r="AG55" t="s" s="2">
        <v>78</v>
      </c>
      <c r="AH55" t="s" s="2">
        <v>90</v>
      </c>
      <c r="AI55" t="s" s="2">
        <v>20</v>
      </c>
      <c r="AJ55" t="s" s="2">
        <v>102</v>
      </c>
      <c r="AK55" t="s" s="2">
        <v>20</v>
      </c>
      <c r="AL55" t="s" s="2">
        <v>242</v>
      </c>
      <c r="AM55" t="s" s="2">
        <v>243</v>
      </c>
      <c r="AN55" t="s" s="2">
        <v>20</v>
      </c>
      <c r="AO55" t="s" s="2">
        <v>20</v>
      </c>
    </row>
    <row r="56" hidden="true">
      <c r="A56" t="s" s="2">
        <v>437</v>
      </c>
      <c r="B56" t="s" s="2">
        <v>437</v>
      </c>
      <c r="C56" s="2"/>
      <c r="D56" t="s" s="2">
        <v>20</v>
      </c>
      <c r="E56" s="2"/>
      <c r="F56" t="s" s="2">
        <v>78</v>
      </c>
      <c r="G56" t="s" s="2">
        <v>79</v>
      </c>
      <c r="H56" t="s" s="2">
        <v>20</v>
      </c>
      <c r="I56" t="s" s="2">
        <v>20</v>
      </c>
      <c r="J56" t="s" s="2">
        <v>20</v>
      </c>
      <c r="K56" t="s" s="2">
        <v>287</v>
      </c>
      <c r="L56" t="s" s="2">
        <v>438</v>
      </c>
      <c r="M56" t="s" s="2">
        <v>439</v>
      </c>
      <c r="N56" s="2"/>
      <c r="O56" t="s" s="2">
        <v>290</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437</v>
      </c>
      <c r="AG56" t="s" s="2">
        <v>78</v>
      </c>
      <c r="AH56" t="s" s="2">
        <v>79</v>
      </c>
      <c r="AI56" t="s" s="2">
        <v>20</v>
      </c>
      <c r="AJ56" t="s" s="2">
        <v>102</v>
      </c>
      <c r="AK56" t="s" s="2">
        <v>20</v>
      </c>
      <c r="AL56" t="s" s="2">
        <v>292</v>
      </c>
      <c r="AM56" t="s" s="2">
        <v>293</v>
      </c>
      <c r="AN56" t="s" s="2">
        <v>20</v>
      </c>
      <c r="AO56" t="s" s="2">
        <v>295</v>
      </c>
    </row>
    <row r="57" hidden="true">
      <c r="A57" t="s" s="2">
        <v>440</v>
      </c>
      <c r="B57" t="s" s="2">
        <v>440</v>
      </c>
      <c r="C57" s="2"/>
      <c r="D57" t="s" s="2">
        <v>20</v>
      </c>
      <c r="E57" s="2"/>
      <c r="F57" t="s" s="2">
        <v>78</v>
      </c>
      <c r="G57" t="s" s="2">
        <v>90</v>
      </c>
      <c r="H57" t="s" s="2">
        <v>20</v>
      </c>
      <c r="I57" t="s" s="2">
        <v>20</v>
      </c>
      <c r="J57" t="s" s="2">
        <v>20</v>
      </c>
      <c r="K57" t="s" s="2">
        <v>409</v>
      </c>
      <c r="L57" t="s" s="2">
        <v>441</v>
      </c>
      <c r="M57" t="s" s="2">
        <v>442</v>
      </c>
      <c r="N57" t="s" s="2">
        <v>443</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440</v>
      </c>
      <c r="AG57" t="s" s="2">
        <v>78</v>
      </c>
      <c r="AH57" t="s" s="2">
        <v>90</v>
      </c>
      <c r="AI57" t="s" s="2">
        <v>20</v>
      </c>
      <c r="AJ57" t="s" s="2">
        <v>102</v>
      </c>
      <c r="AK57" t="s" s="2">
        <v>20</v>
      </c>
      <c r="AL57" t="s" s="2">
        <v>20</v>
      </c>
      <c r="AM57" t="s" s="2">
        <v>444</v>
      </c>
      <c r="AN57" t="s" s="2">
        <v>20</v>
      </c>
      <c r="AO57" t="s" s="2">
        <v>20</v>
      </c>
    </row>
    <row r="58">
      <c r="A58" t="s" s="2">
        <v>445</v>
      </c>
      <c r="B58" t="s" s="2">
        <v>445</v>
      </c>
      <c r="C58" s="2"/>
      <c r="D58" t="s" s="2">
        <v>20</v>
      </c>
      <c r="E58" s="2"/>
      <c r="F58" t="s" s="2">
        <v>78</v>
      </c>
      <c r="G58" t="s" s="2">
        <v>90</v>
      </c>
      <c r="H58" t="s" s="2">
        <v>91</v>
      </c>
      <c r="I58" t="s" s="2">
        <v>20</v>
      </c>
      <c r="J58" t="s" s="2">
        <v>20</v>
      </c>
      <c r="K58" t="s" s="2">
        <v>121</v>
      </c>
      <c r="L58" t="s" s="2">
        <v>446</v>
      </c>
      <c r="M58" t="s" s="2">
        <v>447</v>
      </c>
      <c r="N58" t="s" s="2">
        <v>448</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445</v>
      </c>
      <c r="AG58" t="s" s="2">
        <v>78</v>
      </c>
      <c r="AH58" t="s" s="2">
        <v>90</v>
      </c>
      <c r="AI58" t="s" s="2">
        <v>449</v>
      </c>
      <c r="AJ58" t="s" s="2">
        <v>102</v>
      </c>
      <c r="AK58" t="s" s="2">
        <v>20</v>
      </c>
      <c r="AL58" t="s" s="2">
        <v>450</v>
      </c>
      <c r="AM58" t="s" s="2">
        <v>450</v>
      </c>
      <c r="AN58" t="s" s="2">
        <v>20</v>
      </c>
      <c r="AO58" t="s" s="2">
        <v>20</v>
      </c>
    </row>
    <row r="59" hidden="true">
      <c r="A59" t="s" s="2">
        <v>451</v>
      </c>
      <c r="B59" t="s" s="2">
        <v>451</v>
      </c>
      <c r="C59" s="2"/>
      <c r="D59" t="s" s="2">
        <v>20</v>
      </c>
      <c r="E59" s="2"/>
      <c r="F59" t="s" s="2">
        <v>78</v>
      </c>
      <c r="G59" t="s" s="2">
        <v>90</v>
      </c>
      <c r="H59" t="s" s="2">
        <v>20</v>
      </c>
      <c r="I59" t="s" s="2">
        <v>20</v>
      </c>
      <c r="J59" t="s" s="2">
        <v>20</v>
      </c>
      <c r="K59" t="s" s="2">
        <v>110</v>
      </c>
      <c r="L59" t="s" s="2">
        <v>452</v>
      </c>
      <c r="M59" t="s" s="2">
        <v>453</v>
      </c>
      <c r="N59" t="s" s="2">
        <v>454</v>
      </c>
      <c r="O59" t="s" s="2">
        <v>455</v>
      </c>
      <c r="P59" t="s" s="2">
        <v>20</v>
      </c>
      <c r="Q59" s="2"/>
      <c r="R59" t="s" s="2">
        <v>20</v>
      </c>
      <c r="S59" t="s" s="2">
        <v>20</v>
      </c>
      <c r="T59" t="s" s="2">
        <v>20</v>
      </c>
      <c r="U59" t="s" s="2">
        <v>20</v>
      </c>
      <c r="V59" t="s" s="2">
        <v>20</v>
      </c>
      <c r="W59" t="s" s="2">
        <v>20</v>
      </c>
      <c r="X59" t="s" s="2">
        <v>176</v>
      </c>
      <c r="Y59" t="s" s="2">
        <v>307</v>
      </c>
      <c r="Z59" t="s" s="2">
        <v>456</v>
      </c>
      <c r="AA59" t="s" s="2">
        <v>20</v>
      </c>
      <c r="AB59" t="s" s="2">
        <v>20</v>
      </c>
      <c r="AC59" t="s" s="2">
        <v>20</v>
      </c>
      <c r="AD59" t="s" s="2">
        <v>20</v>
      </c>
      <c r="AE59" t="s" s="2">
        <v>20</v>
      </c>
      <c r="AF59" t="s" s="2">
        <v>451</v>
      </c>
      <c r="AG59" t="s" s="2">
        <v>78</v>
      </c>
      <c r="AH59" t="s" s="2">
        <v>90</v>
      </c>
      <c r="AI59" t="s" s="2">
        <v>20</v>
      </c>
      <c r="AJ59" t="s" s="2">
        <v>102</v>
      </c>
      <c r="AK59" t="s" s="2">
        <v>20</v>
      </c>
      <c r="AL59" t="s" s="2">
        <v>457</v>
      </c>
      <c r="AM59" t="s" s="2">
        <v>161</v>
      </c>
      <c r="AN59" t="s" s="2">
        <v>20</v>
      </c>
      <c r="AO59" t="s" s="2">
        <v>245</v>
      </c>
    </row>
    <row r="60" hidden="true">
      <c r="A60" t="s" s="2">
        <v>458</v>
      </c>
      <c r="B60" t="s" s="2">
        <v>458</v>
      </c>
      <c r="C60" s="2"/>
      <c r="D60" t="s" s="2">
        <v>20</v>
      </c>
      <c r="E60" s="2"/>
      <c r="F60" t="s" s="2">
        <v>78</v>
      </c>
      <c r="G60" t="s" s="2">
        <v>90</v>
      </c>
      <c r="H60" t="s" s="2">
        <v>20</v>
      </c>
      <c r="I60" t="s" s="2">
        <v>20</v>
      </c>
      <c r="J60" t="s" s="2">
        <v>20</v>
      </c>
      <c r="K60" t="s" s="2">
        <v>233</v>
      </c>
      <c r="L60" t="s" s="2">
        <v>459</v>
      </c>
      <c r="M60" t="s" s="2">
        <v>460</v>
      </c>
      <c r="N60" t="s" s="2">
        <v>461</v>
      </c>
      <c r="O60" t="s" s="2">
        <v>462</v>
      </c>
      <c r="P60" t="s" s="2">
        <v>20</v>
      </c>
      <c r="Q60" s="2"/>
      <c r="R60" t="s" s="2">
        <v>20</v>
      </c>
      <c r="S60" t="s" s="2">
        <v>20</v>
      </c>
      <c r="T60" t="s" s="2">
        <v>20</v>
      </c>
      <c r="U60" t="s" s="2">
        <v>20</v>
      </c>
      <c r="V60" t="s" s="2">
        <v>20</v>
      </c>
      <c r="W60" t="s" s="2">
        <v>20</v>
      </c>
      <c r="X60" t="s" s="2">
        <v>115</v>
      </c>
      <c r="Y60" t="s" s="2">
        <v>463</v>
      </c>
      <c r="Z60" t="s" s="2">
        <v>464</v>
      </c>
      <c r="AA60" t="s" s="2">
        <v>20</v>
      </c>
      <c r="AB60" t="s" s="2">
        <v>20</v>
      </c>
      <c r="AC60" t="s" s="2">
        <v>20</v>
      </c>
      <c r="AD60" t="s" s="2">
        <v>20</v>
      </c>
      <c r="AE60" t="s" s="2">
        <v>20</v>
      </c>
      <c r="AF60" t="s" s="2">
        <v>458</v>
      </c>
      <c r="AG60" t="s" s="2">
        <v>78</v>
      </c>
      <c r="AH60" t="s" s="2">
        <v>90</v>
      </c>
      <c r="AI60" t="s" s="2">
        <v>20</v>
      </c>
      <c r="AJ60" t="s" s="2">
        <v>102</v>
      </c>
      <c r="AK60" t="s" s="2">
        <v>20</v>
      </c>
      <c r="AL60" t="s" s="2">
        <v>465</v>
      </c>
      <c r="AM60" t="s" s="2">
        <v>161</v>
      </c>
      <c r="AN60" t="s" s="2">
        <v>20</v>
      </c>
      <c r="AO60" t="s" s="2">
        <v>20</v>
      </c>
    </row>
    <row r="61">
      <c r="A61" t="s" s="2">
        <v>466</v>
      </c>
      <c r="B61" t="s" s="2">
        <v>466</v>
      </c>
      <c r="C61" s="2"/>
      <c r="D61" t="s" s="2">
        <v>20</v>
      </c>
      <c r="E61" s="2"/>
      <c r="F61" t="s" s="2">
        <v>78</v>
      </c>
      <c r="G61" t="s" s="2">
        <v>79</v>
      </c>
      <c r="H61" t="s" s="2">
        <v>91</v>
      </c>
      <c r="I61" t="s" s="2">
        <v>20</v>
      </c>
      <c r="J61" t="s" s="2">
        <v>20</v>
      </c>
      <c r="K61" t="s" s="2">
        <v>409</v>
      </c>
      <c r="L61" t="s" s="2">
        <v>467</v>
      </c>
      <c r="M61" t="s" s="2">
        <v>468</v>
      </c>
      <c r="N61" t="s" s="2">
        <v>469</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466</v>
      </c>
      <c r="AG61" t="s" s="2">
        <v>78</v>
      </c>
      <c r="AH61" t="s" s="2">
        <v>79</v>
      </c>
      <c r="AI61" t="s" s="2">
        <v>470</v>
      </c>
      <c r="AJ61" t="s" s="2">
        <v>102</v>
      </c>
      <c r="AK61" t="s" s="2">
        <v>20</v>
      </c>
      <c r="AL61" t="s" s="2">
        <v>471</v>
      </c>
      <c r="AM61" t="s" s="2">
        <v>472</v>
      </c>
      <c r="AN61" t="s" s="2">
        <v>20</v>
      </c>
      <c r="AO61" t="s" s="2">
        <v>20</v>
      </c>
    </row>
    <row r="62" hidden="true">
      <c r="A62" t="s" s="2">
        <v>473</v>
      </c>
      <c r="B62" t="s" s="2">
        <v>473</v>
      </c>
      <c r="C62" s="2"/>
      <c r="D62" t="s" s="2">
        <v>20</v>
      </c>
      <c r="E62" s="2"/>
      <c r="F62" t="s" s="2">
        <v>78</v>
      </c>
      <c r="G62" t="s" s="2">
        <v>90</v>
      </c>
      <c r="H62" t="s" s="2">
        <v>20</v>
      </c>
      <c r="I62" t="s" s="2">
        <v>20</v>
      </c>
      <c r="J62" t="s" s="2">
        <v>20</v>
      </c>
      <c r="K62" t="s" s="2">
        <v>233</v>
      </c>
      <c r="L62" t="s" s="2">
        <v>474</v>
      </c>
      <c r="M62" t="s" s="2">
        <v>475</v>
      </c>
      <c r="N62" t="s" s="2">
        <v>476</v>
      </c>
      <c r="O62" t="s" s="2">
        <v>477</v>
      </c>
      <c r="P62" t="s" s="2">
        <v>20</v>
      </c>
      <c r="Q62" s="2"/>
      <c r="R62" t="s" s="2">
        <v>20</v>
      </c>
      <c r="S62" t="s" s="2">
        <v>20</v>
      </c>
      <c r="T62" t="s" s="2">
        <v>20</v>
      </c>
      <c r="U62" t="s" s="2">
        <v>20</v>
      </c>
      <c r="V62" t="s" s="2">
        <v>20</v>
      </c>
      <c r="W62" t="s" s="2">
        <v>20</v>
      </c>
      <c r="X62" t="s" s="2">
        <v>115</v>
      </c>
      <c r="Y62" t="s" s="2">
        <v>463</v>
      </c>
      <c r="Z62" t="s" s="2">
        <v>478</v>
      </c>
      <c r="AA62" t="s" s="2">
        <v>20</v>
      </c>
      <c r="AB62" t="s" s="2">
        <v>20</v>
      </c>
      <c r="AC62" t="s" s="2">
        <v>20</v>
      </c>
      <c r="AD62" t="s" s="2">
        <v>20</v>
      </c>
      <c r="AE62" t="s" s="2">
        <v>20</v>
      </c>
      <c r="AF62" t="s" s="2">
        <v>473</v>
      </c>
      <c r="AG62" t="s" s="2">
        <v>78</v>
      </c>
      <c r="AH62" t="s" s="2">
        <v>90</v>
      </c>
      <c r="AI62" t="s" s="2">
        <v>470</v>
      </c>
      <c r="AJ62" t="s" s="2">
        <v>102</v>
      </c>
      <c r="AK62" t="s" s="2">
        <v>20</v>
      </c>
      <c r="AL62" t="s" s="2">
        <v>479</v>
      </c>
      <c r="AM62" t="s" s="2">
        <v>161</v>
      </c>
      <c r="AN62" t="s" s="2">
        <v>20</v>
      </c>
      <c r="AO62" t="s" s="2">
        <v>20</v>
      </c>
    </row>
    <row r="63" hidden="true">
      <c r="A63" t="s" s="2">
        <v>480</v>
      </c>
      <c r="B63" t="s" s="2">
        <v>480</v>
      </c>
      <c r="C63" s="2"/>
      <c r="D63" t="s" s="2">
        <v>20</v>
      </c>
      <c r="E63" s="2"/>
      <c r="F63" t="s" s="2">
        <v>78</v>
      </c>
      <c r="G63" t="s" s="2">
        <v>79</v>
      </c>
      <c r="H63" t="s" s="2">
        <v>20</v>
      </c>
      <c r="I63" t="s" s="2">
        <v>20</v>
      </c>
      <c r="J63" t="s" s="2">
        <v>20</v>
      </c>
      <c r="K63" t="s" s="2">
        <v>80</v>
      </c>
      <c r="L63" t="s" s="2">
        <v>481</v>
      </c>
      <c r="M63" t="s" s="2">
        <v>482</v>
      </c>
      <c r="N63" t="s" s="2">
        <v>483</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480</v>
      </c>
      <c r="AG63" t="s" s="2">
        <v>78</v>
      </c>
      <c r="AH63" t="s" s="2">
        <v>79</v>
      </c>
      <c r="AI63" t="s" s="2">
        <v>449</v>
      </c>
      <c r="AJ63" t="s" s="2">
        <v>102</v>
      </c>
      <c r="AK63" t="s" s="2">
        <v>20</v>
      </c>
      <c r="AL63" t="s" s="2">
        <v>420</v>
      </c>
      <c r="AM63" t="s" s="2">
        <v>484</v>
      </c>
      <c r="AN63" t="s" s="2">
        <v>20</v>
      </c>
      <c r="AO63" t="s" s="2">
        <v>20</v>
      </c>
    </row>
    <row r="64">
      <c r="A64" t="s" s="2">
        <v>485</v>
      </c>
      <c r="B64" t="s" s="2">
        <v>414</v>
      </c>
      <c r="C64" t="s" s="2">
        <v>486</v>
      </c>
      <c r="D64" t="s" s="2">
        <v>20</v>
      </c>
      <c r="E64" s="2"/>
      <c r="F64" t="s" s="2">
        <v>90</v>
      </c>
      <c r="G64" t="s" s="2">
        <v>90</v>
      </c>
      <c r="H64" t="s" s="2">
        <v>91</v>
      </c>
      <c r="I64" t="s" s="2">
        <v>20</v>
      </c>
      <c r="J64" t="s" s="2">
        <v>20</v>
      </c>
      <c r="K64" t="s" s="2">
        <v>312</v>
      </c>
      <c r="L64" t="s" s="2">
        <v>416</v>
      </c>
      <c r="M64" t="s" s="2">
        <v>417</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414</v>
      </c>
      <c r="AG64" t="s" s="2">
        <v>78</v>
      </c>
      <c r="AH64" t="s" s="2">
        <v>79</v>
      </c>
      <c r="AI64" t="s" s="2">
        <v>20</v>
      </c>
      <c r="AJ64" t="s" s="2">
        <v>419</v>
      </c>
      <c r="AK64" t="s" s="2">
        <v>20</v>
      </c>
      <c r="AL64" t="s" s="2">
        <v>420</v>
      </c>
      <c r="AM64" t="s" s="2">
        <v>421</v>
      </c>
      <c r="AN64" t="s" s="2">
        <v>20</v>
      </c>
      <c r="AO64" t="s" s="2">
        <v>20</v>
      </c>
    </row>
    <row r="65" hidden="true">
      <c r="A65" t="s" s="2">
        <v>487</v>
      </c>
      <c r="B65" t="s" s="2">
        <v>422</v>
      </c>
      <c r="C65" s="2"/>
      <c r="D65" t="s" s="2">
        <v>20</v>
      </c>
      <c r="E65" s="2"/>
      <c r="F65" t="s" s="2">
        <v>78</v>
      </c>
      <c r="G65" t="s" s="2">
        <v>90</v>
      </c>
      <c r="H65" t="s" s="2">
        <v>20</v>
      </c>
      <c r="I65" t="s" s="2">
        <v>20</v>
      </c>
      <c r="J65" t="s" s="2">
        <v>20</v>
      </c>
      <c r="K65" t="s" s="2">
        <v>157</v>
      </c>
      <c r="L65" t="s" s="2">
        <v>158</v>
      </c>
      <c r="M65" t="s" s="2">
        <v>159</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160</v>
      </c>
      <c r="AG65" t="s" s="2">
        <v>78</v>
      </c>
      <c r="AH65" t="s" s="2">
        <v>90</v>
      </c>
      <c r="AI65" t="s" s="2">
        <v>20</v>
      </c>
      <c r="AJ65" t="s" s="2">
        <v>20</v>
      </c>
      <c r="AK65" t="s" s="2">
        <v>20</v>
      </c>
      <c r="AL65" t="s" s="2">
        <v>161</v>
      </c>
      <c r="AM65" t="s" s="2">
        <v>20</v>
      </c>
      <c r="AN65" t="s" s="2">
        <v>20</v>
      </c>
      <c r="AO65" t="s" s="2">
        <v>20</v>
      </c>
    </row>
    <row r="66" hidden="true">
      <c r="A66" t="s" s="2">
        <v>488</v>
      </c>
      <c r="B66" t="s" s="2">
        <v>423</v>
      </c>
      <c r="C66" s="2"/>
      <c r="D66" t="s" s="2">
        <v>163</v>
      </c>
      <c r="E66" s="2"/>
      <c r="F66" t="s" s="2">
        <v>78</v>
      </c>
      <c r="G66" t="s" s="2">
        <v>79</v>
      </c>
      <c r="H66" t="s" s="2">
        <v>20</v>
      </c>
      <c r="I66" t="s" s="2">
        <v>20</v>
      </c>
      <c r="J66" t="s" s="2">
        <v>20</v>
      </c>
      <c r="K66" t="s" s="2">
        <v>135</v>
      </c>
      <c r="L66" t="s" s="2">
        <v>164</v>
      </c>
      <c r="M66" t="s" s="2">
        <v>165</v>
      </c>
      <c r="N66" t="s" s="2">
        <v>166</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170</v>
      </c>
      <c r="AG66" t="s" s="2">
        <v>78</v>
      </c>
      <c r="AH66" t="s" s="2">
        <v>79</v>
      </c>
      <c r="AI66" t="s" s="2">
        <v>20</v>
      </c>
      <c r="AJ66" t="s" s="2">
        <v>140</v>
      </c>
      <c r="AK66" t="s" s="2">
        <v>20</v>
      </c>
      <c r="AL66" t="s" s="2">
        <v>161</v>
      </c>
      <c r="AM66" t="s" s="2">
        <v>20</v>
      </c>
      <c r="AN66" t="s" s="2">
        <v>20</v>
      </c>
      <c r="AO66" t="s" s="2">
        <v>20</v>
      </c>
    </row>
    <row r="67" hidden="true">
      <c r="A67" t="s" s="2">
        <v>489</v>
      </c>
      <c r="B67" t="s" s="2">
        <v>424</v>
      </c>
      <c r="C67" s="2"/>
      <c r="D67" t="s" s="2">
        <v>323</v>
      </c>
      <c r="E67" s="2"/>
      <c r="F67" t="s" s="2">
        <v>78</v>
      </c>
      <c r="G67" t="s" s="2">
        <v>79</v>
      </c>
      <c r="H67" t="s" s="2">
        <v>20</v>
      </c>
      <c r="I67" t="s" s="2">
        <v>91</v>
      </c>
      <c r="J67" t="s" s="2">
        <v>91</v>
      </c>
      <c r="K67" t="s" s="2">
        <v>135</v>
      </c>
      <c r="L67" t="s" s="2">
        <v>324</v>
      </c>
      <c r="M67" t="s" s="2">
        <v>325</v>
      </c>
      <c r="N67" t="s" s="2">
        <v>166</v>
      </c>
      <c r="O67" t="s" s="2">
        <v>326</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327</v>
      </c>
      <c r="AG67" t="s" s="2">
        <v>78</v>
      </c>
      <c r="AH67" t="s" s="2">
        <v>79</v>
      </c>
      <c r="AI67" t="s" s="2">
        <v>20</v>
      </c>
      <c r="AJ67" t="s" s="2">
        <v>140</v>
      </c>
      <c r="AK67" t="s" s="2">
        <v>20</v>
      </c>
      <c r="AL67" t="s" s="2">
        <v>133</v>
      </c>
      <c r="AM67" t="s" s="2">
        <v>20</v>
      </c>
      <c r="AN67" t="s" s="2">
        <v>20</v>
      </c>
      <c r="AO67" t="s" s="2">
        <v>20</v>
      </c>
    </row>
    <row r="68" hidden="true">
      <c r="A68" t="s" s="2">
        <v>490</v>
      </c>
      <c r="B68" t="s" s="2">
        <v>425</v>
      </c>
      <c r="C68" s="2"/>
      <c r="D68" t="s" s="2">
        <v>426</v>
      </c>
      <c r="E68" s="2"/>
      <c r="F68" t="s" s="2">
        <v>78</v>
      </c>
      <c r="G68" t="s" s="2">
        <v>90</v>
      </c>
      <c r="H68" t="s" s="2">
        <v>20</v>
      </c>
      <c r="I68" t="s" s="2">
        <v>20</v>
      </c>
      <c r="J68" t="s" s="2">
        <v>20</v>
      </c>
      <c r="K68" t="s" s="2">
        <v>157</v>
      </c>
      <c r="L68" t="s" s="2">
        <v>427</v>
      </c>
      <c r="M68" t="s" s="2">
        <v>428</v>
      </c>
      <c r="N68" t="s" s="2">
        <v>429</v>
      </c>
      <c r="O68" t="s" s="2">
        <v>430</v>
      </c>
      <c r="P68" t="s" s="2">
        <v>20</v>
      </c>
      <c r="Q68" s="2"/>
      <c r="R68" t="s" s="2">
        <v>20</v>
      </c>
      <c r="S68" t="s" s="2">
        <v>491</v>
      </c>
      <c r="T68" t="s" s="2">
        <v>20</v>
      </c>
      <c r="U68" t="s" s="2">
        <v>20</v>
      </c>
      <c r="V68" t="s" s="2">
        <v>20</v>
      </c>
      <c r="W68" t="s" s="2">
        <v>20</v>
      </c>
      <c r="X68" t="s" s="2">
        <v>20</v>
      </c>
      <c r="Y68" t="s" s="2">
        <v>20</v>
      </c>
      <c r="Z68" t="s" s="2">
        <v>20</v>
      </c>
      <c r="AA68" t="s" s="2">
        <v>20</v>
      </c>
      <c r="AB68" t="s" s="2">
        <v>20</v>
      </c>
      <c r="AC68" t="s" s="2">
        <v>20</v>
      </c>
      <c r="AD68" t="s" s="2">
        <v>20</v>
      </c>
      <c r="AE68" t="s" s="2">
        <v>20</v>
      </c>
      <c r="AF68" t="s" s="2">
        <v>425</v>
      </c>
      <c r="AG68" t="s" s="2">
        <v>78</v>
      </c>
      <c r="AH68" t="s" s="2">
        <v>90</v>
      </c>
      <c r="AI68" t="s" s="2">
        <v>20</v>
      </c>
      <c r="AJ68" t="s" s="2">
        <v>102</v>
      </c>
      <c r="AK68" t="s" s="2">
        <v>20</v>
      </c>
      <c r="AL68" t="s" s="2">
        <v>300</v>
      </c>
      <c r="AM68" t="s" s="2">
        <v>301</v>
      </c>
      <c r="AN68" t="s" s="2">
        <v>20</v>
      </c>
      <c r="AO68" t="s" s="2">
        <v>20</v>
      </c>
    </row>
    <row r="69">
      <c r="A69" t="s" s="2">
        <v>492</v>
      </c>
      <c r="B69" t="s" s="2">
        <v>431</v>
      </c>
      <c r="C69" s="2"/>
      <c r="D69" t="s" s="2">
        <v>20</v>
      </c>
      <c r="E69" s="2"/>
      <c r="F69" t="s" s="2">
        <v>90</v>
      </c>
      <c r="G69" t="s" s="2">
        <v>90</v>
      </c>
      <c r="H69" t="s" s="2">
        <v>91</v>
      </c>
      <c r="I69" t="s" s="2">
        <v>20</v>
      </c>
      <c r="J69" t="s" s="2">
        <v>20</v>
      </c>
      <c r="K69" t="s" s="2">
        <v>233</v>
      </c>
      <c r="L69" t="s" s="2">
        <v>432</v>
      </c>
      <c r="M69" t="s" s="2">
        <v>433</v>
      </c>
      <c r="N69" t="s" s="2">
        <v>434</v>
      </c>
      <c r="O69" t="s" s="2">
        <v>435</v>
      </c>
      <c r="P69" t="s" s="2">
        <v>20</v>
      </c>
      <c r="Q69" s="2"/>
      <c r="R69" t="s" s="2">
        <v>20</v>
      </c>
      <c r="S69" t="s" s="2">
        <v>493</v>
      </c>
      <c r="T69" t="s" s="2">
        <v>20</v>
      </c>
      <c r="U69" t="s" s="2">
        <v>20</v>
      </c>
      <c r="V69" t="s" s="2">
        <v>20</v>
      </c>
      <c r="W69" t="s" s="2">
        <v>20</v>
      </c>
      <c r="X69" t="s" s="2">
        <v>187</v>
      </c>
      <c r="Y69" t="s" s="2">
        <v>239</v>
      </c>
      <c r="Z69" t="s" s="2">
        <v>436</v>
      </c>
      <c r="AA69" t="s" s="2">
        <v>20</v>
      </c>
      <c r="AB69" t="s" s="2">
        <v>20</v>
      </c>
      <c r="AC69" t="s" s="2">
        <v>20</v>
      </c>
      <c r="AD69" t="s" s="2">
        <v>20</v>
      </c>
      <c r="AE69" t="s" s="2">
        <v>20</v>
      </c>
      <c r="AF69" t="s" s="2">
        <v>431</v>
      </c>
      <c r="AG69" t="s" s="2">
        <v>78</v>
      </c>
      <c r="AH69" t="s" s="2">
        <v>90</v>
      </c>
      <c r="AI69" t="s" s="2">
        <v>20</v>
      </c>
      <c r="AJ69" t="s" s="2">
        <v>102</v>
      </c>
      <c r="AK69" t="s" s="2">
        <v>20</v>
      </c>
      <c r="AL69" t="s" s="2">
        <v>242</v>
      </c>
      <c r="AM69" t="s" s="2">
        <v>243</v>
      </c>
      <c r="AN69" t="s" s="2">
        <v>20</v>
      </c>
      <c r="AO69" t="s" s="2">
        <v>20</v>
      </c>
    </row>
    <row r="70" hidden="true">
      <c r="A70" t="s" s="2">
        <v>494</v>
      </c>
      <c r="B70" t="s" s="2">
        <v>437</v>
      </c>
      <c r="C70" s="2"/>
      <c r="D70" t="s" s="2">
        <v>20</v>
      </c>
      <c r="E70" s="2"/>
      <c r="F70" t="s" s="2">
        <v>78</v>
      </c>
      <c r="G70" t="s" s="2">
        <v>79</v>
      </c>
      <c r="H70" t="s" s="2">
        <v>20</v>
      </c>
      <c r="I70" t="s" s="2">
        <v>20</v>
      </c>
      <c r="J70" t="s" s="2">
        <v>20</v>
      </c>
      <c r="K70" t="s" s="2">
        <v>287</v>
      </c>
      <c r="L70" t="s" s="2">
        <v>438</v>
      </c>
      <c r="M70" t="s" s="2">
        <v>439</v>
      </c>
      <c r="N70" s="2"/>
      <c r="O70" t="s" s="2">
        <v>290</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437</v>
      </c>
      <c r="AG70" t="s" s="2">
        <v>78</v>
      </c>
      <c r="AH70" t="s" s="2">
        <v>79</v>
      </c>
      <c r="AI70" t="s" s="2">
        <v>20</v>
      </c>
      <c r="AJ70" t="s" s="2">
        <v>102</v>
      </c>
      <c r="AK70" t="s" s="2">
        <v>20</v>
      </c>
      <c r="AL70" t="s" s="2">
        <v>292</v>
      </c>
      <c r="AM70" t="s" s="2">
        <v>293</v>
      </c>
      <c r="AN70" t="s" s="2">
        <v>20</v>
      </c>
      <c r="AO70" t="s" s="2">
        <v>295</v>
      </c>
    </row>
    <row r="71" hidden="true">
      <c r="A71" t="s" s="2">
        <v>495</v>
      </c>
      <c r="B71" t="s" s="2">
        <v>440</v>
      </c>
      <c r="C71" s="2"/>
      <c r="D71" t="s" s="2">
        <v>20</v>
      </c>
      <c r="E71" s="2"/>
      <c r="F71" t="s" s="2">
        <v>78</v>
      </c>
      <c r="G71" t="s" s="2">
        <v>90</v>
      </c>
      <c r="H71" t="s" s="2">
        <v>20</v>
      </c>
      <c r="I71" t="s" s="2">
        <v>20</v>
      </c>
      <c r="J71" t="s" s="2">
        <v>20</v>
      </c>
      <c r="K71" t="s" s="2">
        <v>409</v>
      </c>
      <c r="L71" t="s" s="2">
        <v>441</v>
      </c>
      <c r="M71" t="s" s="2">
        <v>442</v>
      </c>
      <c r="N71" t="s" s="2">
        <v>443</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440</v>
      </c>
      <c r="AG71" t="s" s="2">
        <v>78</v>
      </c>
      <c r="AH71" t="s" s="2">
        <v>90</v>
      </c>
      <c r="AI71" t="s" s="2">
        <v>20</v>
      </c>
      <c r="AJ71" t="s" s="2">
        <v>102</v>
      </c>
      <c r="AK71" t="s" s="2">
        <v>20</v>
      </c>
      <c r="AL71" t="s" s="2">
        <v>20</v>
      </c>
      <c r="AM71" t="s" s="2">
        <v>444</v>
      </c>
      <c r="AN71" t="s" s="2">
        <v>20</v>
      </c>
      <c r="AO71" t="s" s="2">
        <v>20</v>
      </c>
    </row>
    <row r="72">
      <c r="A72" t="s" s="2">
        <v>496</v>
      </c>
      <c r="B72" t="s" s="2">
        <v>445</v>
      </c>
      <c r="C72" s="2"/>
      <c r="D72" t="s" s="2">
        <v>20</v>
      </c>
      <c r="E72" s="2"/>
      <c r="F72" t="s" s="2">
        <v>78</v>
      </c>
      <c r="G72" t="s" s="2">
        <v>90</v>
      </c>
      <c r="H72" t="s" s="2">
        <v>91</v>
      </c>
      <c r="I72" t="s" s="2">
        <v>20</v>
      </c>
      <c r="J72" t="s" s="2">
        <v>20</v>
      </c>
      <c r="K72" t="s" s="2">
        <v>121</v>
      </c>
      <c r="L72" t="s" s="2">
        <v>446</v>
      </c>
      <c r="M72" t="s" s="2">
        <v>447</v>
      </c>
      <c r="N72" t="s" s="2">
        <v>448</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445</v>
      </c>
      <c r="AG72" t="s" s="2">
        <v>78</v>
      </c>
      <c r="AH72" t="s" s="2">
        <v>90</v>
      </c>
      <c r="AI72" t="s" s="2">
        <v>449</v>
      </c>
      <c r="AJ72" t="s" s="2">
        <v>102</v>
      </c>
      <c r="AK72" t="s" s="2">
        <v>20</v>
      </c>
      <c r="AL72" t="s" s="2">
        <v>450</v>
      </c>
      <c r="AM72" t="s" s="2">
        <v>450</v>
      </c>
      <c r="AN72" t="s" s="2">
        <v>20</v>
      </c>
      <c r="AO72" t="s" s="2">
        <v>20</v>
      </c>
    </row>
    <row r="73" hidden="true">
      <c r="A73" t="s" s="2">
        <v>497</v>
      </c>
      <c r="B73" t="s" s="2">
        <v>451</v>
      </c>
      <c r="C73" s="2"/>
      <c r="D73" t="s" s="2">
        <v>20</v>
      </c>
      <c r="E73" s="2"/>
      <c r="F73" t="s" s="2">
        <v>78</v>
      </c>
      <c r="G73" t="s" s="2">
        <v>90</v>
      </c>
      <c r="H73" t="s" s="2">
        <v>20</v>
      </c>
      <c r="I73" t="s" s="2">
        <v>20</v>
      </c>
      <c r="J73" t="s" s="2">
        <v>20</v>
      </c>
      <c r="K73" t="s" s="2">
        <v>110</v>
      </c>
      <c r="L73" t="s" s="2">
        <v>452</v>
      </c>
      <c r="M73" t="s" s="2">
        <v>453</v>
      </c>
      <c r="N73" t="s" s="2">
        <v>454</v>
      </c>
      <c r="O73" t="s" s="2">
        <v>455</v>
      </c>
      <c r="P73" t="s" s="2">
        <v>20</v>
      </c>
      <c r="Q73" s="2"/>
      <c r="R73" t="s" s="2">
        <v>20</v>
      </c>
      <c r="S73" t="s" s="2">
        <v>20</v>
      </c>
      <c r="T73" t="s" s="2">
        <v>20</v>
      </c>
      <c r="U73" t="s" s="2">
        <v>20</v>
      </c>
      <c r="V73" t="s" s="2">
        <v>20</v>
      </c>
      <c r="W73" t="s" s="2">
        <v>20</v>
      </c>
      <c r="X73" t="s" s="2">
        <v>176</v>
      </c>
      <c r="Y73" t="s" s="2">
        <v>307</v>
      </c>
      <c r="Z73" t="s" s="2">
        <v>456</v>
      </c>
      <c r="AA73" t="s" s="2">
        <v>20</v>
      </c>
      <c r="AB73" t="s" s="2">
        <v>20</v>
      </c>
      <c r="AC73" t="s" s="2">
        <v>20</v>
      </c>
      <c r="AD73" t="s" s="2">
        <v>20</v>
      </c>
      <c r="AE73" t="s" s="2">
        <v>20</v>
      </c>
      <c r="AF73" t="s" s="2">
        <v>451</v>
      </c>
      <c r="AG73" t="s" s="2">
        <v>78</v>
      </c>
      <c r="AH73" t="s" s="2">
        <v>90</v>
      </c>
      <c r="AI73" t="s" s="2">
        <v>20</v>
      </c>
      <c r="AJ73" t="s" s="2">
        <v>102</v>
      </c>
      <c r="AK73" t="s" s="2">
        <v>20</v>
      </c>
      <c r="AL73" t="s" s="2">
        <v>457</v>
      </c>
      <c r="AM73" t="s" s="2">
        <v>161</v>
      </c>
      <c r="AN73" t="s" s="2">
        <v>20</v>
      </c>
      <c r="AO73" t="s" s="2">
        <v>245</v>
      </c>
    </row>
    <row r="74" hidden="true">
      <c r="A74" t="s" s="2">
        <v>498</v>
      </c>
      <c r="B74" t="s" s="2">
        <v>458</v>
      </c>
      <c r="C74" s="2"/>
      <c r="D74" t="s" s="2">
        <v>20</v>
      </c>
      <c r="E74" s="2"/>
      <c r="F74" t="s" s="2">
        <v>78</v>
      </c>
      <c r="G74" t="s" s="2">
        <v>90</v>
      </c>
      <c r="H74" t="s" s="2">
        <v>20</v>
      </c>
      <c r="I74" t="s" s="2">
        <v>20</v>
      </c>
      <c r="J74" t="s" s="2">
        <v>20</v>
      </c>
      <c r="K74" t="s" s="2">
        <v>233</v>
      </c>
      <c r="L74" t="s" s="2">
        <v>459</v>
      </c>
      <c r="M74" t="s" s="2">
        <v>460</v>
      </c>
      <c r="N74" t="s" s="2">
        <v>461</v>
      </c>
      <c r="O74" t="s" s="2">
        <v>462</v>
      </c>
      <c r="P74" t="s" s="2">
        <v>20</v>
      </c>
      <c r="Q74" s="2"/>
      <c r="R74" t="s" s="2">
        <v>20</v>
      </c>
      <c r="S74" t="s" s="2">
        <v>20</v>
      </c>
      <c r="T74" t="s" s="2">
        <v>20</v>
      </c>
      <c r="U74" t="s" s="2">
        <v>20</v>
      </c>
      <c r="V74" t="s" s="2">
        <v>20</v>
      </c>
      <c r="W74" t="s" s="2">
        <v>20</v>
      </c>
      <c r="X74" t="s" s="2">
        <v>115</v>
      </c>
      <c r="Y74" t="s" s="2">
        <v>463</v>
      </c>
      <c r="Z74" t="s" s="2">
        <v>464</v>
      </c>
      <c r="AA74" t="s" s="2">
        <v>20</v>
      </c>
      <c r="AB74" t="s" s="2">
        <v>20</v>
      </c>
      <c r="AC74" t="s" s="2">
        <v>20</v>
      </c>
      <c r="AD74" t="s" s="2">
        <v>20</v>
      </c>
      <c r="AE74" t="s" s="2">
        <v>20</v>
      </c>
      <c r="AF74" t="s" s="2">
        <v>458</v>
      </c>
      <c r="AG74" t="s" s="2">
        <v>78</v>
      </c>
      <c r="AH74" t="s" s="2">
        <v>90</v>
      </c>
      <c r="AI74" t="s" s="2">
        <v>20</v>
      </c>
      <c r="AJ74" t="s" s="2">
        <v>102</v>
      </c>
      <c r="AK74" t="s" s="2">
        <v>20</v>
      </c>
      <c r="AL74" t="s" s="2">
        <v>465</v>
      </c>
      <c r="AM74" t="s" s="2">
        <v>161</v>
      </c>
      <c r="AN74" t="s" s="2">
        <v>20</v>
      </c>
      <c r="AO74" t="s" s="2">
        <v>20</v>
      </c>
    </row>
    <row r="75">
      <c r="A75" t="s" s="2">
        <v>499</v>
      </c>
      <c r="B75" t="s" s="2">
        <v>466</v>
      </c>
      <c r="C75" s="2"/>
      <c r="D75" t="s" s="2">
        <v>20</v>
      </c>
      <c r="E75" s="2"/>
      <c r="F75" t="s" s="2">
        <v>78</v>
      </c>
      <c r="G75" t="s" s="2">
        <v>79</v>
      </c>
      <c r="H75" t="s" s="2">
        <v>91</v>
      </c>
      <c r="I75" t="s" s="2">
        <v>20</v>
      </c>
      <c r="J75" t="s" s="2">
        <v>20</v>
      </c>
      <c r="K75" t="s" s="2">
        <v>500</v>
      </c>
      <c r="L75" t="s" s="2">
        <v>467</v>
      </c>
      <c r="M75" t="s" s="2">
        <v>468</v>
      </c>
      <c r="N75" t="s" s="2">
        <v>469</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466</v>
      </c>
      <c r="AG75" t="s" s="2">
        <v>78</v>
      </c>
      <c r="AH75" t="s" s="2">
        <v>79</v>
      </c>
      <c r="AI75" t="s" s="2">
        <v>470</v>
      </c>
      <c r="AJ75" t="s" s="2">
        <v>102</v>
      </c>
      <c r="AK75" t="s" s="2">
        <v>20</v>
      </c>
      <c r="AL75" t="s" s="2">
        <v>471</v>
      </c>
      <c r="AM75" t="s" s="2">
        <v>472</v>
      </c>
      <c r="AN75" t="s" s="2">
        <v>20</v>
      </c>
      <c r="AO75" t="s" s="2">
        <v>20</v>
      </c>
    </row>
    <row r="76" hidden="true">
      <c r="A76" t="s" s="2">
        <v>501</v>
      </c>
      <c r="B76" t="s" s="2">
        <v>473</v>
      </c>
      <c r="C76" s="2"/>
      <c r="D76" t="s" s="2">
        <v>20</v>
      </c>
      <c r="E76" s="2"/>
      <c r="F76" t="s" s="2">
        <v>78</v>
      </c>
      <c r="G76" t="s" s="2">
        <v>90</v>
      </c>
      <c r="H76" t="s" s="2">
        <v>20</v>
      </c>
      <c r="I76" t="s" s="2">
        <v>20</v>
      </c>
      <c r="J76" t="s" s="2">
        <v>20</v>
      </c>
      <c r="K76" t="s" s="2">
        <v>233</v>
      </c>
      <c r="L76" t="s" s="2">
        <v>474</v>
      </c>
      <c r="M76" t="s" s="2">
        <v>475</v>
      </c>
      <c r="N76" t="s" s="2">
        <v>476</v>
      </c>
      <c r="O76" t="s" s="2">
        <v>477</v>
      </c>
      <c r="P76" t="s" s="2">
        <v>20</v>
      </c>
      <c r="Q76" s="2"/>
      <c r="R76" t="s" s="2">
        <v>20</v>
      </c>
      <c r="S76" t="s" s="2">
        <v>20</v>
      </c>
      <c r="T76" t="s" s="2">
        <v>20</v>
      </c>
      <c r="U76" t="s" s="2">
        <v>20</v>
      </c>
      <c r="V76" t="s" s="2">
        <v>20</v>
      </c>
      <c r="W76" t="s" s="2">
        <v>20</v>
      </c>
      <c r="X76" t="s" s="2">
        <v>115</v>
      </c>
      <c r="Y76" t="s" s="2">
        <v>463</v>
      </c>
      <c r="Z76" t="s" s="2">
        <v>478</v>
      </c>
      <c r="AA76" t="s" s="2">
        <v>20</v>
      </c>
      <c r="AB76" t="s" s="2">
        <v>20</v>
      </c>
      <c r="AC76" t="s" s="2">
        <v>20</v>
      </c>
      <c r="AD76" t="s" s="2">
        <v>20</v>
      </c>
      <c r="AE76" t="s" s="2">
        <v>20</v>
      </c>
      <c r="AF76" t="s" s="2">
        <v>473</v>
      </c>
      <c r="AG76" t="s" s="2">
        <v>78</v>
      </c>
      <c r="AH76" t="s" s="2">
        <v>90</v>
      </c>
      <c r="AI76" t="s" s="2">
        <v>470</v>
      </c>
      <c r="AJ76" t="s" s="2">
        <v>102</v>
      </c>
      <c r="AK76" t="s" s="2">
        <v>20</v>
      </c>
      <c r="AL76" t="s" s="2">
        <v>479</v>
      </c>
      <c r="AM76" t="s" s="2">
        <v>161</v>
      </c>
      <c r="AN76" t="s" s="2">
        <v>20</v>
      </c>
      <c r="AO76" t="s" s="2">
        <v>20</v>
      </c>
    </row>
    <row r="77" hidden="true">
      <c r="A77" t="s" s="2">
        <v>502</v>
      </c>
      <c r="B77" t="s" s="2">
        <v>480</v>
      </c>
      <c r="C77" s="2"/>
      <c r="D77" t="s" s="2">
        <v>20</v>
      </c>
      <c r="E77" s="2"/>
      <c r="F77" t="s" s="2">
        <v>78</v>
      </c>
      <c r="G77" t="s" s="2">
        <v>79</v>
      </c>
      <c r="H77" t="s" s="2">
        <v>20</v>
      </c>
      <c r="I77" t="s" s="2">
        <v>20</v>
      </c>
      <c r="J77" t="s" s="2">
        <v>20</v>
      </c>
      <c r="K77" t="s" s="2">
        <v>80</v>
      </c>
      <c r="L77" t="s" s="2">
        <v>481</v>
      </c>
      <c r="M77" t="s" s="2">
        <v>482</v>
      </c>
      <c r="N77" t="s" s="2">
        <v>483</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480</v>
      </c>
      <c r="AG77" t="s" s="2">
        <v>78</v>
      </c>
      <c r="AH77" t="s" s="2">
        <v>79</v>
      </c>
      <c r="AI77" t="s" s="2">
        <v>449</v>
      </c>
      <c r="AJ77" t="s" s="2">
        <v>102</v>
      </c>
      <c r="AK77" t="s" s="2">
        <v>20</v>
      </c>
      <c r="AL77" t="s" s="2">
        <v>420</v>
      </c>
      <c r="AM77" t="s" s="2">
        <v>484</v>
      </c>
      <c r="AN77" t="s" s="2">
        <v>20</v>
      </c>
      <c r="AO77" t="s" s="2">
        <v>20</v>
      </c>
    </row>
    <row r="78">
      <c r="A78" t="s" s="2">
        <v>503</v>
      </c>
      <c r="B78" t="s" s="2">
        <v>414</v>
      </c>
      <c r="C78" t="s" s="2">
        <v>504</v>
      </c>
      <c r="D78" t="s" s="2">
        <v>20</v>
      </c>
      <c r="E78" s="2"/>
      <c r="F78" t="s" s="2">
        <v>90</v>
      </c>
      <c r="G78" t="s" s="2">
        <v>90</v>
      </c>
      <c r="H78" t="s" s="2">
        <v>91</v>
      </c>
      <c r="I78" t="s" s="2">
        <v>20</v>
      </c>
      <c r="J78" t="s" s="2">
        <v>20</v>
      </c>
      <c r="K78" t="s" s="2">
        <v>312</v>
      </c>
      <c r="L78" t="s" s="2">
        <v>416</v>
      </c>
      <c r="M78" t="s" s="2">
        <v>417</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414</v>
      </c>
      <c r="AG78" t="s" s="2">
        <v>78</v>
      </c>
      <c r="AH78" t="s" s="2">
        <v>79</v>
      </c>
      <c r="AI78" t="s" s="2">
        <v>20</v>
      </c>
      <c r="AJ78" t="s" s="2">
        <v>419</v>
      </c>
      <c r="AK78" t="s" s="2">
        <v>20</v>
      </c>
      <c r="AL78" t="s" s="2">
        <v>420</v>
      </c>
      <c r="AM78" t="s" s="2">
        <v>421</v>
      </c>
      <c r="AN78" t="s" s="2">
        <v>20</v>
      </c>
      <c r="AO78" t="s" s="2">
        <v>20</v>
      </c>
    </row>
    <row r="79" hidden="true">
      <c r="A79" t="s" s="2">
        <v>505</v>
      </c>
      <c r="B79" t="s" s="2">
        <v>422</v>
      </c>
      <c r="C79" s="2"/>
      <c r="D79" t="s" s="2">
        <v>20</v>
      </c>
      <c r="E79" s="2"/>
      <c r="F79" t="s" s="2">
        <v>78</v>
      </c>
      <c r="G79" t="s" s="2">
        <v>90</v>
      </c>
      <c r="H79" t="s" s="2">
        <v>20</v>
      </c>
      <c r="I79" t="s" s="2">
        <v>20</v>
      </c>
      <c r="J79" t="s" s="2">
        <v>20</v>
      </c>
      <c r="K79" t="s" s="2">
        <v>157</v>
      </c>
      <c r="L79" t="s" s="2">
        <v>158</v>
      </c>
      <c r="M79" t="s" s="2">
        <v>159</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160</v>
      </c>
      <c r="AG79" t="s" s="2">
        <v>78</v>
      </c>
      <c r="AH79" t="s" s="2">
        <v>90</v>
      </c>
      <c r="AI79" t="s" s="2">
        <v>20</v>
      </c>
      <c r="AJ79" t="s" s="2">
        <v>20</v>
      </c>
      <c r="AK79" t="s" s="2">
        <v>20</v>
      </c>
      <c r="AL79" t="s" s="2">
        <v>161</v>
      </c>
      <c r="AM79" t="s" s="2">
        <v>20</v>
      </c>
      <c r="AN79" t="s" s="2">
        <v>20</v>
      </c>
      <c r="AO79" t="s" s="2">
        <v>20</v>
      </c>
    </row>
    <row r="80" hidden="true">
      <c r="A80" t="s" s="2">
        <v>506</v>
      </c>
      <c r="B80" t="s" s="2">
        <v>423</v>
      </c>
      <c r="C80" s="2"/>
      <c r="D80" t="s" s="2">
        <v>163</v>
      </c>
      <c r="E80" s="2"/>
      <c r="F80" t="s" s="2">
        <v>78</v>
      </c>
      <c r="G80" t="s" s="2">
        <v>79</v>
      </c>
      <c r="H80" t="s" s="2">
        <v>20</v>
      </c>
      <c r="I80" t="s" s="2">
        <v>20</v>
      </c>
      <c r="J80" t="s" s="2">
        <v>20</v>
      </c>
      <c r="K80" t="s" s="2">
        <v>135</v>
      </c>
      <c r="L80" t="s" s="2">
        <v>164</v>
      </c>
      <c r="M80" t="s" s="2">
        <v>165</v>
      </c>
      <c r="N80" t="s" s="2">
        <v>166</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170</v>
      </c>
      <c r="AG80" t="s" s="2">
        <v>78</v>
      </c>
      <c r="AH80" t="s" s="2">
        <v>79</v>
      </c>
      <c r="AI80" t="s" s="2">
        <v>20</v>
      </c>
      <c r="AJ80" t="s" s="2">
        <v>140</v>
      </c>
      <c r="AK80" t="s" s="2">
        <v>20</v>
      </c>
      <c r="AL80" t="s" s="2">
        <v>161</v>
      </c>
      <c r="AM80" t="s" s="2">
        <v>20</v>
      </c>
      <c r="AN80" t="s" s="2">
        <v>20</v>
      </c>
      <c r="AO80" t="s" s="2">
        <v>20</v>
      </c>
    </row>
    <row r="81" hidden="true">
      <c r="A81" t="s" s="2">
        <v>507</v>
      </c>
      <c r="B81" t="s" s="2">
        <v>424</v>
      </c>
      <c r="C81" s="2"/>
      <c r="D81" t="s" s="2">
        <v>323</v>
      </c>
      <c r="E81" s="2"/>
      <c r="F81" t="s" s="2">
        <v>78</v>
      </c>
      <c r="G81" t="s" s="2">
        <v>79</v>
      </c>
      <c r="H81" t="s" s="2">
        <v>20</v>
      </c>
      <c r="I81" t="s" s="2">
        <v>91</v>
      </c>
      <c r="J81" t="s" s="2">
        <v>91</v>
      </c>
      <c r="K81" t="s" s="2">
        <v>135</v>
      </c>
      <c r="L81" t="s" s="2">
        <v>324</v>
      </c>
      <c r="M81" t="s" s="2">
        <v>325</v>
      </c>
      <c r="N81" t="s" s="2">
        <v>166</v>
      </c>
      <c r="O81" t="s" s="2">
        <v>326</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327</v>
      </c>
      <c r="AG81" t="s" s="2">
        <v>78</v>
      </c>
      <c r="AH81" t="s" s="2">
        <v>79</v>
      </c>
      <c r="AI81" t="s" s="2">
        <v>20</v>
      </c>
      <c r="AJ81" t="s" s="2">
        <v>140</v>
      </c>
      <c r="AK81" t="s" s="2">
        <v>20</v>
      </c>
      <c r="AL81" t="s" s="2">
        <v>133</v>
      </c>
      <c r="AM81" t="s" s="2">
        <v>20</v>
      </c>
      <c r="AN81" t="s" s="2">
        <v>20</v>
      </c>
      <c r="AO81" t="s" s="2">
        <v>20</v>
      </c>
    </row>
    <row r="82" hidden="true">
      <c r="A82" t="s" s="2">
        <v>508</v>
      </c>
      <c r="B82" t="s" s="2">
        <v>425</v>
      </c>
      <c r="C82" s="2"/>
      <c r="D82" t="s" s="2">
        <v>426</v>
      </c>
      <c r="E82" s="2"/>
      <c r="F82" t="s" s="2">
        <v>78</v>
      </c>
      <c r="G82" t="s" s="2">
        <v>90</v>
      </c>
      <c r="H82" t="s" s="2">
        <v>20</v>
      </c>
      <c r="I82" t="s" s="2">
        <v>20</v>
      </c>
      <c r="J82" t="s" s="2">
        <v>20</v>
      </c>
      <c r="K82" t="s" s="2">
        <v>157</v>
      </c>
      <c r="L82" t="s" s="2">
        <v>427</v>
      </c>
      <c r="M82" t="s" s="2">
        <v>428</v>
      </c>
      <c r="N82" t="s" s="2">
        <v>429</v>
      </c>
      <c r="O82" t="s" s="2">
        <v>430</v>
      </c>
      <c r="P82" t="s" s="2">
        <v>20</v>
      </c>
      <c r="Q82" s="2"/>
      <c r="R82" t="s" s="2">
        <v>20</v>
      </c>
      <c r="S82" t="s" s="2">
        <v>509</v>
      </c>
      <c r="T82" t="s" s="2">
        <v>20</v>
      </c>
      <c r="U82" t="s" s="2">
        <v>20</v>
      </c>
      <c r="V82" t="s" s="2">
        <v>20</v>
      </c>
      <c r="W82" t="s" s="2">
        <v>20</v>
      </c>
      <c r="X82" t="s" s="2">
        <v>20</v>
      </c>
      <c r="Y82" t="s" s="2">
        <v>20</v>
      </c>
      <c r="Z82" t="s" s="2">
        <v>20</v>
      </c>
      <c r="AA82" t="s" s="2">
        <v>20</v>
      </c>
      <c r="AB82" t="s" s="2">
        <v>20</v>
      </c>
      <c r="AC82" t="s" s="2">
        <v>20</v>
      </c>
      <c r="AD82" t="s" s="2">
        <v>20</v>
      </c>
      <c r="AE82" t="s" s="2">
        <v>20</v>
      </c>
      <c r="AF82" t="s" s="2">
        <v>425</v>
      </c>
      <c r="AG82" t="s" s="2">
        <v>78</v>
      </c>
      <c r="AH82" t="s" s="2">
        <v>90</v>
      </c>
      <c r="AI82" t="s" s="2">
        <v>20</v>
      </c>
      <c r="AJ82" t="s" s="2">
        <v>102</v>
      </c>
      <c r="AK82" t="s" s="2">
        <v>20</v>
      </c>
      <c r="AL82" t="s" s="2">
        <v>300</v>
      </c>
      <c r="AM82" t="s" s="2">
        <v>301</v>
      </c>
      <c r="AN82" t="s" s="2">
        <v>20</v>
      </c>
      <c r="AO82" t="s" s="2">
        <v>20</v>
      </c>
    </row>
    <row r="83">
      <c r="A83" t="s" s="2">
        <v>510</v>
      </c>
      <c r="B83" t="s" s="2">
        <v>431</v>
      </c>
      <c r="C83" s="2"/>
      <c r="D83" t="s" s="2">
        <v>20</v>
      </c>
      <c r="E83" s="2"/>
      <c r="F83" t="s" s="2">
        <v>90</v>
      </c>
      <c r="G83" t="s" s="2">
        <v>90</v>
      </c>
      <c r="H83" t="s" s="2">
        <v>91</v>
      </c>
      <c r="I83" t="s" s="2">
        <v>20</v>
      </c>
      <c r="J83" t="s" s="2">
        <v>20</v>
      </c>
      <c r="K83" t="s" s="2">
        <v>233</v>
      </c>
      <c r="L83" t="s" s="2">
        <v>432</v>
      </c>
      <c r="M83" t="s" s="2">
        <v>433</v>
      </c>
      <c r="N83" t="s" s="2">
        <v>434</v>
      </c>
      <c r="O83" t="s" s="2">
        <v>435</v>
      </c>
      <c r="P83" t="s" s="2">
        <v>20</v>
      </c>
      <c r="Q83" s="2"/>
      <c r="R83" t="s" s="2">
        <v>20</v>
      </c>
      <c r="S83" t="s" s="2">
        <v>511</v>
      </c>
      <c r="T83" t="s" s="2">
        <v>20</v>
      </c>
      <c r="U83" t="s" s="2">
        <v>20</v>
      </c>
      <c r="V83" t="s" s="2">
        <v>20</v>
      </c>
      <c r="W83" t="s" s="2">
        <v>20</v>
      </c>
      <c r="X83" t="s" s="2">
        <v>187</v>
      </c>
      <c r="Y83" t="s" s="2">
        <v>239</v>
      </c>
      <c r="Z83" t="s" s="2">
        <v>436</v>
      </c>
      <c r="AA83" t="s" s="2">
        <v>20</v>
      </c>
      <c r="AB83" t="s" s="2">
        <v>20</v>
      </c>
      <c r="AC83" t="s" s="2">
        <v>20</v>
      </c>
      <c r="AD83" t="s" s="2">
        <v>20</v>
      </c>
      <c r="AE83" t="s" s="2">
        <v>20</v>
      </c>
      <c r="AF83" t="s" s="2">
        <v>431</v>
      </c>
      <c r="AG83" t="s" s="2">
        <v>78</v>
      </c>
      <c r="AH83" t="s" s="2">
        <v>90</v>
      </c>
      <c r="AI83" t="s" s="2">
        <v>20</v>
      </c>
      <c r="AJ83" t="s" s="2">
        <v>102</v>
      </c>
      <c r="AK83" t="s" s="2">
        <v>20</v>
      </c>
      <c r="AL83" t="s" s="2">
        <v>242</v>
      </c>
      <c r="AM83" t="s" s="2">
        <v>243</v>
      </c>
      <c r="AN83" t="s" s="2">
        <v>20</v>
      </c>
      <c r="AO83" t="s" s="2">
        <v>20</v>
      </c>
    </row>
    <row r="84" hidden="true">
      <c r="A84" t="s" s="2">
        <v>512</v>
      </c>
      <c r="B84" t="s" s="2">
        <v>437</v>
      </c>
      <c r="C84" s="2"/>
      <c r="D84" t="s" s="2">
        <v>20</v>
      </c>
      <c r="E84" s="2"/>
      <c r="F84" t="s" s="2">
        <v>78</v>
      </c>
      <c r="G84" t="s" s="2">
        <v>79</v>
      </c>
      <c r="H84" t="s" s="2">
        <v>20</v>
      </c>
      <c r="I84" t="s" s="2">
        <v>20</v>
      </c>
      <c r="J84" t="s" s="2">
        <v>20</v>
      </c>
      <c r="K84" t="s" s="2">
        <v>287</v>
      </c>
      <c r="L84" t="s" s="2">
        <v>438</v>
      </c>
      <c r="M84" t="s" s="2">
        <v>439</v>
      </c>
      <c r="N84" s="2"/>
      <c r="O84" t="s" s="2">
        <v>290</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437</v>
      </c>
      <c r="AG84" t="s" s="2">
        <v>78</v>
      </c>
      <c r="AH84" t="s" s="2">
        <v>79</v>
      </c>
      <c r="AI84" t="s" s="2">
        <v>20</v>
      </c>
      <c r="AJ84" t="s" s="2">
        <v>102</v>
      </c>
      <c r="AK84" t="s" s="2">
        <v>20</v>
      </c>
      <c r="AL84" t="s" s="2">
        <v>292</v>
      </c>
      <c r="AM84" t="s" s="2">
        <v>293</v>
      </c>
      <c r="AN84" t="s" s="2">
        <v>20</v>
      </c>
      <c r="AO84" t="s" s="2">
        <v>295</v>
      </c>
    </row>
    <row r="85" hidden="true">
      <c r="A85" t="s" s="2">
        <v>513</v>
      </c>
      <c r="B85" t="s" s="2">
        <v>440</v>
      </c>
      <c r="C85" s="2"/>
      <c r="D85" t="s" s="2">
        <v>20</v>
      </c>
      <c r="E85" s="2"/>
      <c r="F85" t="s" s="2">
        <v>78</v>
      </c>
      <c r="G85" t="s" s="2">
        <v>90</v>
      </c>
      <c r="H85" t="s" s="2">
        <v>20</v>
      </c>
      <c r="I85" t="s" s="2">
        <v>20</v>
      </c>
      <c r="J85" t="s" s="2">
        <v>20</v>
      </c>
      <c r="K85" t="s" s="2">
        <v>409</v>
      </c>
      <c r="L85" t="s" s="2">
        <v>441</v>
      </c>
      <c r="M85" t="s" s="2">
        <v>442</v>
      </c>
      <c r="N85" t="s" s="2">
        <v>443</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440</v>
      </c>
      <c r="AG85" t="s" s="2">
        <v>78</v>
      </c>
      <c r="AH85" t="s" s="2">
        <v>90</v>
      </c>
      <c r="AI85" t="s" s="2">
        <v>20</v>
      </c>
      <c r="AJ85" t="s" s="2">
        <v>102</v>
      </c>
      <c r="AK85" t="s" s="2">
        <v>20</v>
      </c>
      <c r="AL85" t="s" s="2">
        <v>20</v>
      </c>
      <c r="AM85" t="s" s="2">
        <v>444</v>
      </c>
      <c r="AN85" t="s" s="2">
        <v>20</v>
      </c>
      <c r="AO85" t="s" s="2">
        <v>20</v>
      </c>
    </row>
    <row r="86">
      <c r="A86" t="s" s="2">
        <v>514</v>
      </c>
      <c r="B86" t="s" s="2">
        <v>445</v>
      </c>
      <c r="C86" s="2"/>
      <c r="D86" t="s" s="2">
        <v>20</v>
      </c>
      <c r="E86" s="2"/>
      <c r="F86" t="s" s="2">
        <v>78</v>
      </c>
      <c r="G86" t="s" s="2">
        <v>90</v>
      </c>
      <c r="H86" t="s" s="2">
        <v>91</v>
      </c>
      <c r="I86" t="s" s="2">
        <v>20</v>
      </c>
      <c r="J86" t="s" s="2">
        <v>20</v>
      </c>
      <c r="K86" t="s" s="2">
        <v>121</v>
      </c>
      <c r="L86" t="s" s="2">
        <v>446</v>
      </c>
      <c r="M86" t="s" s="2">
        <v>447</v>
      </c>
      <c r="N86" t="s" s="2">
        <v>448</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445</v>
      </c>
      <c r="AG86" t="s" s="2">
        <v>78</v>
      </c>
      <c r="AH86" t="s" s="2">
        <v>90</v>
      </c>
      <c r="AI86" t="s" s="2">
        <v>449</v>
      </c>
      <c r="AJ86" t="s" s="2">
        <v>102</v>
      </c>
      <c r="AK86" t="s" s="2">
        <v>20</v>
      </c>
      <c r="AL86" t="s" s="2">
        <v>450</v>
      </c>
      <c r="AM86" t="s" s="2">
        <v>450</v>
      </c>
      <c r="AN86" t="s" s="2">
        <v>20</v>
      </c>
      <c r="AO86" t="s" s="2">
        <v>20</v>
      </c>
    </row>
    <row r="87" hidden="true">
      <c r="A87" t="s" s="2">
        <v>515</v>
      </c>
      <c r="B87" t="s" s="2">
        <v>451</v>
      </c>
      <c r="C87" s="2"/>
      <c r="D87" t="s" s="2">
        <v>20</v>
      </c>
      <c r="E87" s="2"/>
      <c r="F87" t="s" s="2">
        <v>78</v>
      </c>
      <c r="G87" t="s" s="2">
        <v>90</v>
      </c>
      <c r="H87" t="s" s="2">
        <v>20</v>
      </c>
      <c r="I87" t="s" s="2">
        <v>20</v>
      </c>
      <c r="J87" t="s" s="2">
        <v>20</v>
      </c>
      <c r="K87" t="s" s="2">
        <v>110</v>
      </c>
      <c r="L87" t="s" s="2">
        <v>452</v>
      </c>
      <c r="M87" t="s" s="2">
        <v>453</v>
      </c>
      <c r="N87" t="s" s="2">
        <v>454</v>
      </c>
      <c r="O87" t="s" s="2">
        <v>455</v>
      </c>
      <c r="P87" t="s" s="2">
        <v>20</v>
      </c>
      <c r="Q87" s="2"/>
      <c r="R87" t="s" s="2">
        <v>20</v>
      </c>
      <c r="S87" t="s" s="2">
        <v>20</v>
      </c>
      <c r="T87" t="s" s="2">
        <v>20</v>
      </c>
      <c r="U87" t="s" s="2">
        <v>20</v>
      </c>
      <c r="V87" t="s" s="2">
        <v>20</v>
      </c>
      <c r="W87" t="s" s="2">
        <v>20</v>
      </c>
      <c r="X87" t="s" s="2">
        <v>176</v>
      </c>
      <c r="Y87" t="s" s="2">
        <v>307</v>
      </c>
      <c r="Z87" t="s" s="2">
        <v>456</v>
      </c>
      <c r="AA87" t="s" s="2">
        <v>20</v>
      </c>
      <c r="AB87" t="s" s="2">
        <v>20</v>
      </c>
      <c r="AC87" t="s" s="2">
        <v>20</v>
      </c>
      <c r="AD87" t="s" s="2">
        <v>20</v>
      </c>
      <c r="AE87" t="s" s="2">
        <v>20</v>
      </c>
      <c r="AF87" t="s" s="2">
        <v>451</v>
      </c>
      <c r="AG87" t="s" s="2">
        <v>78</v>
      </c>
      <c r="AH87" t="s" s="2">
        <v>90</v>
      </c>
      <c r="AI87" t="s" s="2">
        <v>20</v>
      </c>
      <c r="AJ87" t="s" s="2">
        <v>102</v>
      </c>
      <c r="AK87" t="s" s="2">
        <v>20</v>
      </c>
      <c r="AL87" t="s" s="2">
        <v>457</v>
      </c>
      <c r="AM87" t="s" s="2">
        <v>161</v>
      </c>
      <c r="AN87" t="s" s="2">
        <v>20</v>
      </c>
      <c r="AO87" t="s" s="2">
        <v>245</v>
      </c>
    </row>
    <row r="88" hidden="true">
      <c r="A88" t="s" s="2">
        <v>516</v>
      </c>
      <c r="B88" t="s" s="2">
        <v>458</v>
      </c>
      <c r="C88" s="2"/>
      <c r="D88" t="s" s="2">
        <v>20</v>
      </c>
      <c r="E88" s="2"/>
      <c r="F88" t="s" s="2">
        <v>78</v>
      </c>
      <c r="G88" t="s" s="2">
        <v>90</v>
      </c>
      <c r="H88" t="s" s="2">
        <v>20</v>
      </c>
      <c r="I88" t="s" s="2">
        <v>20</v>
      </c>
      <c r="J88" t="s" s="2">
        <v>20</v>
      </c>
      <c r="K88" t="s" s="2">
        <v>233</v>
      </c>
      <c r="L88" t="s" s="2">
        <v>459</v>
      </c>
      <c r="M88" t="s" s="2">
        <v>460</v>
      </c>
      <c r="N88" t="s" s="2">
        <v>461</v>
      </c>
      <c r="O88" t="s" s="2">
        <v>462</v>
      </c>
      <c r="P88" t="s" s="2">
        <v>20</v>
      </c>
      <c r="Q88" s="2"/>
      <c r="R88" t="s" s="2">
        <v>20</v>
      </c>
      <c r="S88" t="s" s="2">
        <v>20</v>
      </c>
      <c r="T88" t="s" s="2">
        <v>20</v>
      </c>
      <c r="U88" t="s" s="2">
        <v>20</v>
      </c>
      <c r="V88" t="s" s="2">
        <v>20</v>
      </c>
      <c r="W88" t="s" s="2">
        <v>20</v>
      </c>
      <c r="X88" t="s" s="2">
        <v>115</v>
      </c>
      <c r="Y88" t="s" s="2">
        <v>463</v>
      </c>
      <c r="Z88" t="s" s="2">
        <v>464</v>
      </c>
      <c r="AA88" t="s" s="2">
        <v>20</v>
      </c>
      <c r="AB88" t="s" s="2">
        <v>20</v>
      </c>
      <c r="AC88" t="s" s="2">
        <v>20</v>
      </c>
      <c r="AD88" t="s" s="2">
        <v>20</v>
      </c>
      <c r="AE88" t="s" s="2">
        <v>20</v>
      </c>
      <c r="AF88" t="s" s="2">
        <v>458</v>
      </c>
      <c r="AG88" t="s" s="2">
        <v>78</v>
      </c>
      <c r="AH88" t="s" s="2">
        <v>90</v>
      </c>
      <c r="AI88" t="s" s="2">
        <v>20</v>
      </c>
      <c r="AJ88" t="s" s="2">
        <v>102</v>
      </c>
      <c r="AK88" t="s" s="2">
        <v>20</v>
      </c>
      <c r="AL88" t="s" s="2">
        <v>465</v>
      </c>
      <c r="AM88" t="s" s="2">
        <v>161</v>
      </c>
      <c r="AN88" t="s" s="2">
        <v>20</v>
      </c>
      <c r="AO88" t="s" s="2">
        <v>20</v>
      </c>
    </row>
    <row r="89">
      <c r="A89" t="s" s="2">
        <v>517</v>
      </c>
      <c r="B89" t="s" s="2">
        <v>466</v>
      </c>
      <c r="C89" s="2"/>
      <c r="D89" t="s" s="2">
        <v>20</v>
      </c>
      <c r="E89" s="2"/>
      <c r="F89" t="s" s="2">
        <v>90</v>
      </c>
      <c r="G89" t="s" s="2">
        <v>79</v>
      </c>
      <c r="H89" t="s" s="2">
        <v>91</v>
      </c>
      <c r="I89" t="s" s="2">
        <v>20</v>
      </c>
      <c r="J89" t="s" s="2">
        <v>20</v>
      </c>
      <c r="K89" t="s" s="2">
        <v>518</v>
      </c>
      <c r="L89" t="s" s="2">
        <v>467</v>
      </c>
      <c r="M89" t="s" s="2">
        <v>468</v>
      </c>
      <c r="N89" t="s" s="2">
        <v>469</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466</v>
      </c>
      <c r="AG89" t="s" s="2">
        <v>78</v>
      </c>
      <c r="AH89" t="s" s="2">
        <v>79</v>
      </c>
      <c r="AI89" t="s" s="2">
        <v>470</v>
      </c>
      <c r="AJ89" t="s" s="2">
        <v>102</v>
      </c>
      <c r="AK89" t="s" s="2">
        <v>20</v>
      </c>
      <c r="AL89" t="s" s="2">
        <v>471</v>
      </c>
      <c r="AM89" t="s" s="2">
        <v>472</v>
      </c>
      <c r="AN89" t="s" s="2">
        <v>20</v>
      </c>
      <c r="AO89" t="s" s="2">
        <v>20</v>
      </c>
    </row>
    <row r="90" hidden="true">
      <c r="A90" t="s" s="2">
        <v>519</v>
      </c>
      <c r="B90" t="s" s="2">
        <v>473</v>
      </c>
      <c r="C90" s="2"/>
      <c r="D90" t="s" s="2">
        <v>20</v>
      </c>
      <c r="E90" s="2"/>
      <c r="F90" t="s" s="2">
        <v>78</v>
      </c>
      <c r="G90" t="s" s="2">
        <v>90</v>
      </c>
      <c r="H90" t="s" s="2">
        <v>20</v>
      </c>
      <c r="I90" t="s" s="2">
        <v>20</v>
      </c>
      <c r="J90" t="s" s="2">
        <v>20</v>
      </c>
      <c r="K90" t="s" s="2">
        <v>233</v>
      </c>
      <c r="L90" t="s" s="2">
        <v>474</v>
      </c>
      <c r="M90" t="s" s="2">
        <v>475</v>
      </c>
      <c r="N90" t="s" s="2">
        <v>476</v>
      </c>
      <c r="O90" t="s" s="2">
        <v>477</v>
      </c>
      <c r="P90" t="s" s="2">
        <v>20</v>
      </c>
      <c r="Q90" s="2"/>
      <c r="R90" t="s" s="2">
        <v>20</v>
      </c>
      <c r="S90" t="s" s="2">
        <v>20</v>
      </c>
      <c r="T90" t="s" s="2">
        <v>20</v>
      </c>
      <c r="U90" t="s" s="2">
        <v>20</v>
      </c>
      <c r="V90" t="s" s="2">
        <v>20</v>
      </c>
      <c r="W90" t="s" s="2">
        <v>20</v>
      </c>
      <c r="X90" t="s" s="2">
        <v>115</v>
      </c>
      <c r="Y90" t="s" s="2">
        <v>463</v>
      </c>
      <c r="Z90" t="s" s="2">
        <v>478</v>
      </c>
      <c r="AA90" t="s" s="2">
        <v>20</v>
      </c>
      <c r="AB90" t="s" s="2">
        <v>20</v>
      </c>
      <c r="AC90" t="s" s="2">
        <v>20</v>
      </c>
      <c r="AD90" t="s" s="2">
        <v>20</v>
      </c>
      <c r="AE90" t="s" s="2">
        <v>20</v>
      </c>
      <c r="AF90" t="s" s="2">
        <v>473</v>
      </c>
      <c r="AG90" t="s" s="2">
        <v>78</v>
      </c>
      <c r="AH90" t="s" s="2">
        <v>90</v>
      </c>
      <c r="AI90" t="s" s="2">
        <v>470</v>
      </c>
      <c r="AJ90" t="s" s="2">
        <v>102</v>
      </c>
      <c r="AK90" t="s" s="2">
        <v>20</v>
      </c>
      <c r="AL90" t="s" s="2">
        <v>479</v>
      </c>
      <c r="AM90" t="s" s="2">
        <v>161</v>
      </c>
      <c r="AN90" t="s" s="2">
        <v>20</v>
      </c>
      <c r="AO90" t="s" s="2">
        <v>20</v>
      </c>
    </row>
    <row r="91" hidden="true">
      <c r="A91" t="s" s="2">
        <v>520</v>
      </c>
      <c r="B91" t="s" s="2">
        <v>480</v>
      </c>
      <c r="C91" s="2"/>
      <c r="D91" t="s" s="2">
        <v>20</v>
      </c>
      <c r="E91" s="2"/>
      <c r="F91" t="s" s="2">
        <v>78</v>
      </c>
      <c r="G91" t="s" s="2">
        <v>79</v>
      </c>
      <c r="H91" t="s" s="2">
        <v>20</v>
      </c>
      <c r="I91" t="s" s="2">
        <v>20</v>
      </c>
      <c r="J91" t="s" s="2">
        <v>20</v>
      </c>
      <c r="K91" t="s" s="2">
        <v>80</v>
      </c>
      <c r="L91" t="s" s="2">
        <v>481</v>
      </c>
      <c r="M91" t="s" s="2">
        <v>482</v>
      </c>
      <c r="N91" t="s" s="2">
        <v>483</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480</v>
      </c>
      <c r="AG91" t="s" s="2">
        <v>78</v>
      </c>
      <c r="AH91" t="s" s="2">
        <v>79</v>
      </c>
      <c r="AI91" t="s" s="2">
        <v>449</v>
      </c>
      <c r="AJ91" t="s" s="2">
        <v>102</v>
      </c>
      <c r="AK91" t="s" s="2">
        <v>20</v>
      </c>
      <c r="AL91" t="s" s="2">
        <v>420</v>
      </c>
      <c r="AM91" t="s" s="2">
        <v>484</v>
      </c>
      <c r="AN91" t="s" s="2">
        <v>20</v>
      </c>
      <c r="AO91" t="s" s="2">
        <v>20</v>
      </c>
    </row>
    <row r="92">
      <c r="A92" t="s" s="2">
        <v>521</v>
      </c>
      <c r="B92" t="s" s="2">
        <v>414</v>
      </c>
      <c r="C92" t="s" s="2">
        <v>522</v>
      </c>
      <c r="D92" t="s" s="2">
        <v>20</v>
      </c>
      <c r="E92" s="2"/>
      <c r="F92" t="s" s="2">
        <v>78</v>
      </c>
      <c r="G92" t="s" s="2">
        <v>90</v>
      </c>
      <c r="H92" t="s" s="2">
        <v>91</v>
      </c>
      <c r="I92" t="s" s="2">
        <v>20</v>
      </c>
      <c r="J92" t="s" s="2">
        <v>20</v>
      </c>
      <c r="K92" t="s" s="2">
        <v>312</v>
      </c>
      <c r="L92" t="s" s="2">
        <v>416</v>
      </c>
      <c r="M92" t="s" s="2">
        <v>417</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414</v>
      </c>
      <c r="AG92" t="s" s="2">
        <v>78</v>
      </c>
      <c r="AH92" t="s" s="2">
        <v>79</v>
      </c>
      <c r="AI92" t="s" s="2">
        <v>20</v>
      </c>
      <c r="AJ92" t="s" s="2">
        <v>419</v>
      </c>
      <c r="AK92" t="s" s="2">
        <v>20</v>
      </c>
      <c r="AL92" t="s" s="2">
        <v>420</v>
      </c>
      <c r="AM92" t="s" s="2">
        <v>421</v>
      </c>
      <c r="AN92" t="s" s="2">
        <v>20</v>
      </c>
      <c r="AO92" t="s" s="2">
        <v>20</v>
      </c>
    </row>
    <row r="93" hidden="true">
      <c r="A93" t="s" s="2">
        <v>523</v>
      </c>
      <c r="B93" t="s" s="2">
        <v>422</v>
      </c>
      <c r="C93" s="2"/>
      <c r="D93" t="s" s="2">
        <v>20</v>
      </c>
      <c r="E93" s="2"/>
      <c r="F93" t="s" s="2">
        <v>78</v>
      </c>
      <c r="G93" t="s" s="2">
        <v>90</v>
      </c>
      <c r="H93" t="s" s="2">
        <v>20</v>
      </c>
      <c r="I93" t="s" s="2">
        <v>20</v>
      </c>
      <c r="J93" t="s" s="2">
        <v>20</v>
      </c>
      <c r="K93" t="s" s="2">
        <v>157</v>
      </c>
      <c r="L93" t="s" s="2">
        <v>158</v>
      </c>
      <c r="M93" t="s" s="2">
        <v>159</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160</v>
      </c>
      <c r="AG93" t="s" s="2">
        <v>78</v>
      </c>
      <c r="AH93" t="s" s="2">
        <v>90</v>
      </c>
      <c r="AI93" t="s" s="2">
        <v>20</v>
      </c>
      <c r="AJ93" t="s" s="2">
        <v>20</v>
      </c>
      <c r="AK93" t="s" s="2">
        <v>20</v>
      </c>
      <c r="AL93" t="s" s="2">
        <v>161</v>
      </c>
      <c r="AM93" t="s" s="2">
        <v>20</v>
      </c>
      <c r="AN93" t="s" s="2">
        <v>20</v>
      </c>
      <c r="AO93" t="s" s="2">
        <v>20</v>
      </c>
    </row>
    <row r="94" hidden="true">
      <c r="A94" t="s" s="2">
        <v>524</v>
      </c>
      <c r="B94" t="s" s="2">
        <v>423</v>
      </c>
      <c r="C94" s="2"/>
      <c r="D94" t="s" s="2">
        <v>163</v>
      </c>
      <c r="E94" s="2"/>
      <c r="F94" t="s" s="2">
        <v>78</v>
      </c>
      <c r="G94" t="s" s="2">
        <v>79</v>
      </c>
      <c r="H94" t="s" s="2">
        <v>20</v>
      </c>
      <c r="I94" t="s" s="2">
        <v>20</v>
      </c>
      <c r="J94" t="s" s="2">
        <v>20</v>
      </c>
      <c r="K94" t="s" s="2">
        <v>135</v>
      </c>
      <c r="L94" t="s" s="2">
        <v>164</v>
      </c>
      <c r="M94" t="s" s="2">
        <v>165</v>
      </c>
      <c r="N94" t="s" s="2">
        <v>166</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170</v>
      </c>
      <c r="AG94" t="s" s="2">
        <v>78</v>
      </c>
      <c r="AH94" t="s" s="2">
        <v>79</v>
      </c>
      <c r="AI94" t="s" s="2">
        <v>20</v>
      </c>
      <c r="AJ94" t="s" s="2">
        <v>140</v>
      </c>
      <c r="AK94" t="s" s="2">
        <v>20</v>
      </c>
      <c r="AL94" t="s" s="2">
        <v>161</v>
      </c>
      <c r="AM94" t="s" s="2">
        <v>20</v>
      </c>
      <c r="AN94" t="s" s="2">
        <v>20</v>
      </c>
      <c r="AO94" t="s" s="2">
        <v>20</v>
      </c>
    </row>
    <row r="95" hidden="true">
      <c r="A95" t="s" s="2">
        <v>525</v>
      </c>
      <c r="B95" t="s" s="2">
        <v>424</v>
      </c>
      <c r="C95" s="2"/>
      <c r="D95" t="s" s="2">
        <v>323</v>
      </c>
      <c r="E95" s="2"/>
      <c r="F95" t="s" s="2">
        <v>78</v>
      </c>
      <c r="G95" t="s" s="2">
        <v>79</v>
      </c>
      <c r="H95" t="s" s="2">
        <v>20</v>
      </c>
      <c r="I95" t="s" s="2">
        <v>91</v>
      </c>
      <c r="J95" t="s" s="2">
        <v>91</v>
      </c>
      <c r="K95" t="s" s="2">
        <v>135</v>
      </c>
      <c r="L95" t="s" s="2">
        <v>324</v>
      </c>
      <c r="M95" t="s" s="2">
        <v>325</v>
      </c>
      <c r="N95" t="s" s="2">
        <v>166</v>
      </c>
      <c r="O95" t="s" s="2">
        <v>326</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327</v>
      </c>
      <c r="AG95" t="s" s="2">
        <v>78</v>
      </c>
      <c r="AH95" t="s" s="2">
        <v>79</v>
      </c>
      <c r="AI95" t="s" s="2">
        <v>20</v>
      </c>
      <c r="AJ95" t="s" s="2">
        <v>140</v>
      </c>
      <c r="AK95" t="s" s="2">
        <v>20</v>
      </c>
      <c r="AL95" t="s" s="2">
        <v>133</v>
      </c>
      <c r="AM95" t="s" s="2">
        <v>20</v>
      </c>
      <c r="AN95" t="s" s="2">
        <v>20</v>
      </c>
      <c r="AO95" t="s" s="2">
        <v>20</v>
      </c>
    </row>
    <row r="96" hidden="true">
      <c r="A96" t="s" s="2">
        <v>526</v>
      </c>
      <c r="B96" t="s" s="2">
        <v>425</v>
      </c>
      <c r="C96" s="2"/>
      <c r="D96" t="s" s="2">
        <v>426</v>
      </c>
      <c r="E96" s="2"/>
      <c r="F96" t="s" s="2">
        <v>78</v>
      </c>
      <c r="G96" t="s" s="2">
        <v>90</v>
      </c>
      <c r="H96" t="s" s="2">
        <v>20</v>
      </c>
      <c r="I96" t="s" s="2">
        <v>20</v>
      </c>
      <c r="J96" t="s" s="2">
        <v>20</v>
      </c>
      <c r="K96" t="s" s="2">
        <v>157</v>
      </c>
      <c r="L96" t="s" s="2">
        <v>427</v>
      </c>
      <c r="M96" t="s" s="2">
        <v>428</v>
      </c>
      <c r="N96" t="s" s="2">
        <v>429</v>
      </c>
      <c r="O96" t="s" s="2">
        <v>430</v>
      </c>
      <c r="P96" t="s" s="2">
        <v>20</v>
      </c>
      <c r="Q96" s="2"/>
      <c r="R96" t="s" s="2">
        <v>20</v>
      </c>
      <c r="S96" t="s" s="2">
        <v>527</v>
      </c>
      <c r="T96" t="s" s="2">
        <v>20</v>
      </c>
      <c r="U96" t="s" s="2">
        <v>20</v>
      </c>
      <c r="V96" t="s" s="2">
        <v>20</v>
      </c>
      <c r="W96" t="s" s="2">
        <v>20</v>
      </c>
      <c r="X96" t="s" s="2">
        <v>20</v>
      </c>
      <c r="Y96" t="s" s="2">
        <v>20</v>
      </c>
      <c r="Z96" t="s" s="2">
        <v>20</v>
      </c>
      <c r="AA96" t="s" s="2">
        <v>20</v>
      </c>
      <c r="AB96" t="s" s="2">
        <v>20</v>
      </c>
      <c r="AC96" t="s" s="2">
        <v>20</v>
      </c>
      <c r="AD96" t="s" s="2">
        <v>20</v>
      </c>
      <c r="AE96" t="s" s="2">
        <v>20</v>
      </c>
      <c r="AF96" t="s" s="2">
        <v>425</v>
      </c>
      <c r="AG96" t="s" s="2">
        <v>78</v>
      </c>
      <c r="AH96" t="s" s="2">
        <v>90</v>
      </c>
      <c r="AI96" t="s" s="2">
        <v>20</v>
      </c>
      <c r="AJ96" t="s" s="2">
        <v>102</v>
      </c>
      <c r="AK96" t="s" s="2">
        <v>20</v>
      </c>
      <c r="AL96" t="s" s="2">
        <v>300</v>
      </c>
      <c r="AM96" t="s" s="2">
        <v>301</v>
      </c>
      <c r="AN96" t="s" s="2">
        <v>20</v>
      </c>
      <c r="AO96" t="s" s="2">
        <v>20</v>
      </c>
    </row>
    <row r="97">
      <c r="A97" t="s" s="2">
        <v>528</v>
      </c>
      <c r="B97" t="s" s="2">
        <v>431</v>
      </c>
      <c r="C97" s="2"/>
      <c r="D97" t="s" s="2">
        <v>20</v>
      </c>
      <c r="E97" s="2"/>
      <c r="F97" t="s" s="2">
        <v>90</v>
      </c>
      <c r="G97" t="s" s="2">
        <v>90</v>
      </c>
      <c r="H97" t="s" s="2">
        <v>91</v>
      </c>
      <c r="I97" t="s" s="2">
        <v>20</v>
      </c>
      <c r="J97" t="s" s="2">
        <v>20</v>
      </c>
      <c r="K97" t="s" s="2">
        <v>233</v>
      </c>
      <c r="L97" t="s" s="2">
        <v>432</v>
      </c>
      <c r="M97" t="s" s="2">
        <v>433</v>
      </c>
      <c r="N97" t="s" s="2">
        <v>434</v>
      </c>
      <c r="O97" t="s" s="2">
        <v>435</v>
      </c>
      <c r="P97" t="s" s="2">
        <v>20</v>
      </c>
      <c r="Q97" s="2"/>
      <c r="R97" t="s" s="2">
        <v>20</v>
      </c>
      <c r="S97" t="s" s="2">
        <v>529</v>
      </c>
      <c r="T97" t="s" s="2">
        <v>20</v>
      </c>
      <c r="U97" t="s" s="2">
        <v>20</v>
      </c>
      <c r="V97" t="s" s="2">
        <v>20</v>
      </c>
      <c r="W97" t="s" s="2">
        <v>20</v>
      </c>
      <c r="X97" t="s" s="2">
        <v>187</v>
      </c>
      <c r="Y97" t="s" s="2">
        <v>239</v>
      </c>
      <c r="Z97" t="s" s="2">
        <v>436</v>
      </c>
      <c r="AA97" t="s" s="2">
        <v>20</v>
      </c>
      <c r="AB97" t="s" s="2">
        <v>20</v>
      </c>
      <c r="AC97" t="s" s="2">
        <v>20</v>
      </c>
      <c r="AD97" t="s" s="2">
        <v>20</v>
      </c>
      <c r="AE97" t="s" s="2">
        <v>20</v>
      </c>
      <c r="AF97" t="s" s="2">
        <v>431</v>
      </c>
      <c r="AG97" t="s" s="2">
        <v>78</v>
      </c>
      <c r="AH97" t="s" s="2">
        <v>90</v>
      </c>
      <c r="AI97" t="s" s="2">
        <v>20</v>
      </c>
      <c r="AJ97" t="s" s="2">
        <v>102</v>
      </c>
      <c r="AK97" t="s" s="2">
        <v>20</v>
      </c>
      <c r="AL97" t="s" s="2">
        <v>242</v>
      </c>
      <c r="AM97" t="s" s="2">
        <v>243</v>
      </c>
      <c r="AN97" t="s" s="2">
        <v>20</v>
      </c>
      <c r="AO97" t="s" s="2">
        <v>20</v>
      </c>
    </row>
    <row r="98" hidden="true">
      <c r="A98" t="s" s="2">
        <v>530</v>
      </c>
      <c r="B98" t="s" s="2">
        <v>437</v>
      </c>
      <c r="C98" s="2"/>
      <c r="D98" t="s" s="2">
        <v>20</v>
      </c>
      <c r="E98" s="2"/>
      <c r="F98" t="s" s="2">
        <v>78</v>
      </c>
      <c r="G98" t="s" s="2">
        <v>79</v>
      </c>
      <c r="H98" t="s" s="2">
        <v>20</v>
      </c>
      <c r="I98" t="s" s="2">
        <v>20</v>
      </c>
      <c r="J98" t="s" s="2">
        <v>20</v>
      </c>
      <c r="K98" t="s" s="2">
        <v>287</v>
      </c>
      <c r="L98" t="s" s="2">
        <v>438</v>
      </c>
      <c r="M98" t="s" s="2">
        <v>439</v>
      </c>
      <c r="N98" s="2"/>
      <c r="O98" t="s" s="2">
        <v>290</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437</v>
      </c>
      <c r="AG98" t="s" s="2">
        <v>78</v>
      </c>
      <c r="AH98" t="s" s="2">
        <v>79</v>
      </c>
      <c r="AI98" t="s" s="2">
        <v>20</v>
      </c>
      <c r="AJ98" t="s" s="2">
        <v>102</v>
      </c>
      <c r="AK98" t="s" s="2">
        <v>20</v>
      </c>
      <c r="AL98" t="s" s="2">
        <v>292</v>
      </c>
      <c r="AM98" t="s" s="2">
        <v>293</v>
      </c>
      <c r="AN98" t="s" s="2">
        <v>20</v>
      </c>
      <c r="AO98" t="s" s="2">
        <v>295</v>
      </c>
    </row>
    <row r="99" hidden="true">
      <c r="A99" t="s" s="2">
        <v>531</v>
      </c>
      <c r="B99" t="s" s="2">
        <v>440</v>
      </c>
      <c r="C99" s="2"/>
      <c r="D99" t="s" s="2">
        <v>20</v>
      </c>
      <c r="E99" s="2"/>
      <c r="F99" t="s" s="2">
        <v>78</v>
      </c>
      <c r="G99" t="s" s="2">
        <v>90</v>
      </c>
      <c r="H99" t="s" s="2">
        <v>20</v>
      </c>
      <c r="I99" t="s" s="2">
        <v>20</v>
      </c>
      <c r="J99" t="s" s="2">
        <v>20</v>
      </c>
      <c r="K99" t="s" s="2">
        <v>409</v>
      </c>
      <c r="L99" t="s" s="2">
        <v>441</v>
      </c>
      <c r="M99" t="s" s="2">
        <v>442</v>
      </c>
      <c r="N99" t="s" s="2">
        <v>443</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440</v>
      </c>
      <c r="AG99" t="s" s="2">
        <v>78</v>
      </c>
      <c r="AH99" t="s" s="2">
        <v>90</v>
      </c>
      <c r="AI99" t="s" s="2">
        <v>20</v>
      </c>
      <c r="AJ99" t="s" s="2">
        <v>102</v>
      </c>
      <c r="AK99" t="s" s="2">
        <v>20</v>
      </c>
      <c r="AL99" t="s" s="2">
        <v>20</v>
      </c>
      <c r="AM99" t="s" s="2">
        <v>444</v>
      </c>
      <c r="AN99" t="s" s="2">
        <v>20</v>
      </c>
      <c r="AO99" t="s" s="2">
        <v>20</v>
      </c>
    </row>
    <row r="100">
      <c r="A100" t="s" s="2">
        <v>532</v>
      </c>
      <c r="B100" t="s" s="2">
        <v>445</v>
      </c>
      <c r="C100" s="2"/>
      <c r="D100" t="s" s="2">
        <v>20</v>
      </c>
      <c r="E100" s="2"/>
      <c r="F100" t="s" s="2">
        <v>78</v>
      </c>
      <c r="G100" t="s" s="2">
        <v>90</v>
      </c>
      <c r="H100" t="s" s="2">
        <v>91</v>
      </c>
      <c r="I100" t="s" s="2">
        <v>20</v>
      </c>
      <c r="J100" t="s" s="2">
        <v>20</v>
      </c>
      <c r="K100" t="s" s="2">
        <v>121</v>
      </c>
      <c r="L100" t="s" s="2">
        <v>446</v>
      </c>
      <c r="M100" t="s" s="2">
        <v>447</v>
      </c>
      <c r="N100" t="s" s="2">
        <v>448</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445</v>
      </c>
      <c r="AG100" t="s" s="2">
        <v>78</v>
      </c>
      <c r="AH100" t="s" s="2">
        <v>90</v>
      </c>
      <c r="AI100" t="s" s="2">
        <v>449</v>
      </c>
      <c r="AJ100" t="s" s="2">
        <v>102</v>
      </c>
      <c r="AK100" t="s" s="2">
        <v>20</v>
      </c>
      <c r="AL100" t="s" s="2">
        <v>450</v>
      </c>
      <c r="AM100" t="s" s="2">
        <v>450</v>
      </c>
      <c r="AN100" t="s" s="2">
        <v>20</v>
      </c>
      <c r="AO100" t="s" s="2">
        <v>20</v>
      </c>
    </row>
    <row r="101" hidden="true">
      <c r="A101" t="s" s="2">
        <v>533</v>
      </c>
      <c r="B101" t="s" s="2">
        <v>451</v>
      </c>
      <c r="C101" s="2"/>
      <c r="D101" t="s" s="2">
        <v>20</v>
      </c>
      <c r="E101" s="2"/>
      <c r="F101" t="s" s="2">
        <v>78</v>
      </c>
      <c r="G101" t="s" s="2">
        <v>90</v>
      </c>
      <c r="H101" t="s" s="2">
        <v>20</v>
      </c>
      <c r="I101" t="s" s="2">
        <v>20</v>
      </c>
      <c r="J101" t="s" s="2">
        <v>20</v>
      </c>
      <c r="K101" t="s" s="2">
        <v>110</v>
      </c>
      <c r="L101" t="s" s="2">
        <v>452</v>
      </c>
      <c r="M101" t="s" s="2">
        <v>453</v>
      </c>
      <c r="N101" t="s" s="2">
        <v>454</v>
      </c>
      <c r="O101" t="s" s="2">
        <v>455</v>
      </c>
      <c r="P101" t="s" s="2">
        <v>20</v>
      </c>
      <c r="Q101" s="2"/>
      <c r="R101" t="s" s="2">
        <v>20</v>
      </c>
      <c r="S101" t="s" s="2">
        <v>20</v>
      </c>
      <c r="T101" t="s" s="2">
        <v>20</v>
      </c>
      <c r="U101" t="s" s="2">
        <v>20</v>
      </c>
      <c r="V101" t="s" s="2">
        <v>20</v>
      </c>
      <c r="W101" t="s" s="2">
        <v>20</v>
      </c>
      <c r="X101" t="s" s="2">
        <v>176</v>
      </c>
      <c r="Y101" t="s" s="2">
        <v>307</v>
      </c>
      <c r="Z101" t="s" s="2">
        <v>456</v>
      </c>
      <c r="AA101" t="s" s="2">
        <v>20</v>
      </c>
      <c r="AB101" t="s" s="2">
        <v>20</v>
      </c>
      <c r="AC101" t="s" s="2">
        <v>20</v>
      </c>
      <c r="AD101" t="s" s="2">
        <v>20</v>
      </c>
      <c r="AE101" t="s" s="2">
        <v>20</v>
      </c>
      <c r="AF101" t="s" s="2">
        <v>451</v>
      </c>
      <c r="AG101" t="s" s="2">
        <v>78</v>
      </c>
      <c r="AH101" t="s" s="2">
        <v>90</v>
      </c>
      <c r="AI101" t="s" s="2">
        <v>20</v>
      </c>
      <c r="AJ101" t="s" s="2">
        <v>102</v>
      </c>
      <c r="AK101" t="s" s="2">
        <v>20</v>
      </c>
      <c r="AL101" t="s" s="2">
        <v>457</v>
      </c>
      <c r="AM101" t="s" s="2">
        <v>161</v>
      </c>
      <c r="AN101" t="s" s="2">
        <v>20</v>
      </c>
      <c r="AO101" t="s" s="2">
        <v>245</v>
      </c>
    </row>
    <row r="102" hidden="true">
      <c r="A102" t="s" s="2">
        <v>534</v>
      </c>
      <c r="B102" t="s" s="2">
        <v>458</v>
      </c>
      <c r="C102" s="2"/>
      <c r="D102" t="s" s="2">
        <v>20</v>
      </c>
      <c r="E102" s="2"/>
      <c r="F102" t="s" s="2">
        <v>78</v>
      </c>
      <c r="G102" t="s" s="2">
        <v>90</v>
      </c>
      <c r="H102" t="s" s="2">
        <v>20</v>
      </c>
      <c r="I102" t="s" s="2">
        <v>20</v>
      </c>
      <c r="J102" t="s" s="2">
        <v>20</v>
      </c>
      <c r="K102" t="s" s="2">
        <v>233</v>
      </c>
      <c r="L102" t="s" s="2">
        <v>459</v>
      </c>
      <c r="M102" t="s" s="2">
        <v>460</v>
      </c>
      <c r="N102" t="s" s="2">
        <v>461</v>
      </c>
      <c r="O102" t="s" s="2">
        <v>462</v>
      </c>
      <c r="P102" t="s" s="2">
        <v>20</v>
      </c>
      <c r="Q102" s="2"/>
      <c r="R102" t="s" s="2">
        <v>20</v>
      </c>
      <c r="S102" t="s" s="2">
        <v>20</v>
      </c>
      <c r="T102" t="s" s="2">
        <v>20</v>
      </c>
      <c r="U102" t="s" s="2">
        <v>20</v>
      </c>
      <c r="V102" t="s" s="2">
        <v>20</v>
      </c>
      <c r="W102" t="s" s="2">
        <v>20</v>
      </c>
      <c r="X102" t="s" s="2">
        <v>115</v>
      </c>
      <c r="Y102" t="s" s="2">
        <v>463</v>
      </c>
      <c r="Z102" t="s" s="2">
        <v>464</v>
      </c>
      <c r="AA102" t="s" s="2">
        <v>20</v>
      </c>
      <c r="AB102" t="s" s="2">
        <v>20</v>
      </c>
      <c r="AC102" t="s" s="2">
        <v>20</v>
      </c>
      <c r="AD102" t="s" s="2">
        <v>20</v>
      </c>
      <c r="AE102" t="s" s="2">
        <v>20</v>
      </c>
      <c r="AF102" t="s" s="2">
        <v>458</v>
      </c>
      <c r="AG102" t="s" s="2">
        <v>78</v>
      </c>
      <c r="AH102" t="s" s="2">
        <v>90</v>
      </c>
      <c r="AI102" t="s" s="2">
        <v>20</v>
      </c>
      <c r="AJ102" t="s" s="2">
        <v>102</v>
      </c>
      <c r="AK102" t="s" s="2">
        <v>20</v>
      </c>
      <c r="AL102" t="s" s="2">
        <v>465</v>
      </c>
      <c r="AM102" t="s" s="2">
        <v>161</v>
      </c>
      <c r="AN102" t="s" s="2">
        <v>20</v>
      </c>
      <c r="AO102" t="s" s="2">
        <v>20</v>
      </c>
    </row>
    <row r="103">
      <c r="A103" t="s" s="2">
        <v>535</v>
      </c>
      <c r="B103" t="s" s="2">
        <v>466</v>
      </c>
      <c r="C103" s="2"/>
      <c r="D103" t="s" s="2">
        <v>20</v>
      </c>
      <c r="E103" s="2"/>
      <c r="F103" t="s" s="2">
        <v>78</v>
      </c>
      <c r="G103" t="s" s="2">
        <v>79</v>
      </c>
      <c r="H103" t="s" s="2">
        <v>91</v>
      </c>
      <c r="I103" t="s" s="2">
        <v>20</v>
      </c>
      <c r="J103" t="s" s="2">
        <v>20</v>
      </c>
      <c r="K103" t="s" s="2">
        <v>536</v>
      </c>
      <c r="L103" t="s" s="2">
        <v>467</v>
      </c>
      <c r="M103" t="s" s="2">
        <v>468</v>
      </c>
      <c r="N103" t="s" s="2">
        <v>469</v>
      </c>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466</v>
      </c>
      <c r="AG103" t="s" s="2">
        <v>78</v>
      </c>
      <c r="AH103" t="s" s="2">
        <v>79</v>
      </c>
      <c r="AI103" t="s" s="2">
        <v>470</v>
      </c>
      <c r="AJ103" t="s" s="2">
        <v>102</v>
      </c>
      <c r="AK103" t="s" s="2">
        <v>20</v>
      </c>
      <c r="AL103" t="s" s="2">
        <v>471</v>
      </c>
      <c r="AM103" t="s" s="2">
        <v>472</v>
      </c>
      <c r="AN103" t="s" s="2">
        <v>20</v>
      </c>
      <c r="AO103" t="s" s="2">
        <v>20</v>
      </c>
    </row>
    <row r="104" hidden="true">
      <c r="A104" t="s" s="2">
        <v>537</v>
      </c>
      <c r="B104" t="s" s="2">
        <v>473</v>
      </c>
      <c r="C104" s="2"/>
      <c r="D104" t="s" s="2">
        <v>20</v>
      </c>
      <c r="E104" s="2"/>
      <c r="F104" t="s" s="2">
        <v>78</v>
      </c>
      <c r="G104" t="s" s="2">
        <v>90</v>
      </c>
      <c r="H104" t="s" s="2">
        <v>20</v>
      </c>
      <c r="I104" t="s" s="2">
        <v>20</v>
      </c>
      <c r="J104" t="s" s="2">
        <v>20</v>
      </c>
      <c r="K104" t="s" s="2">
        <v>233</v>
      </c>
      <c r="L104" t="s" s="2">
        <v>474</v>
      </c>
      <c r="M104" t="s" s="2">
        <v>475</v>
      </c>
      <c r="N104" t="s" s="2">
        <v>476</v>
      </c>
      <c r="O104" t="s" s="2">
        <v>477</v>
      </c>
      <c r="P104" t="s" s="2">
        <v>20</v>
      </c>
      <c r="Q104" s="2"/>
      <c r="R104" t="s" s="2">
        <v>20</v>
      </c>
      <c r="S104" t="s" s="2">
        <v>20</v>
      </c>
      <c r="T104" t="s" s="2">
        <v>20</v>
      </c>
      <c r="U104" t="s" s="2">
        <v>20</v>
      </c>
      <c r="V104" t="s" s="2">
        <v>20</v>
      </c>
      <c r="W104" t="s" s="2">
        <v>20</v>
      </c>
      <c r="X104" t="s" s="2">
        <v>115</v>
      </c>
      <c r="Y104" t="s" s="2">
        <v>463</v>
      </c>
      <c r="Z104" t="s" s="2">
        <v>478</v>
      </c>
      <c r="AA104" t="s" s="2">
        <v>20</v>
      </c>
      <c r="AB104" t="s" s="2">
        <v>20</v>
      </c>
      <c r="AC104" t="s" s="2">
        <v>20</v>
      </c>
      <c r="AD104" t="s" s="2">
        <v>20</v>
      </c>
      <c r="AE104" t="s" s="2">
        <v>20</v>
      </c>
      <c r="AF104" t="s" s="2">
        <v>473</v>
      </c>
      <c r="AG104" t="s" s="2">
        <v>78</v>
      </c>
      <c r="AH104" t="s" s="2">
        <v>90</v>
      </c>
      <c r="AI104" t="s" s="2">
        <v>470</v>
      </c>
      <c r="AJ104" t="s" s="2">
        <v>102</v>
      </c>
      <c r="AK104" t="s" s="2">
        <v>20</v>
      </c>
      <c r="AL104" t="s" s="2">
        <v>479</v>
      </c>
      <c r="AM104" t="s" s="2">
        <v>161</v>
      </c>
      <c r="AN104" t="s" s="2">
        <v>20</v>
      </c>
      <c r="AO104" t="s" s="2">
        <v>20</v>
      </c>
    </row>
    <row r="105" hidden="true">
      <c r="A105" t="s" s="2">
        <v>538</v>
      </c>
      <c r="B105" t="s" s="2">
        <v>480</v>
      </c>
      <c r="C105" s="2"/>
      <c r="D105" t="s" s="2">
        <v>20</v>
      </c>
      <c r="E105" s="2"/>
      <c r="F105" t="s" s="2">
        <v>78</v>
      </c>
      <c r="G105" t="s" s="2">
        <v>79</v>
      </c>
      <c r="H105" t="s" s="2">
        <v>20</v>
      </c>
      <c r="I105" t="s" s="2">
        <v>20</v>
      </c>
      <c r="J105" t="s" s="2">
        <v>20</v>
      </c>
      <c r="K105" t="s" s="2">
        <v>80</v>
      </c>
      <c r="L105" t="s" s="2">
        <v>481</v>
      </c>
      <c r="M105" t="s" s="2">
        <v>482</v>
      </c>
      <c r="N105" t="s" s="2">
        <v>483</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480</v>
      </c>
      <c r="AG105" t="s" s="2">
        <v>78</v>
      </c>
      <c r="AH105" t="s" s="2">
        <v>79</v>
      </c>
      <c r="AI105" t="s" s="2">
        <v>449</v>
      </c>
      <c r="AJ105" t="s" s="2">
        <v>102</v>
      </c>
      <c r="AK105" t="s" s="2">
        <v>20</v>
      </c>
      <c r="AL105" t="s" s="2">
        <v>420</v>
      </c>
      <c r="AM105" t="s" s="2">
        <v>484</v>
      </c>
      <c r="AN105" t="s" s="2">
        <v>20</v>
      </c>
      <c r="AO105" t="s" s="2">
        <v>20</v>
      </c>
    </row>
    <row r="106">
      <c r="A106" t="s" s="2">
        <v>539</v>
      </c>
      <c r="B106" t="s" s="2">
        <v>414</v>
      </c>
      <c r="C106" t="s" s="2">
        <v>540</v>
      </c>
      <c r="D106" t="s" s="2">
        <v>20</v>
      </c>
      <c r="E106" s="2"/>
      <c r="F106" t="s" s="2">
        <v>78</v>
      </c>
      <c r="G106" t="s" s="2">
        <v>90</v>
      </c>
      <c r="H106" t="s" s="2">
        <v>91</v>
      </c>
      <c r="I106" t="s" s="2">
        <v>20</v>
      </c>
      <c r="J106" t="s" s="2">
        <v>20</v>
      </c>
      <c r="K106" t="s" s="2">
        <v>312</v>
      </c>
      <c r="L106" t="s" s="2">
        <v>416</v>
      </c>
      <c r="M106" t="s" s="2">
        <v>417</v>
      </c>
      <c r="N106" s="2"/>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414</v>
      </c>
      <c r="AG106" t="s" s="2">
        <v>78</v>
      </c>
      <c r="AH106" t="s" s="2">
        <v>79</v>
      </c>
      <c r="AI106" t="s" s="2">
        <v>20</v>
      </c>
      <c r="AJ106" t="s" s="2">
        <v>419</v>
      </c>
      <c r="AK106" t="s" s="2">
        <v>20</v>
      </c>
      <c r="AL106" t="s" s="2">
        <v>420</v>
      </c>
      <c r="AM106" t="s" s="2">
        <v>421</v>
      </c>
      <c r="AN106" t="s" s="2">
        <v>20</v>
      </c>
      <c r="AO106" t="s" s="2">
        <v>20</v>
      </c>
    </row>
    <row r="107" hidden="true">
      <c r="A107" t="s" s="2">
        <v>541</v>
      </c>
      <c r="B107" t="s" s="2">
        <v>422</v>
      </c>
      <c r="C107" s="2"/>
      <c r="D107" t="s" s="2">
        <v>20</v>
      </c>
      <c r="E107" s="2"/>
      <c r="F107" t="s" s="2">
        <v>78</v>
      </c>
      <c r="G107" t="s" s="2">
        <v>90</v>
      </c>
      <c r="H107" t="s" s="2">
        <v>20</v>
      </c>
      <c r="I107" t="s" s="2">
        <v>20</v>
      </c>
      <c r="J107" t="s" s="2">
        <v>20</v>
      </c>
      <c r="K107" t="s" s="2">
        <v>157</v>
      </c>
      <c r="L107" t="s" s="2">
        <v>158</v>
      </c>
      <c r="M107" t="s" s="2">
        <v>159</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160</v>
      </c>
      <c r="AG107" t="s" s="2">
        <v>78</v>
      </c>
      <c r="AH107" t="s" s="2">
        <v>90</v>
      </c>
      <c r="AI107" t="s" s="2">
        <v>20</v>
      </c>
      <c r="AJ107" t="s" s="2">
        <v>20</v>
      </c>
      <c r="AK107" t="s" s="2">
        <v>20</v>
      </c>
      <c r="AL107" t="s" s="2">
        <v>161</v>
      </c>
      <c r="AM107" t="s" s="2">
        <v>20</v>
      </c>
      <c r="AN107" t="s" s="2">
        <v>20</v>
      </c>
      <c r="AO107" t="s" s="2">
        <v>20</v>
      </c>
    </row>
    <row r="108" hidden="true">
      <c r="A108" t="s" s="2">
        <v>542</v>
      </c>
      <c r="B108" t="s" s="2">
        <v>423</v>
      </c>
      <c r="C108" s="2"/>
      <c r="D108" t="s" s="2">
        <v>163</v>
      </c>
      <c r="E108" s="2"/>
      <c r="F108" t="s" s="2">
        <v>78</v>
      </c>
      <c r="G108" t="s" s="2">
        <v>79</v>
      </c>
      <c r="H108" t="s" s="2">
        <v>20</v>
      </c>
      <c r="I108" t="s" s="2">
        <v>20</v>
      </c>
      <c r="J108" t="s" s="2">
        <v>20</v>
      </c>
      <c r="K108" t="s" s="2">
        <v>135</v>
      </c>
      <c r="L108" t="s" s="2">
        <v>164</v>
      </c>
      <c r="M108" t="s" s="2">
        <v>165</v>
      </c>
      <c r="N108" t="s" s="2">
        <v>166</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170</v>
      </c>
      <c r="AG108" t="s" s="2">
        <v>78</v>
      </c>
      <c r="AH108" t="s" s="2">
        <v>79</v>
      </c>
      <c r="AI108" t="s" s="2">
        <v>20</v>
      </c>
      <c r="AJ108" t="s" s="2">
        <v>140</v>
      </c>
      <c r="AK108" t="s" s="2">
        <v>20</v>
      </c>
      <c r="AL108" t="s" s="2">
        <v>161</v>
      </c>
      <c r="AM108" t="s" s="2">
        <v>20</v>
      </c>
      <c r="AN108" t="s" s="2">
        <v>20</v>
      </c>
      <c r="AO108" t="s" s="2">
        <v>20</v>
      </c>
    </row>
    <row r="109" hidden="true">
      <c r="A109" t="s" s="2">
        <v>543</v>
      </c>
      <c r="B109" t="s" s="2">
        <v>424</v>
      </c>
      <c r="C109" s="2"/>
      <c r="D109" t="s" s="2">
        <v>323</v>
      </c>
      <c r="E109" s="2"/>
      <c r="F109" t="s" s="2">
        <v>78</v>
      </c>
      <c r="G109" t="s" s="2">
        <v>79</v>
      </c>
      <c r="H109" t="s" s="2">
        <v>20</v>
      </c>
      <c r="I109" t="s" s="2">
        <v>91</v>
      </c>
      <c r="J109" t="s" s="2">
        <v>91</v>
      </c>
      <c r="K109" t="s" s="2">
        <v>135</v>
      </c>
      <c r="L109" t="s" s="2">
        <v>324</v>
      </c>
      <c r="M109" t="s" s="2">
        <v>325</v>
      </c>
      <c r="N109" t="s" s="2">
        <v>166</v>
      </c>
      <c r="O109" t="s" s="2">
        <v>326</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327</v>
      </c>
      <c r="AG109" t="s" s="2">
        <v>78</v>
      </c>
      <c r="AH109" t="s" s="2">
        <v>79</v>
      </c>
      <c r="AI109" t="s" s="2">
        <v>20</v>
      </c>
      <c r="AJ109" t="s" s="2">
        <v>140</v>
      </c>
      <c r="AK109" t="s" s="2">
        <v>20</v>
      </c>
      <c r="AL109" t="s" s="2">
        <v>133</v>
      </c>
      <c r="AM109" t="s" s="2">
        <v>20</v>
      </c>
      <c r="AN109" t="s" s="2">
        <v>20</v>
      </c>
      <c r="AO109" t="s" s="2">
        <v>20</v>
      </c>
    </row>
    <row r="110" hidden="true">
      <c r="A110" t="s" s="2">
        <v>544</v>
      </c>
      <c r="B110" t="s" s="2">
        <v>425</v>
      </c>
      <c r="C110" s="2"/>
      <c r="D110" t="s" s="2">
        <v>426</v>
      </c>
      <c r="E110" s="2"/>
      <c r="F110" t="s" s="2">
        <v>78</v>
      </c>
      <c r="G110" t="s" s="2">
        <v>90</v>
      </c>
      <c r="H110" t="s" s="2">
        <v>20</v>
      </c>
      <c r="I110" t="s" s="2">
        <v>20</v>
      </c>
      <c r="J110" t="s" s="2">
        <v>20</v>
      </c>
      <c r="K110" t="s" s="2">
        <v>157</v>
      </c>
      <c r="L110" t="s" s="2">
        <v>427</v>
      </c>
      <c r="M110" t="s" s="2">
        <v>428</v>
      </c>
      <c r="N110" t="s" s="2">
        <v>429</v>
      </c>
      <c r="O110" t="s" s="2">
        <v>430</v>
      </c>
      <c r="P110" t="s" s="2">
        <v>20</v>
      </c>
      <c r="Q110" s="2"/>
      <c r="R110" t="s" s="2">
        <v>20</v>
      </c>
      <c r="S110" t="s" s="2">
        <v>545</v>
      </c>
      <c r="T110" t="s" s="2">
        <v>20</v>
      </c>
      <c r="U110" t="s" s="2">
        <v>20</v>
      </c>
      <c r="V110" t="s" s="2">
        <v>20</v>
      </c>
      <c r="W110" t="s" s="2">
        <v>20</v>
      </c>
      <c r="X110" t="s" s="2">
        <v>20</v>
      </c>
      <c r="Y110" t="s" s="2">
        <v>20</v>
      </c>
      <c r="Z110" t="s" s="2">
        <v>20</v>
      </c>
      <c r="AA110" t="s" s="2">
        <v>20</v>
      </c>
      <c r="AB110" t="s" s="2">
        <v>20</v>
      </c>
      <c r="AC110" t="s" s="2">
        <v>20</v>
      </c>
      <c r="AD110" t="s" s="2">
        <v>20</v>
      </c>
      <c r="AE110" t="s" s="2">
        <v>20</v>
      </c>
      <c r="AF110" t="s" s="2">
        <v>425</v>
      </c>
      <c r="AG110" t="s" s="2">
        <v>78</v>
      </c>
      <c r="AH110" t="s" s="2">
        <v>90</v>
      </c>
      <c r="AI110" t="s" s="2">
        <v>20</v>
      </c>
      <c r="AJ110" t="s" s="2">
        <v>102</v>
      </c>
      <c r="AK110" t="s" s="2">
        <v>20</v>
      </c>
      <c r="AL110" t="s" s="2">
        <v>300</v>
      </c>
      <c r="AM110" t="s" s="2">
        <v>301</v>
      </c>
      <c r="AN110" t="s" s="2">
        <v>20</v>
      </c>
      <c r="AO110" t="s" s="2">
        <v>20</v>
      </c>
    </row>
    <row r="111">
      <c r="A111" t="s" s="2">
        <v>546</v>
      </c>
      <c r="B111" t="s" s="2">
        <v>431</v>
      </c>
      <c r="C111" s="2"/>
      <c r="D111" t="s" s="2">
        <v>20</v>
      </c>
      <c r="E111" s="2"/>
      <c r="F111" t="s" s="2">
        <v>90</v>
      </c>
      <c r="G111" t="s" s="2">
        <v>90</v>
      </c>
      <c r="H111" t="s" s="2">
        <v>91</v>
      </c>
      <c r="I111" t="s" s="2">
        <v>20</v>
      </c>
      <c r="J111" t="s" s="2">
        <v>20</v>
      </c>
      <c r="K111" t="s" s="2">
        <v>233</v>
      </c>
      <c r="L111" t="s" s="2">
        <v>432</v>
      </c>
      <c r="M111" t="s" s="2">
        <v>433</v>
      </c>
      <c r="N111" t="s" s="2">
        <v>434</v>
      </c>
      <c r="O111" t="s" s="2">
        <v>435</v>
      </c>
      <c r="P111" t="s" s="2">
        <v>20</v>
      </c>
      <c r="Q111" s="2"/>
      <c r="R111" t="s" s="2">
        <v>20</v>
      </c>
      <c r="S111" t="s" s="2">
        <v>547</v>
      </c>
      <c r="T111" t="s" s="2">
        <v>20</v>
      </c>
      <c r="U111" t="s" s="2">
        <v>20</v>
      </c>
      <c r="V111" t="s" s="2">
        <v>20</v>
      </c>
      <c r="W111" t="s" s="2">
        <v>20</v>
      </c>
      <c r="X111" t="s" s="2">
        <v>187</v>
      </c>
      <c r="Y111" t="s" s="2">
        <v>239</v>
      </c>
      <c r="Z111" t="s" s="2">
        <v>436</v>
      </c>
      <c r="AA111" t="s" s="2">
        <v>20</v>
      </c>
      <c r="AB111" t="s" s="2">
        <v>20</v>
      </c>
      <c r="AC111" t="s" s="2">
        <v>20</v>
      </c>
      <c r="AD111" t="s" s="2">
        <v>20</v>
      </c>
      <c r="AE111" t="s" s="2">
        <v>20</v>
      </c>
      <c r="AF111" t="s" s="2">
        <v>431</v>
      </c>
      <c r="AG111" t="s" s="2">
        <v>78</v>
      </c>
      <c r="AH111" t="s" s="2">
        <v>90</v>
      </c>
      <c r="AI111" t="s" s="2">
        <v>20</v>
      </c>
      <c r="AJ111" t="s" s="2">
        <v>102</v>
      </c>
      <c r="AK111" t="s" s="2">
        <v>20</v>
      </c>
      <c r="AL111" t="s" s="2">
        <v>242</v>
      </c>
      <c r="AM111" t="s" s="2">
        <v>243</v>
      </c>
      <c r="AN111" t="s" s="2">
        <v>20</v>
      </c>
      <c r="AO111" t="s" s="2">
        <v>20</v>
      </c>
    </row>
    <row r="112" hidden="true">
      <c r="A112" t="s" s="2">
        <v>548</v>
      </c>
      <c r="B112" t="s" s="2">
        <v>437</v>
      </c>
      <c r="C112" s="2"/>
      <c r="D112" t="s" s="2">
        <v>20</v>
      </c>
      <c r="E112" s="2"/>
      <c r="F112" t="s" s="2">
        <v>78</v>
      </c>
      <c r="G112" t="s" s="2">
        <v>79</v>
      </c>
      <c r="H112" t="s" s="2">
        <v>20</v>
      </c>
      <c r="I112" t="s" s="2">
        <v>20</v>
      </c>
      <c r="J112" t="s" s="2">
        <v>20</v>
      </c>
      <c r="K112" t="s" s="2">
        <v>287</v>
      </c>
      <c r="L112" t="s" s="2">
        <v>438</v>
      </c>
      <c r="M112" t="s" s="2">
        <v>439</v>
      </c>
      <c r="N112" s="2"/>
      <c r="O112" t="s" s="2">
        <v>290</v>
      </c>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437</v>
      </c>
      <c r="AG112" t="s" s="2">
        <v>78</v>
      </c>
      <c r="AH112" t="s" s="2">
        <v>79</v>
      </c>
      <c r="AI112" t="s" s="2">
        <v>20</v>
      </c>
      <c r="AJ112" t="s" s="2">
        <v>102</v>
      </c>
      <c r="AK112" t="s" s="2">
        <v>20</v>
      </c>
      <c r="AL112" t="s" s="2">
        <v>292</v>
      </c>
      <c r="AM112" t="s" s="2">
        <v>293</v>
      </c>
      <c r="AN112" t="s" s="2">
        <v>20</v>
      </c>
      <c r="AO112" t="s" s="2">
        <v>295</v>
      </c>
    </row>
    <row r="113" hidden="true">
      <c r="A113" t="s" s="2">
        <v>549</v>
      </c>
      <c r="B113" t="s" s="2">
        <v>440</v>
      </c>
      <c r="C113" s="2"/>
      <c r="D113" t="s" s="2">
        <v>20</v>
      </c>
      <c r="E113" s="2"/>
      <c r="F113" t="s" s="2">
        <v>78</v>
      </c>
      <c r="G113" t="s" s="2">
        <v>90</v>
      </c>
      <c r="H113" t="s" s="2">
        <v>20</v>
      </c>
      <c r="I113" t="s" s="2">
        <v>20</v>
      </c>
      <c r="J113" t="s" s="2">
        <v>20</v>
      </c>
      <c r="K113" t="s" s="2">
        <v>409</v>
      </c>
      <c r="L113" t="s" s="2">
        <v>441</v>
      </c>
      <c r="M113" t="s" s="2">
        <v>442</v>
      </c>
      <c r="N113" t="s" s="2">
        <v>443</v>
      </c>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440</v>
      </c>
      <c r="AG113" t="s" s="2">
        <v>78</v>
      </c>
      <c r="AH113" t="s" s="2">
        <v>90</v>
      </c>
      <c r="AI113" t="s" s="2">
        <v>20</v>
      </c>
      <c r="AJ113" t="s" s="2">
        <v>102</v>
      </c>
      <c r="AK113" t="s" s="2">
        <v>20</v>
      </c>
      <c r="AL113" t="s" s="2">
        <v>20</v>
      </c>
      <c r="AM113" t="s" s="2">
        <v>444</v>
      </c>
      <c r="AN113" t="s" s="2">
        <v>20</v>
      </c>
      <c r="AO113" t="s" s="2">
        <v>20</v>
      </c>
    </row>
    <row r="114">
      <c r="A114" t="s" s="2">
        <v>550</v>
      </c>
      <c r="B114" t="s" s="2">
        <v>445</v>
      </c>
      <c r="C114" s="2"/>
      <c r="D114" t="s" s="2">
        <v>20</v>
      </c>
      <c r="E114" s="2"/>
      <c r="F114" t="s" s="2">
        <v>78</v>
      </c>
      <c r="G114" t="s" s="2">
        <v>90</v>
      </c>
      <c r="H114" t="s" s="2">
        <v>91</v>
      </c>
      <c r="I114" t="s" s="2">
        <v>20</v>
      </c>
      <c r="J114" t="s" s="2">
        <v>20</v>
      </c>
      <c r="K114" t="s" s="2">
        <v>121</v>
      </c>
      <c r="L114" t="s" s="2">
        <v>446</v>
      </c>
      <c r="M114" t="s" s="2">
        <v>447</v>
      </c>
      <c r="N114" t="s" s="2">
        <v>448</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445</v>
      </c>
      <c r="AG114" t="s" s="2">
        <v>78</v>
      </c>
      <c r="AH114" t="s" s="2">
        <v>90</v>
      </c>
      <c r="AI114" t="s" s="2">
        <v>449</v>
      </c>
      <c r="AJ114" t="s" s="2">
        <v>102</v>
      </c>
      <c r="AK114" t="s" s="2">
        <v>20</v>
      </c>
      <c r="AL114" t="s" s="2">
        <v>450</v>
      </c>
      <c r="AM114" t="s" s="2">
        <v>450</v>
      </c>
      <c r="AN114" t="s" s="2">
        <v>20</v>
      </c>
      <c r="AO114" t="s" s="2">
        <v>20</v>
      </c>
    </row>
    <row r="115" hidden="true">
      <c r="A115" t="s" s="2">
        <v>551</v>
      </c>
      <c r="B115" t="s" s="2">
        <v>451</v>
      </c>
      <c r="C115" s="2"/>
      <c r="D115" t="s" s="2">
        <v>20</v>
      </c>
      <c r="E115" s="2"/>
      <c r="F115" t="s" s="2">
        <v>78</v>
      </c>
      <c r="G115" t="s" s="2">
        <v>90</v>
      </c>
      <c r="H115" t="s" s="2">
        <v>20</v>
      </c>
      <c r="I115" t="s" s="2">
        <v>20</v>
      </c>
      <c r="J115" t="s" s="2">
        <v>20</v>
      </c>
      <c r="K115" t="s" s="2">
        <v>110</v>
      </c>
      <c r="L115" t="s" s="2">
        <v>452</v>
      </c>
      <c r="M115" t="s" s="2">
        <v>453</v>
      </c>
      <c r="N115" t="s" s="2">
        <v>454</v>
      </c>
      <c r="O115" t="s" s="2">
        <v>455</v>
      </c>
      <c r="P115" t="s" s="2">
        <v>20</v>
      </c>
      <c r="Q115" s="2"/>
      <c r="R115" t="s" s="2">
        <v>20</v>
      </c>
      <c r="S115" t="s" s="2">
        <v>20</v>
      </c>
      <c r="T115" t="s" s="2">
        <v>20</v>
      </c>
      <c r="U115" t="s" s="2">
        <v>20</v>
      </c>
      <c r="V115" t="s" s="2">
        <v>20</v>
      </c>
      <c r="W115" t="s" s="2">
        <v>20</v>
      </c>
      <c r="X115" t="s" s="2">
        <v>176</v>
      </c>
      <c r="Y115" t="s" s="2">
        <v>307</v>
      </c>
      <c r="Z115" t="s" s="2">
        <v>456</v>
      </c>
      <c r="AA115" t="s" s="2">
        <v>20</v>
      </c>
      <c r="AB115" t="s" s="2">
        <v>20</v>
      </c>
      <c r="AC115" t="s" s="2">
        <v>20</v>
      </c>
      <c r="AD115" t="s" s="2">
        <v>20</v>
      </c>
      <c r="AE115" t="s" s="2">
        <v>20</v>
      </c>
      <c r="AF115" t="s" s="2">
        <v>451</v>
      </c>
      <c r="AG115" t="s" s="2">
        <v>78</v>
      </c>
      <c r="AH115" t="s" s="2">
        <v>90</v>
      </c>
      <c r="AI115" t="s" s="2">
        <v>20</v>
      </c>
      <c r="AJ115" t="s" s="2">
        <v>102</v>
      </c>
      <c r="AK115" t="s" s="2">
        <v>20</v>
      </c>
      <c r="AL115" t="s" s="2">
        <v>457</v>
      </c>
      <c r="AM115" t="s" s="2">
        <v>161</v>
      </c>
      <c r="AN115" t="s" s="2">
        <v>20</v>
      </c>
      <c r="AO115" t="s" s="2">
        <v>245</v>
      </c>
    </row>
    <row r="116" hidden="true">
      <c r="A116" t="s" s="2">
        <v>552</v>
      </c>
      <c r="B116" t="s" s="2">
        <v>458</v>
      </c>
      <c r="C116" s="2"/>
      <c r="D116" t="s" s="2">
        <v>20</v>
      </c>
      <c r="E116" s="2"/>
      <c r="F116" t="s" s="2">
        <v>78</v>
      </c>
      <c r="G116" t="s" s="2">
        <v>90</v>
      </c>
      <c r="H116" t="s" s="2">
        <v>20</v>
      </c>
      <c r="I116" t="s" s="2">
        <v>20</v>
      </c>
      <c r="J116" t="s" s="2">
        <v>20</v>
      </c>
      <c r="K116" t="s" s="2">
        <v>233</v>
      </c>
      <c r="L116" t="s" s="2">
        <v>459</v>
      </c>
      <c r="M116" t="s" s="2">
        <v>460</v>
      </c>
      <c r="N116" t="s" s="2">
        <v>461</v>
      </c>
      <c r="O116" t="s" s="2">
        <v>462</v>
      </c>
      <c r="P116" t="s" s="2">
        <v>20</v>
      </c>
      <c r="Q116" s="2"/>
      <c r="R116" t="s" s="2">
        <v>20</v>
      </c>
      <c r="S116" t="s" s="2">
        <v>20</v>
      </c>
      <c r="T116" t="s" s="2">
        <v>20</v>
      </c>
      <c r="U116" t="s" s="2">
        <v>20</v>
      </c>
      <c r="V116" t="s" s="2">
        <v>20</v>
      </c>
      <c r="W116" t="s" s="2">
        <v>20</v>
      </c>
      <c r="X116" t="s" s="2">
        <v>115</v>
      </c>
      <c r="Y116" t="s" s="2">
        <v>463</v>
      </c>
      <c r="Z116" t="s" s="2">
        <v>464</v>
      </c>
      <c r="AA116" t="s" s="2">
        <v>20</v>
      </c>
      <c r="AB116" t="s" s="2">
        <v>20</v>
      </c>
      <c r="AC116" t="s" s="2">
        <v>20</v>
      </c>
      <c r="AD116" t="s" s="2">
        <v>20</v>
      </c>
      <c r="AE116" t="s" s="2">
        <v>20</v>
      </c>
      <c r="AF116" t="s" s="2">
        <v>458</v>
      </c>
      <c r="AG116" t="s" s="2">
        <v>78</v>
      </c>
      <c r="AH116" t="s" s="2">
        <v>90</v>
      </c>
      <c r="AI116" t="s" s="2">
        <v>20</v>
      </c>
      <c r="AJ116" t="s" s="2">
        <v>102</v>
      </c>
      <c r="AK116" t="s" s="2">
        <v>20</v>
      </c>
      <c r="AL116" t="s" s="2">
        <v>465</v>
      </c>
      <c r="AM116" t="s" s="2">
        <v>161</v>
      </c>
      <c r="AN116" t="s" s="2">
        <v>20</v>
      </c>
      <c r="AO116" t="s" s="2">
        <v>20</v>
      </c>
    </row>
    <row r="117">
      <c r="A117" t="s" s="2">
        <v>553</v>
      </c>
      <c r="B117" t="s" s="2">
        <v>466</v>
      </c>
      <c r="C117" s="2"/>
      <c r="D117" t="s" s="2">
        <v>20</v>
      </c>
      <c r="E117" s="2"/>
      <c r="F117" t="s" s="2">
        <v>78</v>
      </c>
      <c r="G117" t="s" s="2">
        <v>79</v>
      </c>
      <c r="H117" t="s" s="2">
        <v>91</v>
      </c>
      <c r="I117" t="s" s="2">
        <v>20</v>
      </c>
      <c r="J117" t="s" s="2">
        <v>20</v>
      </c>
      <c r="K117" t="s" s="2">
        <v>554</v>
      </c>
      <c r="L117" t="s" s="2">
        <v>467</v>
      </c>
      <c r="M117" t="s" s="2">
        <v>468</v>
      </c>
      <c r="N117" t="s" s="2">
        <v>469</v>
      </c>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466</v>
      </c>
      <c r="AG117" t="s" s="2">
        <v>78</v>
      </c>
      <c r="AH117" t="s" s="2">
        <v>79</v>
      </c>
      <c r="AI117" t="s" s="2">
        <v>470</v>
      </c>
      <c r="AJ117" t="s" s="2">
        <v>102</v>
      </c>
      <c r="AK117" t="s" s="2">
        <v>20</v>
      </c>
      <c r="AL117" t="s" s="2">
        <v>471</v>
      </c>
      <c r="AM117" t="s" s="2">
        <v>472</v>
      </c>
      <c r="AN117" t="s" s="2">
        <v>20</v>
      </c>
      <c r="AO117" t="s" s="2">
        <v>20</v>
      </c>
    </row>
    <row r="118" hidden="true">
      <c r="A118" t="s" s="2">
        <v>555</v>
      </c>
      <c r="B118" t="s" s="2">
        <v>473</v>
      </c>
      <c r="C118" s="2"/>
      <c r="D118" t="s" s="2">
        <v>20</v>
      </c>
      <c r="E118" s="2"/>
      <c r="F118" t="s" s="2">
        <v>78</v>
      </c>
      <c r="G118" t="s" s="2">
        <v>90</v>
      </c>
      <c r="H118" t="s" s="2">
        <v>20</v>
      </c>
      <c r="I118" t="s" s="2">
        <v>20</v>
      </c>
      <c r="J118" t="s" s="2">
        <v>20</v>
      </c>
      <c r="K118" t="s" s="2">
        <v>233</v>
      </c>
      <c r="L118" t="s" s="2">
        <v>474</v>
      </c>
      <c r="M118" t="s" s="2">
        <v>475</v>
      </c>
      <c r="N118" t="s" s="2">
        <v>476</v>
      </c>
      <c r="O118" t="s" s="2">
        <v>477</v>
      </c>
      <c r="P118" t="s" s="2">
        <v>20</v>
      </c>
      <c r="Q118" s="2"/>
      <c r="R118" t="s" s="2">
        <v>20</v>
      </c>
      <c r="S118" t="s" s="2">
        <v>20</v>
      </c>
      <c r="T118" t="s" s="2">
        <v>20</v>
      </c>
      <c r="U118" t="s" s="2">
        <v>20</v>
      </c>
      <c r="V118" t="s" s="2">
        <v>20</v>
      </c>
      <c r="W118" t="s" s="2">
        <v>20</v>
      </c>
      <c r="X118" t="s" s="2">
        <v>115</v>
      </c>
      <c r="Y118" t="s" s="2">
        <v>463</v>
      </c>
      <c r="Z118" t="s" s="2">
        <v>478</v>
      </c>
      <c r="AA118" t="s" s="2">
        <v>20</v>
      </c>
      <c r="AB118" t="s" s="2">
        <v>20</v>
      </c>
      <c r="AC118" t="s" s="2">
        <v>20</v>
      </c>
      <c r="AD118" t="s" s="2">
        <v>20</v>
      </c>
      <c r="AE118" t="s" s="2">
        <v>20</v>
      </c>
      <c r="AF118" t="s" s="2">
        <v>473</v>
      </c>
      <c r="AG118" t="s" s="2">
        <v>78</v>
      </c>
      <c r="AH118" t="s" s="2">
        <v>90</v>
      </c>
      <c r="AI118" t="s" s="2">
        <v>470</v>
      </c>
      <c r="AJ118" t="s" s="2">
        <v>102</v>
      </c>
      <c r="AK118" t="s" s="2">
        <v>20</v>
      </c>
      <c r="AL118" t="s" s="2">
        <v>479</v>
      </c>
      <c r="AM118" t="s" s="2">
        <v>161</v>
      </c>
      <c r="AN118" t="s" s="2">
        <v>20</v>
      </c>
      <c r="AO118" t="s" s="2">
        <v>20</v>
      </c>
    </row>
    <row r="119" hidden="true">
      <c r="A119" t="s" s="2">
        <v>556</v>
      </c>
      <c r="B119" t="s" s="2">
        <v>480</v>
      </c>
      <c r="C119" s="2"/>
      <c r="D119" t="s" s="2">
        <v>20</v>
      </c>
      <c r="E119" s="2"/>
      <c r="F119" t="s" s="2">
        <v>78</v>
      </c>
      <c r="G119" t="s" s="2">
        <v>79</v>
      </c>
      <c r="H119" t="s" s="2">
        <v>20</v>
      </c>
      <c r="I119" t="s" s="2">
        <v>20</v>
      </c>
      <c r="J119" t="s" s="2">
        <v>20</v>
      </c>
      <c r="K119" t="s" s="2">
        <v>80</v>
      </c>
      <c r="L119" t="s" s="2">
        <v>481</v>
      </c>
      <c r="M119" t="s" s="2">
        <v>482</v>
      </c>
      <c r="N119" t="s" s="2">
        <v>483</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480</v>
      </c>
      <c r="AG119" t="s" s="2">
        <v>78</v>
      </c>
      <c r="AH119" t="s" s="2">
        <v>79</v>
      </c>
      <c r="AI119" t="s" s="2">
        <v>449</v>
      </c>
      <c r="AJ119" t="s" s="2">
        <v>102</v>
      </c>
      <c r="AK119" t="s" s="2">
        <v>20</v>
      </c>
      <c r="AL119" t="s" s="2">
        <v>420</v>
      </c>
      <c r="AM119" t="s" s="2">
        <v>484</v>
      </c>
      <c r="AN119" t="s" s="2">
        <v>20</v>
      </c>
      <c r="AO119" t="s" s="2">
        <v>20</v>
      </c>
    </row>
    <row r="120">
      <c r="A120" t="s" s="2">
        <v>557</v>
      </c>
      <c r="B120" t="s" s="2">
        <v>414</v>
      </c>
      <c r="C120" t="s" s="2">
        <v>558</v>
      </c>
      <c r="D120" t="s" s="2">
        <v>20</v>
      </c>
      <c r="E120" s="2"/>
      <c r="F120" t="s" s="2">
        <v>78</v>
      </c>
      <c r="G120" t="s" s="2">
        <v>90</v>
      </c>
      <c r="H120" t="s" s="2">
        <v>91</v>
      </c>
      <c r="I120" t="s" s="2">
        <v>20</v>
      </c>
      <c r="J120" t="s" s="2">
        <v>20</v>
      </c>
      <c r="K120" t="s" s="2">
        <v>312</v>
      </c>
      <c r="L120" t="s" s="2">
        <v>416</v>
      </c>
      <c r="M120" t="s" s="2">
        <v>417</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414</v>
      </c>
      <c r="AG120" t="s" s="2">
        <v>78</v>
      </c>
      <c r="AH120" t="s" s="2">
        <v>79</v>
      </c>
      <c r="AI120" t="s" s="2">
        <v>20</v>
      </c>
      <c r="AJ120" t="s" s="2">
        <v>419</v>
      </c>
      <c r="AK120" t="s" s="2">
        <v>20</v>
      </c>
      <c r="AL120" t="s" s="2">
        <v>420</v>
      </c>
      <c r="AM120" t="s" s="2">
        <v>421</v>
      </c>
      <c r="AN120" t="s" s="2">
        <v>20</v>
      </c>
      <c r="AO120" t="s" s="2">
        <v>20</v>
      </c>
    </row>
    <row r="121" hidden="true">
      <c r="A121" t="s" s="2">
        <v>559</v>
      </c>
      <c r="B121" t="s" s="2">
        <v>422</v>
      </c>
      <c r="C121" s="2"/>
      <c r="D121" t="s" s="2">
        <v>20</v>
      </c>
      <c r="E121" s="2"/>
      <c r="F121" t="s" s="2">
        <v>78</v>
      </c>
      <c r="G121" t="s" s="2">
        <v>90</v>
      </c>
      <c r="H121" t="s" s="2">
        <v>20</v>
      </c>
      <c r="I121" t="s" s="2">
        <v>20</v>
      </c>
      <c r="J121" t="s" s="2">
        <v>20</v>
      </c>
      <c r="K121" t="s" s="2">
        <v>157</v>
      </c>
      <c r="L121" t="s" s="2">
        <v>158</v>
      </c>
      <c r="M121" t="s" s="2">
        <v>159</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160</v>
      </c>
      <c r="AG121" t="s" s="2">
        <v>78</v>
      </c>
      <c r="AH121" t="s" s="2">
        <v>90</v>
      </c>
      <c r="AI121" t="s" s="2">
        <v>20</v>
      </c>
      <c r="AJ121" t="s" s="2">
        <v>20</v>
      </c>
      <c r="AK121" t="s" s="2">
        <v>20</v>
      </c>
      <c r="AL121" t="s" s="2">
        <v>161</v>
      </c>
      <c r="AM121" t="s" s="2">
        <v>20</v>
      </c>
      <c r="AN121" t="s" s="2">
        <v>20</v>
      </c>
      <c r="AO121" t="s" s="2">
        <v>20</v>
      </c>
    </row>
    <row r="122" hidden="true">
      <c r="A122" t="s" s="2">
        <v>560</v>
      </c>
      <c r="B122" t="s" s="2">
        <v>423</v>
      </c>
      <c r="C122" s="2"/>
      <c r="D122" t="s" s="2">
        <v>163</v>
      </c>
      <c r="E122" s="2"/>
      <c r="F122" t="s" s="2">
        <v>78</v>
      </c>
      <c r="G122" t="s" s="2">
        <v>79</v>
      </c>
      <c r="H122" t="s" s="2">
        <v>20</v>
      </c>
      <c r="I122" t="s" s="2">
        <v>20</v>
      </c>
      <c r="J122" t="s" s="2">
        <v>20</v>
      </c>
      <c r="K122" t="s" s="2">
        <v>135</v>
      </c>
      <c r="L122" t="s" s="2">
        <v>164</v>
      </c>
      <c r="M122" t="s" s="2">
        <v>165</v>
      </c>
      <c r="N122" t="s" s="2">
        <v>166</v>
      </c>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170</v>
      </c>
      <c r="AG122" t="s" s="2">
        <v>78</v>
      </c>
      <c r="AH122" t="s" s="2">
        <v>79</v>
      </c>
      <c r="AI122" t="s" s="2">
        <v>20</v>
      </c>
      <c r="AJ122" t="s" s="2">
        <v>140</v>
      </c>
      <c r="AK122" t="s" s="2">
        <v>20</v>
      </c>
      <c r="AL122" t="s" s="2">
        <v>161</v>
      </c>
      <c r="AM122" t="s" s="2">
        <v>20</v>
      </c>
      <c r="AN122" t="s" s="2">
        <v>20</v>
      </c>
      <c r="AO122" t="s" s="2">
        <v>20</v>
      </c>
    </row>
    <row r="123" hidden="true">
      <c r="A123" t="s" s="2">
        <v>561</v>
      </c>
      <c r="B123" t="s" s="2">
        <v>424</v>
      </c>
      <c r="C123" s="2"/>
      <c r="D123" t="s" s="2">
        <v>323</v>
      </c>
      <c r="E123" s="2"/>
      <c r="F123" t="s" s="2">
        <v>78</v>
      </c>
      <c r="G123" t="s" s="2">
        <v>79</v>
      </c>
      <c r="H123" t="s" s="2">
        <v>20</v>
      </c>
      <c r="I123" t="s" s="2">
        <v>91</v>
      </c>
      <c r="J123" t="s" s="2">
        <v>91</v>
      </c>
      <c r="K123" t="s" s="2">
        <v>135</v>
      </c>
      <c r="L123" t="s" s="2">
        <v>324</v>
      </c>
      <c r="M123" t="s" s="2">
        <v>325</v>
      </c>
      <c r="N123" t="s" s="2">
        <v>166</v>
      </c>
      <c r="O123" t="s" s="2">
        <v>326</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327</v>
      </c>
      <c r="AG123" t="s" s="2">
        <v>78</v>
      </c>
      <c r="AH123" t="s" s="2">
        <v>79</v>
      </c>
      <c r="AI123" t="s" s="2">
        <v>20</v>
      </c>
      <c r="AJ123" t="s" s="2">
        <v>140</v>
      </c>
      <c r="AK123" t="s" s="2">
        <v>20</v>
      </c>
      <c r="AL123" t="s" s="2">
        <v>133</v>
      </c>
      <c r="AM123" t="s" s="2">
        <v>20</v>
      </c>
      <c r="AN123" t="s" s="2">
        <v>20</v>
      </c>
      <c r="AO123" t="s" s="2">
        <v>20</v>
      </c>
    </row>
    <row r="124" hidden="true">
      <c r="A124" t="s" s="2">
        <v>562</v>
      </c>
      <c r="B124" t="s" s="2">
        <v>425</v>
      </c>
      <c r="C124" s="2"/>
      <c r="D124" t="s" s="2">
        <v>426</v>
      </c>
      <c r="E124" s="2"/>
      <c r="F124" t="s" s="2">
        <v>78</v>
      </c>
      <c r="G124" t="s" s="2">
        <v>90</v>
      </c>
      <c r="H124" t="s" s="2">
        <v>20</v>
      </c>
      <c r="I124" t="s" s="2">
        <v>20</v>
      </c>
      <c r="J124" t="s" s="2">
        <v>20</v>
      </c>
      <c r="K124" t="s" s="2">
        <v>157</v>
      </c>
      <c r="L124" t="s" s="2">
        <v>427</v>
      </c>
      <c r="M124" t="s" s="2">
        <v>428</v>
      </c>
      <c r="N124" t="s" s="2">
        <v>429</v>
      </c>
      <c r="O124" t="s" s="2">
        <v>430</v>
      </c>
      <c r="P124" t="s" s="2">
        <v>20</v>
      </c>
      <c r="Q124" s="2"/>
      <c r="R124" t="s" s="2">
        <v>20</v>
      </c>
      <c r="S124" t="s" s="2">
        <v>563</v>
      </c>
      <c r="T124" t="s" s="2">
        <v>20</v>
      </c>
      <c r="U124" t="s" s="2">
        <v>20</v>
      </c>
      <c r="V124" t="s" s="2">
        <v>20</v>
      </c>
      <c r="W124" t="s" s="2">
        <v>20</v>
      </c>
      <c r="X124" t="s" s="2">
        <v>20</v>
      </c>
      <c r="Y124" t="s" s="2">
        <v>20</v>
      </c>
      <c r="Z124" t="s" s="2">
        <v>20</v>
      </c>
      <c r="AA124" t="s" s="2">
        <v>20</v>
      </c>
      <c r="AB124" t="s" s="2">
        <v>20</v>
      </c>
      <c r="AC124" t="s" s="2">
        <v>20</v>
      </c>
      <c r="AD124" t="s" s="2">
        <v>20</v>
      </c>
      <c r="AE124" t="s" s="2">
        <v>20</v>
      </c>
      <c r="AF124" t="s" s="2">
        <v>425</v>
      </c>
      <c r="AG124" t="s" s="2">
        <v>78</v>
      </c>
      <c r="AH124" t="s" s="2">
        <v>90</v>
      </c>
      <c r="AI124" t="s" s="2">
        <v>20</v>
      </c>
      <c r="AJ124" t="s" s="2">
        <v>102</v>
      </c>
      <c r="AK124" t="s" s="2">
        <v>20</v>
      </c>
      <c r="AL124" t="s" s="2">
        <v>300</v>
      </c>
      <c r="AM124" t="s" s="2">
        <v>301</v>
      </c>
      <c r="AN124" t="s" s="2">
        <v>20</v>
      </c>
      <c r="AO124" t="s" s="2">
        <v>20</v>
      </c>
    </row>
    <row r="125">
      <c r="A125" t="s" s="2">
        <v>564</v>
      </c>
      <c r="B125" t="s" s="2">
        <v>431</v>
      </c>
      <c r="C125" s="2"/>
      <c r="D125" t="s" s="2">
        <v>20</v>
      </c>
      <c r="E125" s="2"/>
      <c r="F125" t="s" s="2">
        <v>90</v>
      </c>
      <c r="G125" t="s" s="2">
        <v>90</v>
      </c>
      <c r="H125" t="s" s="2">
        <v>91</v>
      </c>
      <c r="I125" t="s" s="2">
        <v>20</v>
      </c>
      <c r="J125" t="s" s="2">
        <v>20</v>
      </c>
      <c r="K125" t="s" s="2">
        <v>233</v>
      </c>
      <c r="L125" t="s" s="2">
        <v>432</v>
      </c>
      <c r="M125" t="s" s="2">
        <v>433</v>
      </c>
      <c r="N125" t="s" s="2">
        <v>434</v>
      </c>
      <c r="O125" t="s" s="2">
        <v>435</v>
      </c>
      <c r="P125" t="s" s="2">
        <v>20</v>
      </c>
      <c r="Q125" s="2"/>
      <c r="R125" t="s" s="2">
        <v>20</v>
      </c>
      <c r="S125" t="s" s="2">
        <v>565</v>
      </c>
      <c r="T125" t="s" s="2">
        <v>20</v>
      </c>
      <c r="U125" t="s" s="2">
        <v>20</v>
      </c>
      <c r="V125" t="s" s="2">
        <v>20</v>
      </c>
      <c r="W125" t="s" s="2">
        <v>20</v>
      </c>
      <c r="X125" t="s" s="2">
        <v>187</v>
      </c>
      <c r="Y125" t="s" s="2">
        <v>239</v>
      </c>
      <c r="Z125" t="s" s="2">
        <v>436</v>
      </c>
      <c r="AA125" t="s" s="2">
        <v>20</v>
      </c>
      <c r="AB125" t="s" s="2">
        <v>20</v>
      </c>
      <c r="AC125" t="s" s="2">
        <v>20</v>
      </c>
      <c r="AD125" t="s" s="2">
        <v>20</v>
      </c>
      <c r="AE125" t="s" s="2">
        <v>20</v>
      </c>
      <c r="AF125" t="s" s="2">
        <v>431</v>
      </c>
      <c r="AG125" t="s" s="2">
        <v>78</v>
      </c>
      <c r="AH125" t="s" s="2">
        <v>90</v>
      </c>
      <c r="AI125" t="s" s="2">
        <v>20</v>
      </c>
      <c r="AJ125" t="s" s="2">
        <v>102</v>
      </c>
      <c r="AK125" t="s" s="2">
        <v>20</v>
      </c>
      <c r="AL125" t="s" s="2">
        <v>242</v>
      </c>
      <c r="AM125" t="s" s="2">
        <v>243</v>
      </c>
      <c r="AN125" t="s" s="2">
        <v>20</v>
      </c>
      <c r="AO125" t="s" s="2">
        <v>20</v>
      </c>
    </row>
    <row r="126" hidden="true">
      <c r="A126" t="s" s="2">
        <v>566</v>
      </c>
      <c r="B126" t="s" s="2">
        <v>437</v>
      </c>
      <c r="C126" s="2"/>
      <c r="D126" t="s" s="2">
        <v>20</v>
      </c>
      <c r="E126" s="2"/>
      <c r="F126" t="s" s="2">
        <v>78</v>
      </c>
      <c r="G126" t="s" s="2">
        <v>79</v>
      </c>
      <c r="H126" t="s" s="2">
        <v>20</v>
      </c>
      <c r="I126" t="s" s="2">
        <v>20</v>
      </c>
      <c r="J126" t="s" s="2">
        <v>20</v>
      </c>
      <c r="K126" t="s" s="2">
        <v>287</v>
      </c>
      <c r="L126" t="s" s="2">
        <v>438</v>
      </c>
      <c r="M126" t="s" s="2">
        <v>439</v>
      </c>
      <c r="N126" s="2"/>
      <c r="O126" t="s" s="2">
        <v>290</v>
      </c>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437</v>
      </c>
      <c r="AG126" t="s" s="2">
        <v>78</v>
      </c>
      <c r="AH126" t="s" s="2">
        <v>79</v>
      </c>
      <c r="AI126" t="s" s="2">
        <v>20</v>
      </c>
      <c r="AJ126" t="s" s="2">
        <v>102</v>
      </c>
      <c r="AK126" t="s" s="2">
        <v>20</v>
      </c>
      <c r="AL126" t="s" s="2">
        <v>292</v>
      </c>
      <c r="AM126" t="s" s="2">
        <v>293</v>
      </c>
      <c r="AN126" t="s" s="2">
        <v>20</v>
      </c>
      <c r="AO126" t="s" s="2">
        <v>295</v>
      </c>
    </row>
    <row r="127" hidden="true">
      <c r="A127" t="s" s="2">
        <v>567</v>
      </c>
      <c r="B127" t="s" s="2">
        <v>440</v>
      </c>
      <c r="C127" s="2"/>
      <c r="D127" t="s" s="2">
        <v>20</v>
      </c>
      <c r="E127" s="2"/>
      <c r="F127" t="s" s="2">
        <v>78</v>
      </c>
      <c r="G127" t="s" s="2">
        <v>90</v>
      </c>
      <c r="H127" t="s" s="2">
        <v>20</v>
      </c>
      <c r="I127" t="s" s="2">
        <v>20</v>
      </c>
      <c r="J127" t="s" s="2">
        <v>20</v>
      </c>
      <c r="K127" t="s" s="2">
        <v>409</v>
      </c>
      <c r="L127" t="s" s="2">
        <v>441</v>
      </c>
      <c r="M127" t="s" s="2">
        <v>442</v>
      </c>
      <c r="N127" t="s" s="2">
        <v>443</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440</v>
      </c>
      <c r="AG127" t="s" s="2">
        <v>78</v>
      </c>
      <c r="AH127" t="s" s="2">
        <v>90</v>
      </c>
      <c r="AI127" t="s" s="2">
        <v>20</v>
      </c>
      <c r="AJ127" t="s" s="2">
        <v>102</v>
      </c>
      <c r="AK127" t="s" s="2">
        <v>20</v>
      </c>
      <c r="AL127" t="s" s="2">
        <v>20</v>
      </c>
      <c r="AM127" t="s" s="2">
        <v>444</v>
      </c>
      <c r="AN127" t="s" s="2">
        <v>20</v>
      </c>
      <c r="AO127" t="s" s="2">
        <v>20</v>
      </c>
    </row>
    <row r="128">
      <c r="A128" t="s" s="2">
        <v>568</v>
      </c>
      <c r="B128" t="s" s="2">
        <v>445</v>
      </c>
      <c r="C128" s="2"/>
      <c r="D128" t="s" s="2">
        <v>20</v>
      </c>
      <c r="E128" s="2"/>
      <c r="F128" t="s" s="2">
        <v>78</v>
      </c>
      <c r="G128" t="s" s="2">
        <v>90</v>
      </c>
      <c r="H128" t="s" s="2">
        <v>91</v>
      </c>
      <c r="I128" t="s" s="2">
        <v>20</v>
      </c>
      <c r="J128" t="s" s="2">
        <v>20</v>
      </c>
      <c r="K128" t="s" s="2">
        <v>121</v>
      </c>
      <c r="L128" t="s" s="2">
        <v>446</v>
      </c>
      <c r="M128" t="s" s="2">
        <v>447</v>
      </c>
      <c r="N128" t="s" s="2">
        <v>448</v>
      </c>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445</v>
      </c>
      <c r="AG128" t="s" s="2">
        <v>78</v>
      </c>
      <c r="AH128" t="s" s="2">
        <v>90</v>
      </c>
      <c r="AI128" t="s" s="2">
        <v>449</v>
      </c>
      <c r="AJ128" t="s" s="2">
        <v>102</v>
      </c>
      <c r="AK128" t="s" s="2">
        <v>20</v>
      </c>
      <c r="AL128" t="s" s="2">
        <v>450</v>
      </c>
      <c r="AM128" t="s" s="2">
        <v>450</v>
      </c>
      <c r="AN128" t="s" s="2">
        <v>20</v>
      </c>
      <c r="AO128" t="s" s="2">
        <v>20</v>
      </c>
    </row>
    <row r="129" hidden="true">
      <c r="A129" t="s" s="2">
        <v>569</v>
      </c>
      <c r="B129" t="s" s="2">
        <v>451</v>
      </c>
      <c r="C129" s="2"/>
      <c r="D129" t="s" s="2">
        <v>20</v>
      </c>
      <c r="E129" s="2"/>
      <c r="F129" t="s" s="2">
        <v>78</v>
      </c>
      <c r="G129" t="s" s="2">
        <v>90</v>
      </c>
      <c r="H129" t="s" s="2">
        <v>20</v>
      </c>
      <c r="I129" t="s" s="2">
        <v>20</v>
      </c>
      <c r="J129" t="s" s="2">
        <v>20</v>
      </c>
      <c r="K129" t="s" s="2">
        <v>110</v>
      </c>
      <c r="L129" t="s" s="2">
        <v>452</v>
      </c>
      <c r="M129" t="s" s="2">
        <v>453</v>
      </c>
      <c r="N129" t="s" s="2">
        <v>454</v>
      </c>
      <c r="O129" t="s" s="2">
        <v>455</v>
      </c>
      <c r="P129" t="s" s="2">
        <v>20</v>
      </c>
      <c r="Q129" s="2"/>
      <c r="R129" t="s" s="2">
        <v>20</v>
      </c>
      <c r="S129" t="s" s="2">
        <v>20</v>
      </c>
      <c r="T129" t="s" s="2">
        <v>20</v>
      </c>
      <c r="U129" t="s" s="2">
        <v>20</v>
      </c>
      <c r="V129" t="s" s="2">
        <v>20</v>
      </c>
      <c r="W129" t="s" s="2">
        <v>20</v>
      </c>
      <c r="X129" t="s" s="2">
        <v>176</v>
      </c>
      <c r="Y129" t="s" s="2">
        <v>307</v>
      </c>
      <c r="Z129" t="s" s="2">
        <v>456</v>
      </c>
      <c r="AA129" t="s" s="2">
        <v>20</v>
      </c>
      <c r="AB129" t="s" s="2">
        <v>20</v>
      </c>
      <c r="AC129" t="s" s="2">
        <v>20</v>
      </c>
      <c r="AD129" t="s" s="2">
        <v>20</v>
      </c>
      <c r="AE129" t="s" s="2">
        <v>20</v>
      </c>
      <c r="AF129" t="s" s="2">
        <v>451</v>
      </c>
      <c r="AG129" t="s" s="2">
        <v>78</v>
      </c>
      <c r="AH129" t="s" s="2">
        <v>90</v>
      </c>
      <c r="AI129" t="s" s="2">
        <v>20</v>
      </c>
      <c r="AJ129" t="s" s="2">
        <v>102</v>
      </c>
      <c r="AK129" t="s" s="2">
        <v>20</v>
      </c>
      <c r="AL129" t="s" s="2">
        <v>457</v>
      </c>
      <c r="AM129" t="s" s="2">
        <v>161</v>
      </c>
      <c r="AN129" t="s" s="2">
        <v>20</v>
      </c>
      <c r="AO129" t="s" s="2">
        <v>245</v>
      </c>
    </row>
    <row r="130" hidden="true">
      <c r="A130" t="s" s="2">
        <v>570</v>
      </c>
      <c r="B130" t="s" s="2">
        <v>458</v>
      </c>
      <c r="C130" s="2"/>
      <c r="D130" t="s" s="2">
        <v>20</v>
      </c>
      <c r="E130" s="2"/>
      <c r="F130" t="s" s="2">
        <v>78</v>
      </c>
      <c r="G130" t="s" s="2">
        <v>90</v>
      </c>
      <c r="H130" t="s" s="2">
        <v>20</v>
      </c>
      <c r="I130" t="s" s="2">
        <v>20</v>
      </c>
      <c r="J130" t="s" s="2">
        <v>20</v>
      </c>
      <c r="K130" t="s" s="2">
        <v>233</v>
      </c>
      <c r="L130" t="s" s="2">
        <v>459</v>
      </c>
      <c r="M130" t="s" s="2">
        <v>460</v>
      </c>
      <c r="N130" t="s" s="2">
        <v>461</v>
      </c>
      <c r="O130" t="s" s="2">
        <v>462</v>
      </c>
      <c r="P130" t="s" s="2">
        <v>20</v>
      </c>
      <c r="Q130" s="2"/>
      <c r="R130" t="s" s="2">
        <v>20</v>
      </c>
      <c r="S130" t="s" s="2">
        <v>20</v>
      </c>
      <c r="T130" t="s" s="2">
        <v>20</v>
      </c>
      <c r="U130" t="s" s="2">
        <v>20</v>
      </c>
      <c r="V130" t="s" s="2">
        <v>20</v>
      </c>
      <c r="W130" t="s" s="2">
        <v>20</v>
      </c>
      <c r="X130" t="s" s="2">
        <v>115</v>
      </c>
      <c r="Y130" t="s" s="2">
        <v>463</v>
      </c>
      <c r="Z130" t="s" s="2">
        <v>464</v>
      </c>
      <c r="AA130" t="s" s="2">
        <v>20</v>
      </c>
      <c r="AB130" t="s" s="2">
        <v>20</v>
      </c>
      <c r="AC130" t="s" s="2">
        <v>20</v>
      </c>
      <c r="AD130" t="s" s="2">
        <v>20</v>
      </c>
      <c r="AE130" t="s" s="2">
        <v>20</v>
      </c>
      <c r="AF130" t="s" s="2">
        <v>458</v>
      </c>
      <c r="AG130" t="s" s="2">
        <v>78</v>
      </c>
      <c r="AH130" t="s" s="2">
        <v>90</v>
      </c>
      <c r="AI130" t="s" s="2">
        <v>20</v>
      </c>
      <c r="AJ130" t="s" s="2">
        <v>102</v>
      </c>
      <c r="AK130" t="s" s="2">
        <v>20</v>
      </c>
      <c r="AL130" t="s" s="2">
        <v>465</v>
      </c>
      <c r="AM130" t="s" s="2">
        <v>161</v>
      </c>
      <c r="AN130" t="s" s="2">
        <v>20</v>
      </c>
      <c r="AO130" t="s" s="2">
        <v>20</v>
      </c>
    </row>
    <row r="131">
      <c r="A131" t="s" s="2">
        <v>571</v>
      </c>
      <c r="B131" t="s" s="2">
        <v>466</v>
      </c>
      <c r="C131" s="2"/>
      <c r="D131" t="s" s="2">
        <v>20</v>
      </c>
      <c r="E131" s="2"/>
      <c r="F131" t="s" s="2">
        <v>78</v>
      </c>
      <c r="G131" t="s" s="2">
        <v>79</v>
      </c>
      <c r="H131" t="s" s="2">
        <v>91</v>
      </c>
      <c r="I131" t="s" s="2">
        <v>20</v>
      </c>
      <c r="J131" t="s" s="2">
        <v>20</v>
      </c>
      <c r="K131" t="s" s="2">
        <v>572</v>
      </c>
      <c r="L131" t="s" s="2">
        <v>467</v>
      </c>
      <c r="M131" t="s" s="2">
        <v>468</v>
      </c>
      <c r="N131" t="s" s="2">
        <v>469</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466</v>
      </c>
      <c r="AG131" t="s" s="2">
        <v>78</v>
      </c>
      <c r="AH131" t="s" s="2">
        <v>79</v>
      </c>
      <c r="AI131" t="s" s="2">
        <v>470</v>
      </c>
      <c r="AJ131" t="s" s="2">
        <v>102</v>
      </c>
      <c r="AK131" t="s" s="2">
        <v>20</v>
      </c>
      <c r="AL131" t="s" s="2">
        <v>471</v>
      </c>
      <c r="AM131" t="s" s="2">
        <v>472</v>
      </c>
      <c r="AN131" t="s" s="2">
        <v>20</v>
      </c>
      <c r="AO131" t="s" s="2">
        <v>20</v>
      </c>
    </row>
    <row r="132" hidden="true">
      <c r="A132" t="s" s="2">
        <v>573</v>
      </c>
      <c r="B132" t="s" s="2">
        <v>473</v>
      </c>
      <c r="C132" s="2"/>
      <c r="D132" t="s" s="2">
        <v>20</v>
      </c>
      <c r="E132" s="2"/>
      <c r="F132" t="s" s="2">
        <v>78</v>
      </c>
      <c r="G132" t="s" s="2">
        <v>90</v>
      </c>
      <c r="H132" t="s" s="2">
        <v>20</v>
      </c>
      <c r="I132" t="s" s="2">
        <v>20</v>
      </c>
      <c r="J132" t="s" s="2">
        <v>20</v>
      </c>
      <c r="K132" t="s" s="2">
        <v>233</v>
      </c>
      <c r="L132" t="s" s="2">
        <v>474</v>
      </c>
      <c r="M132" t="s" s="2">
        <v>475</v>
      </c>
      <c r="N132" t="s" s="2">
        <v>476</v>
      </c>
      <c r="O132" t="s" s="2">
        <v>477</v>
      </c>
      <c r="P132" t="s" s="2">
        <v>20</v>
      </c>
      <c r="Q132" s="2"/>
      <c r="R132" t="s" s="2">
        <v>20</v>
      </c>
      <c r="S132" t="s" s="2">
        <v>20</v>
      </c>
      <c r="T132" t="s" s="2">
        <v>20</v>
      </c>
      <c r="U132" t="s" s="2">
        <v>20</v>
      </c>
      <c r="V132" t="s" s="2">
        <v>20</v>
      </c>
      <c r="W132" t="s" s="2">
        <v>20</v>
      </c>
      <c r="X132" t="s" s="2">
        <v>115</v>
      </c>
      <c r="Y132" t="s" s="2">
        <v>463</v>
      </c>
      <c r="Z132" t="s" s="2">
        <v>478</v>
      </c>
      <c r="AA132" t="s" s="2">
        <v>20</v>
      </c>
      <c r="AB132" t="s" s="2">
        <v>20</v>
      </c>
      <c r="AC132" t="s" s="2">
        <v>20</v>
      </c>
      <c r="AD132" t="s" s="2">
        <v>20</v>
      </c>
      <c r="AE132" t="s" s="2">
        <v>20</v>
      </c>
      <c r="AF132" t="s" s="2">
        <v>473</v>
      </c>
      <c r="AG132" t="s" s="2">
        <v>78</v>
      </c>
      <c r="AH132" t="s" s="2">
        <v>90</v>
      </c>
      <c r="AI132" t="s" s="2">
        <v>470</v>
      </c>
      <c r="AJ132" t="s" s="2">
        <v>102</v>
      </c>
      <c r="AK132" t="s" s="2">
        <v>20</v>
      </c>
      <c r="AL132" t="s" s="2">
        <v>479</v>
      </c>
      <c r="AM132" t="s" s="2">
        <v>161</v>
      </c>
      <c r="AN132" t="s" s="2">
        <v>20</v>
      </c>
      <c r="AO132" t="s" s="2">
        <v>20</v>
      </c>
    </row>
    <row r="133" hidden="true">
      <c r="A133" t="s" s="2">
        <v>574</v>
      </c>
      <c r="B133" t="s" s="2">
        <v>480</v>
      </c>
      <c r="C133" s="2"/>
      <c r="D133" t="s" s="2">
        <v>20</v>
      </c>
      <c r="E133" s="2"/>
      <c r="F133" t="s" s="2">
        <v>78</v>
      </c>
      <c r="G133" t="s" s="2">
        <v>79</v>
      </c>
      <c r="H133" t="s" s="2">
        <v>20</v>
      </c>
      <c r="I133" t="s" s="2">
        <v>20</v>
      </c>
      <c r="J133" t="s" s="2">
        <v>20</v>
      </c>
      <c r="K133" t="s" s="2">
        <v>80</v>
      </c>
      <c r="L133" t="s" s="2">
        <v>481</v>
      </c>
      <c r="M133" t="s" s="2">
        <v>482</v>
      </c>
      <c r="N133" t="s" s="2">
        <v>483</v>
      </c>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480</v>
      </c>
      <c r="AG133" t="s" s="2">
        <v>78</v>
      </c>
      <c r="AH133" t="s" s="2">
        <v>79</v>
      </c>
      <c r="AI133" t="s" s="2">
        <v>449</v>
      </c>
      <c r="AJ133" t="s" s="2">
        <v>102</v>
      </c>
      <c r="AK133" t="s" s="2">
        <v>20</v>
      </c>
      <c r="AL133" t="s" s="2">
        <v>420</v>
      </c>
      <c r="AM133" t="s" s="2">
        <v>484</v>
      </c>
      <c r="AN133" t="s" s="2">
        <v>20</v>
      </c>
      <c r="AO133" t="s" s="2">
        <v>20</v>
      </c>
    </row>
    <row r="134">
      <c r="A134" t="s" s="2">
        <v>575</v>
      </c>
      <c r="B134" t="s" s="2">
        <v>414</v>
      </c>
      <c r="C134" t="s" s="2">
        <v>576</v>
      </c>
      <c r="D134" t="s" s="2">
        <v>20</v>
      </c>
      <c r="E134" s="2"/>
      <c r="F134" t="s" s="2">
        <v>78</v>
      </c>
      <c r="G134" t="s" s="2">
        <v>90</v>
      </c>
      <c r="H134" t="s" s="2">
        <v>91</v>
      </c>
      <c r="I134" t="s" s="2">
        <v>20</v>
      </c>
      <c r="J134" t="s" s="2">
        <v>20</v>
      </c>
      <c r="K134" t="s" s="2">
        <v>312</v>
      </c>
      <c r="L134" t="s" s="2">
        <v>416</v>
      </c>
      <c r="M134" t="s" s="2">
        <v>417</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414</v>
      </c>
      <c r="AG134" t="s" s="2">
        <v>78</v>
      </c>
      <c r="AH134" t="s" s="2">
        <v>79</v>
      </c>
      <c r="AI134" t="s" s="2">
        <v>20</v>
      </c>
      <c r="AJ134" t="s" s="2">
        <v>419</v>
      </c>
      <c r="AK134" t="s" s="2">
        <v>20</v>
      </c>
      <c r="AL134" t="s" s="2">
        <v>420</v>
      </c>
      <c r="AM134" t="s" s="2">
        <v>421</v>
      </c>
      <c r="AN134" t="s" s="2">
        <v>20</v>
      </c>
      <c r="AO134" t="s" s="2">
        <v>20</v>
      </c>
    </row>
    <row r="135" hidden="true">
      <c r="A135" t="s" s="2">
        <v>577</v>
      </c>
      <c r="B135" t="s" s="2">
        <v>422</v>
      </c>
      <c r="C135" s="2"/>
      <c r="D135" t="s" s="2">
        <v>20</v>
      </c>
      <c r="E135" s="2"/>
      <c r="F135" t="s" s="2">
        <v>78</v>
      </c>
      <c r="G135" t="s" s="2">
        <v>90</v>
      </c>
      <c r="H135" t="s" s="2">
        <v>20</v>
      </c>
      <c r="I135" t="s" s="2">
        <v>20</v>
      </c>
      <c r="J135" t="s" s="2">
        <v>20</v>
      </c>
      <c r="K135" t="s" s="2">
        <v>157</v>
      </c>
      <c r="L135" t="s" s="2">
        <v>158</v>
      </c>
      <c r="M135" t="s" s="2">
        <v>159</v>
      </c>
      <c r="N135" s="2"/>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160</v>
      </c>
      <c r="AG135" t="s" s="2">
        <v>78</v>
      </c>
      <c r="AH135" t="s" s="2">
        <v>90</v>
      </c>
      <c r="AI135" t="s" s="2">
        <v>20</v>
      </c>
      <c r="AJ135" t="s" s="2">
        <v>20</v>
      </c>
      <c r="AK135" t="s" s="2">
        <v>20</v>
      </c>
      <c r="AL135" t="s" s="2">
        <v>161</v>
      </c>
      <c r="AM135" t="s" s="2">
        <v>20</v>
      </c>
      <c r="AN135" t="s" s="2">
        <v>20</v>
      </c>
      <c r="AO135" t="s" s="2">
        <v>20</v>
      </c>
    </row>
    <row r="136" hidden="true">
      <c r="A136" t="s" s="2">
        <v>578</v>
      </c>
      <c r="B136" t="s" s="2">
        <v>423</v>
      </c>
      <c r="C136" s="2"/>
      <c r="D136" t="s" s="2">
        <v>163</v>
      </c>
      <c r="E136" s="2"/>
      <c r="F136" t="s" s="2">
        <v>78</v>
      </c>
      <c r="G136" t="s" s="2">
        <v>79</v>
      </c>
      <c r="H136" t="s" s="2">
        <v>20</v>
      </c>
      <c r="I136" t="s" s="2">
        <v>20</v>
      </c>
      <c r="J136" t="s" s="2">
        <v>20</v>
      </c>
      <c r="K136" t="s" s="2">
        <v>135</v>
      </c>
      <c r="L136" t="s" s="2">
        <v>164</v>
      </c>
      <c r="M136" t="s" s="2">
        <v>165</v>
      </c>
      <c r="N136" t="s" s="2">
        <v>166</v>
      </c>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170</v>
      </c>
      <c r="AG136" t="s" s="2">
        <v>78</v>
      </c>
      <c r="AH136" t="s" s="2">
        <v>79</v>
      </c>
      <c r="AI136" t="s" s="2">
        <v>20</v>
      </c>
      <c r="AJ136" t="s" s="2">
        <v>140</v>
      </c>
      <c r="AK136" t="s" s="2">
        <v>20</v>
      </c>
      <c r="AL136" t="s" s="2">
        <v>161</v>
      </c>
      <c r="AM136" t="s" s="2">
        <v>20</v>
      </c>
      <c r="AN136" t="s" s="2">
        <v>20</v>
      </c>
      <c r="AO136" t="s" s="2">
        <v>20</v>
      </c>
    </row>
    <row r="137" hidden="true">
      <c r="A137" t="s" s="2">
        <v>579</v>
      </c>
      <c r="B137" t="s" s="2">
        <v>424</v>
      </c>
      <c r="C137" s="2"/>
      <c r="D137" t="s" s="2">
        <v>323</v>
      </c>
      <c r="E137" s="2"/>
      <c r="F137" t="s" s="2">
        <v>78</v>
      </c>
      <c r="G137" t="s" s="2">
        <v>79</v>
      </c>
      <c r="H137" t="s" s="2">
        <v>20</v>
      </c>
      <c r="I137" t="s" s="2">
        <v>91</v>
      </c>
      <c r="J137" t="s" s="2">
        <v>91</v>
      </c>
      <c r="K137" t="s" s="2">
        <v>135</v>
      </c>
      <c r="L137" t="s" s="2">
        <v>324</v>
      </c>
      <c r="M137" t="s" s="2">
        <v>325</v>
      </c>
      <c r="N137" t="s" s="2">
        <v>166</v>
      </c>
      <c r="O137" t="s" s="2">
        <v>326</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327</v>
      </c>
      <c r="AG137" t="s" s="2">
        <v>78</v>
      </c>
      <c r="AH137" t="s" s="2">
        <v>79</v>
      </c>
      <c r="AI137" t="s" s="2">
        <v>20</v>
      </c>
      <c r="AJ137" t="s" s="2">
        <v>140</v>
      </c>
      <c r="AK137" t="s" s="2">
        <v>20</v>
      </c>
      <c r="AL137" t="s" s="2">
        <v>133</v>
      </c>
      <c r="AM137" t="s" s="2">
        <v>20</v>
      </c>
      <c r="AN137" t="s" s="2">
        <v>20</v>
      </c>
      <c r="AO137" t="s" s="2">
        <v>20</v>
      </c>
    </row>
    <row r="138" hidden="true">
      <c r="A138" t="s" s="2">
        <v>580</v>
      </c>
      <c r="B138" t="s" s="2">
        <v>425</v>
      </c>
      <c r="C138" s="2"/>
      <c r="D138" t="s" s="2">
        <v>426</v>
      </c>
      <c r="E138" s="2"/>
      <c r="F138" t="s" s="2">
        <v>78</v>
      </c>
      <c r="G138" t="s" s="2">
        <v>90</v>
      </c>
      <c r="H138" t="s" s="2">
        <v>20</v>
      </c>
      <c r="I138" t="s" s="2">
        <v>20</v>
      </c>
      <c r="J138" t="s" s="2">
        <v>20</v>
      </c>
      <c r="K138" t="s" s="2">
        <v>157</v>
      </c>
      <c r="L138" t="s" s="2">
        <v>427</v>
      </c>
      <c r="M138" t="s" s="2">
        <v>428</v>
      </c>
      <c r="N138" t="s" s="2">
        <v>429</v>
      </c>
      <c r="O138" t="s" s="2">
        <v>430</v>
      </c>
      <c r="P138" t="s" s="2">
        <v>20</v>
      </c>
      <c r="Q138" s="2"/>
      <c r="R138" t="s" s="2">
        <v>20</v>
      </c>
      <c r="S138" t="s" s="2">
        <v>581</v>
      </c>
      <c r="T138" t="s" s="2">
        <v>20</v>
      </c>
      <c r="U138" t="s" s="2">
        <v>20</v>
      </c>
      <c r="V138" t="s" s="2">
        <v>20</v>
      </c>
      <c r="W138" t="s" s="2">
        <v>20</v>
      </c>
      <c r="X138" t="s" s="2">
        <v>20</v>
      </c>
      <c r="Y138" t="s" s="2">
        <v>20</v>
      </c>
      <c r="Z138" t="s" s="2">
        <v>20</v>
      </c>
      <c r="AA138" t="s" s="2">
        <v>20</v>
      </c>
      <c r="AB138" t="s" s="2">
        <v>20</v>
      </c>
      <c r="AC138" t="s" s="2">
        <v>20</v>
      </c>
      <c r="AD138" t="s" s="2">
        <v>20</v>
      </c>
      <c r="AE138" t="s" s="2">
        <v>20</v>
      </c>
      <c r="AF138" t="s" s="2">
        <v>425</v>
      </c>
      <c r="AG138" t="s" s="2">
        <v>78</v>
      </c>
      <c r="AH138" t="s" s="2">
        <v>90</v>
      </c>
      <c r="AI138" t="s" s="2">
        <v>20</v>
      </c>
      <c r="AJ138" t="s" s="2">
        <v>102</v>
      </c>
      <c r="AK138" t="s" s="2">
        <v>20</v>
      </c>
      <c r="AL138" t="s" s="2">
        <v>300</v>
      </c>
      <c r="AM138" t="s" s="2">
        <v>301</v>
      </c>
      <c r="AN138" t="s" s="2">
        <v>20</v>
      </c>
      <c r="AO138" t="s" s="2">
        <v>20</v>
      </c>
    </row>
    <row r="139">
      <c r="A139" t="s" s="2">
        <v>582</v>
      </c>
      <c r="B139" t="s" s="2">
        <v>431</v>
      </c>
      <c r="C139" s="2"/>
      <c r="D139" t="s" s="2">
        <v>20</v>
      </c>
      <c r="E139" s="2"/>
      <c r="F139" t="s" s="2">
        <v>90</v>
      </c>
      <c r="G139" t="s" s="2">
        <v>90</v>
      </c>
      <c r="H139" t="s" s="2">
        <v>91</v>
      </c>
      <c r="I139" t="s" s="2">
        <v>20</v>
      </c>
      <c r="J139" t="s" s="2">
        <v>20</v>
      </c>
      <c r="K139" t="s" s="2">
        <v>233</v>
      </c>
      <c r="L139" t="s" s="2">
        <v>432</v>
      </c>
      <c r="M139" t="s" s="2">
        <v>433</v>
      </c>
      <c r="N139" t="s" s="2">
        <v>434</v>
      </c>
      <c r="O139" t="s" s="2">
        <v>435</v>
      </c>
      <c r="P139" t="s" s="2">
        <v>20</v>
      </c>
      <c r="Q139" s="2"/>
      <c r="R139" t="s" s="2">
        <v>20</v>
      </c>
      <c r="S139" t="s" s="2">
        <v>583</v>
      </c>
      <c r="T139" t="s" s="2">
        <v>20</v>
      </c>
      <c r="U139" t="s" s="2">
        <v>20</v>
      </c>
      <c r="V139" t="s" s="2">
        <v>20</v>
      </c>
      <c r="W139" t="s" s="2">
        <v>20</v>
      </c>
      <c r="X139" t="s" s="2">
        <v>187</v>
      </c>
      <c r="Y139" t="s" s="2">
        <v>239</v>
      </c>
      <c r="Z139" t="s" s="2">
        <v>436</v>
      </c>
      <c r="AA139" t="s" s="2">
        <v>20</v>
      </c>
      <c r="AB139" t="s" s="2">
        <v>20</v>
      </c>
      <c r="AC139" t="s" s="2">
        <v>20</v>
      </c>
      <c r="AD139" t="s" s="2">
        <v>20</v>
      </c>
      <c r="AE139" t="s" s="2">
        <v>20</v>
      </c>
      <c r="AF139" t="s" s="2">
        <v>431</v>
      </c>
      <c r="AG139" t="s" s="2">
        <v>78</v>
      </c>
      <c r="AH139" t="s" s="2">
        <v>90</v>
      </c>
      <c r="AI139" t="s" s="2">
        <v>20</v>
      </c>
      <c r="AJ139" t="s" s="2">
        <v>102</v>
      </c>
      <c r="AK139" t="s" s="2">
        <v>20</v>
      </c>
      <c r="AL139" t="s" s="2">
        <v>242</v>
      </c>
      <c r="AM139" t="s" s="2">
        <v>243</v>
      </c>
      <c r="AN139" t="s" s="2">
        <v>20</v>
      </c>
      <c r="AO139" t="s" s="2">
        <v>20</v>
      </c>
    </row>
    <row r="140" hidden="true">
      <c r="A140" t="s" s="2">
        <v>584</v>
      </c>
      <c r="B140" t="s" s="2">
        <v>437</v>
      </c>
      <c r="C140" s="2"/>
      <c r="D140" t="s" s="2">
        <v>20</v>
      </c>
      <c r="E140" s="2"/>
      <c r="F140" t="s" s="2">
        <v>78</v>
      </c>
      <c r="G140" t="s" s="2">
        <v>79</v>
      </c>
      <c r="H140" t="s" s="2">
        <v>20</v>
      </c>
      <c r="I140" t="s" s="2">
        <v>20</v>
      </c>
      <c r="J140" t="s" s="2">
        <v>20</v>
      </c>
      <c r="K140" t="s" s="2">
        <v>287</v>
      </c>
      <c r="L140" t="s" s="2">
        <v>438</v>
      </c>
      <c r="M140" t="s" s="2">
        <v>439</v>
      </c>
      <c r="N140" s="2"/>
      <c r="O140" t="s" s="2">
        <v>290</v>
      </c>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437</v>
      </c>
      <c r="AG140" t="s" s="2">
        <v>78</v>
      </c>
      <c r="AH140" t="s" s="2">
        <v>79</v>
      </c>
      <c r="AI140" t="s" s="2">
        <v>20</v>
      </c>
      <c r="AJ140" t="s" s="2">
        <v>102</v>
      </c>
      <c r="AK140" t="s" s="2">
        <v>20</v>
      </c>
      <c r="AL140" t="s" s="2">
        <v>292</v>
      </c>
      <c r="AM140" t="s" s="2">
        <v>293</v>
      </c>
      <c r="AN140" t="s" s="2">
        <v>20</v>
      </c>
      <c r="AO140" t="s" s="2">
        <v>295</v>
      </c>
    </row>
    <row r="141" hidden="true">
      <c r="A141" t="s" s="2">
        <v>585</v>
      </c>
      <c r="B141" t="s" s="2">
        <v>440</v>
      </c>
      <c r="C141" s="2"/>
      <c r="D141" t="s" s="2">
        <v>20</v>
      </c>
      <c r="E141" s="2"/>
      <c r="F141" t="s" s="2">
        <v>78</v>
      </c>
      <c r="G141" t="s" s="2">
        <v>90</v>
      </c>
      <c r="H141" t="s" s="2">
        <v>20</v>
      </c>
      <c r="I141" t="s" s="2">
        <v>20</v>
      </c>
      <c r="J141" t="s" s="2">
        <v>20</v>
      </c>
      <c r="K141" t="s" s="2">
        <v>409</v>
      </c>
      <c r="L141" t="s" s="2">
        <v>441</v>
      </c>
      <c r="M141" t="s" s="2">
        <v>442</v>
      </c>
      <c r="N141" t="s" s="2">
        <v>443</v>
      </c>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440</v>
      </c>
      <c r="AG141" t="s" s="2">
        <v>78</v>
      </c>
      <c r="AH141" t="s" s="2">
        <v>90</v>
      </c>
      <c r="AI141" t="s" s="2">
        <v>20</v>
      </c>
      <c r="AJ141" t="s" s="2">
        <v>102</v>
      </c>
      <c r="AK141" t="s" s="2">
        <v>20</v>
      </c>
      <c r="AL141" t="s" s="2">
        <v>20</v>
      </c>
      <c r="AM141" t="s" s="2">
        <v>444</v>
      </c>
      <c r="AN141" t="s" s="2">
        <v>20</v>
      </c>
      <c r="AO141" t="s" s="2">
        <v>20</v>
      </c>
    </row>
    <row r="142">
      <c r="A142" t="s" s="2">
        <v>586</v>
      </c>
      <c r="B142" t="s" s="2">
        <v>445</v>
      </c>
      <c r="C142" s="2"/>
      <c r="D142" t="s" s="2">
        <v>20</v>
      </c>
      <c r="E142" s="2"/>
      <c r="F142" t="s" s="2">
        <v>78</v>
      </c>
      <c r="G142" t="s" s="2">
        <v>90</v>
      </c>
      <c r="H142" t="s" s="2">
        <v>91</v>
      </c>
      <c r="I142" t="s" s="2">
        <v>20</v>
      </c>
      <c r="J142" t="s" s="2">
        <v>20</v>
      </c>
      <c r="K142" t="s" s="2">
        <v>121</v>
      </c>
      <c r="L142" t="s" s="2">
        <v>446</v>
      </c>
      <c r="M142" t="s" s="2">
        <v>447</v>
      </c>
      <c r="N142" t="s" s="2">
        <v>448</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445</v>
      </c>
      <c r="AG142" t="s" s="2">
        <v>78</v>
      </c>
      <c r="AH142" t="s" s="2">
        <v>90</v>
      </c>
      <c r="AI142" t="s" s="2">
        <v>449</v>
      </c>
      <c r="AJ142" t="s" s="2">
        <v>102</v>
      </c>
      <c r="AK142" t="s" s="2">
        <v>20</v>
      </c>
      <c r="AL142" t="s" s="2">
        <v>450</v>
      </c>
      <c r="AM142" t="s" s="2">
        <v>450</v>
      </c>
      <c r="AN142" t="s" s="2">
        <v>20</v>
      </c>
      <c r="AO142" t="s" s="2">
        <v>20</v>
      </c>
    </row>
    <row r="143" hidden="true">
      <c r="A143" t="s" s="2">
        <v>587</v>
      </c>
      <c r="B143" t="s" s="2">
        <v>451</v>
      </c>
      <c r="C143" s="2"/>
      <c r="D143" t="s" s="2">
        <v>20</v>
      </c>
      <c r="E143" s="2"/>
      <c r="F143" t="s" s="2">
        <v>78</v>
      </c>
      <c r="G143" t="s" s="2">
        <v>90</v>
      </c>
      <c r="H143" t="s" s="2">
        <v>20</v>
      </c>
      <c r="I143" t="s" s="2">
        <v>20</v>
      </c>
      <c r="J143" t="s" s="2">
        <v>20</v>
      </c>
      <c r="K143" t="s" s="2">
        <v>110</v>
      </c>
      <c r="L143" t="s" s="2">
        <v>452</v>
      </c>
      <c r="M143" t="s" s="2">
        <v>453</v>
      </c>
      <c r="N143" t="s" s="2">
        <v>454</v>
      </c>
      <c r="O143" t="s" s="2">
        <v>455</v>
      </c>
      <c r="P143" t="s" s="2">
        <v>20</v>
      </c>
      <c r="Q143" s="2"/>
      <c r="R143" t="s" s="2">
        <v>20</v>
      </c>
      <c r="S143" t="s" s="2">
        <v>20</v>
      </c>
      <c r="T143" t="s" s="2">
        <v>20</v>
      </c>
      <c r="U143" t="s" s="2">
        <v>20</v>
      </c>
      <c r="V143" t="s" s="2">
        <v>20</v>
      </c>
      <c r="W143" t="s" s="2">
        <v>20</v>
      </c>
      <c r="X143" t="s" s="2">
        <v>176</v>
      </c>
      <c r="Y143" t="s" s="2">
        <v>307</v>
      </c>
      <c r="Z143" t="s" s="2">
        <v>456</v>
      </c>
      <c r="AA143" t="s" s="2">
        <v>20</v>
      </c>
      <c r="AB143" t="s" s="2">
        <v>20</v>
      </c>
      <c r="AC143" t="s" s="2">
        <v>20</v>
      </c>
      <c r="AD143" t="s" s="2">
        <v>20</v>
      </c>
      <c r="AE143" t="s" s="2">
        <v>20</v>
      </c>
      <c r="AF143" t="s" s="2">
        <v>451</v>
      </c>
      <c r="AG143" t="s" s="2">
        <v>78</v>
      </c>
      <c r="AH143" t="s" s="2">
        <v>90</v>
      </c>
      <c r="AI143" t="s" s="2">
        <v>20</v>
      </c>
      <c r="AJ143" t="s" s="2">
        <v>102</v>
      </c>
      <c r="AK143" t="s" s="2">
        <v>20</v>
      </c>
      <c r="AL143" t="s" s="2">
        <v>457</v>
      </c>
      <c r="AM143" t="s" s="2">
        <v>161</v>
      </c>
      <c r="AN143" t="s" s="2">
        <v>20</v>
      </c>
      <c r="AO143" t="s" s="2">
        <v>245</v>
      </c>
    </row>
    <row r="144" hidden="true">
      <c r="A144" t="s" s="2">
        <v>588</v>
      </c>
      <c r="B144" t="s" s="2">
        <v>458</v>
      </c>
      <c r="C144" s="2"/>
      <c r="D144" t="s" s="2">
        <v>20</v>
      </c>
      <c r="E144" s="2"/>
      <c r="F144" t="s" s="2">
        <v>78</v>
      </c>
      <c r="G144" t="s" s="2">
        <v>90</v>
      </c>
      <c r="H144" t="s" s="2">
        <v>20</v>
      </c>
      <c r="I144" t="s" s="2">
        <v>20</v>
      </c>
      <c r="J144" t="s" s="2">
        <v>20</v>
      </c>
      <c r="K144" t="s" s="2">
        <v>233</v>
      </c>
      <c r="L144" t="s" s="2">
        <v>459</v>
      </c>
      <c r="M144" t="s" s="2">
        <v>460</v>
      </c>
      <c r="N144" t="s" s="2">
        <v>461</v>
      </c>
      <c r="O144" t="s" s="2">
        <v>462</v>
      </c>
      <c r="P144" t="s" s="2">
        <v>20</v>
      </c>
      <c r="Q144" s="2"/>
      <c r="R144" t="s" s="2">
        <v>20</v>
      </c>
      <c r="S144" t="s" s="2">
        <v>20</v>
      </c>
      <c r="T144" t="s" s="2">
        <v>20</v>
      </c>
      <c r="U144" t="s" s="2">
        <v>20</v>
      </c>
      <c r="V144" t="s" s="2">
        <v>20</v>
      </c>
      <c r="W144" t="s" s="2">
        <v>20</v>
      </c>
      <c r="X144" t="s" s="2">
        <v>115</v>
      </c>
      <c r="Y144" t="s" s="2">
        <v>463</v>
      </c>
      <c r="Z144" t="s" s="2">
        <v>464</v>
      </c>
      <c r="AA144" t="s" s="2">
        <v>20</v>
      </c>
      <c r="AB144" t="s" s="2">
        <v>20</v>
      </c>
      <c r="AC144" t="s" s="2">
        <v>20</v>
      </c>
      <c r="AD144" t="s" s="2">
        <v>20</v>
      </c>
      <c r="AE144" t="s" s="2">
        <v>20</v>
      </c>
      <c r="AF144" t="s" s="2">
        <v>458</v>
      </c>
      <c r="AG144" t="s" s="2">
        <v>78</v>
      </c>
      <c r="AH144" t="s" s="2">
        <v>90</v>
      </c>
      <c r="AI144" t="s" s="2">
        <v>20</v>
      </c>
      <c r="AJ144" t="s" s="2">
        <v>102</v>
      </c>
      <c r="AK144" t="s" s="2">
        <v>20</v>
      </c>
      <c r="AL144" t="s" s="2">
        <v>465</v>
      </c>
      <c r="AM144" t="s" s="2">
        <v>161</v>
      </c>
      <c r="AN144" t="s" s="2">
        <v>20</v>
      </c>
      <c r="AO144" t="s" s="2">
        <v>20</v>
      </c>
    </row>
    <row r="145">
      <c r="A145" t="s" s="2">
        <v>589</v>
      </c>
      <c r="B145" t="s" s="2">
        <v>466</v>
      </c>
      <c r="C145" s="2"/>
      <c r="D145" t="s" s="2">
        <v>20</v>
      </c>
      <c r="E145" s="2"/>
      <c r="F145" t="s" s="2">
        <v>78</v>
      </c>
      <c r="G145" t="s" s="2">
        <v>79</v>
      </c>
      <c r="H145" t="s" s="2">
        <v>91</v>
      </c>
      <c r="I145" t="s" s="2">
        <v>20</v>
      </c>
      <c r="J145" t="s" s="2">
        <v>20</v>
      </c>
      <c r="K145" t="s" s="2">
        <v>590</v>
      </c>
      <c r="L145" t="s" s="2">
        <v>467</v>
      </c>
      <c r="M145" t="s" s="2">
        <v>468</v>
      </c>
      <c r="N145" t="s" s="2">
        <v>469</v>
      </c>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466</v>
      </c>
      <c r="AG145" t="s" s="2">
        <v>78</v>
      </c>
      <c r="AH145" t="s" s="2">
        <v>79</v>
      </c>
      <c r="AI145" t="s" s="2">
        <v>470</v>
      </c>
      <c r="AJ145" t="s" s="2">
        <v>102</v>
      </c>
      <c r="AK145" t="s" s="2">
        <v>20</v>
      </c>
      <c r="AL145" t="s" s="2">
        <v>471</v>
      </c>
      <c r="AM145" t="s" s="2">
        <v>472</v>
      </c>
      <c r="AN145" t="s" s="2">
        <v>20</v>
      </c>
      <c r="AO145" t="s" s="2">
        <v>20</v>
      </c>
    </row>
    <row r="146" hidden="true">
      <c r="A146" t="s" s="2">
        <v>591</v>
      </c>
      <c r="B146" t="s" s="2">
        <v>473</v>
      </c>
      <c r="C146" s="2"/>
      <c r="D146" t="s" s="2">
        <v>20</v>
      </c>
      <c r="E146" s="2"/>
      <c r="F146" t="s" s="2">
        <v>78</v>
      </c>
      <c r="G146" t="s" s="2">
        <v>90</v>
      </c>
      <c r="H146" t="s" s="2">
        <v>20</v>
      </c>
      <c r="I146" t="s" s="2">
        <v>20</v>
      </c>
      <c r="J146" t="s" s="2">
        <v>20</v>
      </c>
      <c r="K146" t="s" s="2">
        <v>233</v>
      </c>
      <c r="L146" t="s" s="2">
        <v>474</v>
      </c>
      <c r="M146" t="s" s="2">
        <v>475</v>
      </c>
      <c r="N146" t="s" s="2">
        <v>476</v>
      </c>
      <c r="O146" t="s" s="2">
        <v>477</v>
      </c>
      <c r="P146" t="s" s="2">
        <v>20</v>
      </c>
      <c r="Q146" s="2"/>
      <c r="R146" t="s" s="2">
        <v>20</v>
      </c>
      <c r="S146" t="s" s="2">
        <v>20</v>
      </c>
      <c r="T146" t="s" s="2">
        <v>20</v>
      </c>
      <c r="U146" t="s" s="2">
        <v>20</v>
      </c>
      <c r="V146" t="s" s="2">
        <v>20</v>
      </c>
      <c r="W146" t="s" s="2">
        <v>20</v>
      </c>
      <c r="X146" t="s" s="2">
        <v>115</v>
      </c>
      <c r="Y146" t="s" s="2">
        <v>463</v>
      </c>
      <c r="Z146" t="s" s="2">
        <v>478</v>
      </c>
      <c r="AA146" t="s" s="2">
        <v>20</v>
      </c>
      <c r="AB146" t="s" s="2">
        <v>20</v>
      </c>
      <c r="AC146" t="s" s="2">
        <v>20</v>
      </c>
      <c r="AD146" t="s" s="2">
        <v>20</v>
      </c>
      <c r="AE146" t="s" s="2">
        <v>20</v>
      </c>
      <c r="AF146" t="s" s="2">
        <v>473</v>
      </c>
      <c r="AG146" t="s" s="2">
        <v>78</v>
      </c>
      <c r="AH146" t="s" s="2">
        <v>90</v>
      </c>
      <c r="AI146" t="s" s="2">
        <v>470</v>
      </c>
      <c r="AJ146" t="s" s="2">
        <v>102</v>
      </c>
      <c r="AK146" t="s" s="2">
        <v>20</v>
      </c>
      <c r="AL146" t="s" s="2">
        <v>479</v>
      </c>
      <c r="AM146" t="s" s="2">
        <v>161</v>
      </c>
      <c r="AN146" t="s" s="2">
        <v>20</v>
      </c>
      <c r="AO146" t="s" s="2">
        <v>20</v>
      </c>
    </row>
    <row r="147" hidden="true">
      <c r="A147" t="s" s="2">
        <v>592</v>
      </c>
      <c r="B147" t="s" s="2">
        <v>480</v>
      </c>
      <c r="C147" s="2"/>
      <c r="D147" t="s" s="2">
        <v>20</v>
      </c>
      <c r="E147" s="2"/>
      <c r="F147" t="s" s="2">
        <v>78</v>
      </c>
      <c r="G147" t="s" s="2">
        <v>79</v>
      </c>
      <c r="H147" t="s" s="2">
        <v>20</v>
      </c>
      <c r="I147" t="s" s="2">
        <v>20</v>
      </c>
      <c r="J147" t="s" s="2">
        <v>20</v>
      </c>
      <c r="K147" t="s" s="2">
        <v>80</v>
      </c>
      <c r="L147" t="s" s="2">
        <v>481</v>
      </c>
      <c r="M147" t="s" s="2">
        <v>482</v>
      </c>
      <c r="N147" t="s" s="2">
        <v>483</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480</v>
      </c>
      <c r="AG147" t="s" s="2">
        <v>78</v>
      </c>
      <c r="AH147" t="s" s="2">
        <v>79</v>
      </c>
      <c r="AI147" t="s" s="2">
        <v>449</v>
      </c>
      <c r="AJ147" t="s" s="2">
        <v>102</v>
      </c>
      <c r="AK147" t="s" s="2">
        <v>20</v>
      </c>
      <c r="AL147" t="s" s="2">
        <v>420</v>
      </c>
      <c r="AM147" t="s" s="2">
        <v>484</v>
      </c>
      <c r="AN147" t="s" s="2">
        <v>20</v>
      </c>
      <c r="AO147" t="s" s="2">
        <v>20</v>
      </c>
    </row>
  </sheetData>
  <autoFilter ref="A1:AO147">
    <filterColumn colId="7">
      <customFilters>
        <customFilter operator="notEqual" val=" "/>
      </customFilters>
    </filterColumn>
    <filterColumn colId="27">
      <filters blank="true"/>
    </filterColumn>
  </autoFilter>
  <conditionalFormatting sqref="A2:AI1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2026-09-28T20:39:05Z</dcterms:created>
  <dc:creator>Apache POI</dc:creator>
</cp:coreProperties>
</file>