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<sst xmlns="http://schemas.openxmlformats.org/spreadsheetml/2006/main" count="3336" uniqueCount="611">
  <si>
    <t>Property</t>
  </si>
  <si>
    <t>Value</t>
  </si>
  <si>
    <t>URL</t>
  </si>
  <si>
    <t>http://ltc-ig.fhir.tw/StructureDefinition/PASportServiceRequest</t>
  </si>
  <si>
    <t>Version</t>
  </si>
  <si>
    <t>0.2.0</t>
  </si>
  <si>
    <t>Name</t>
  </si>
  <si>
    <t>PASportServiceRequest</t>
  </si>
  <si>
    <t>Title</t>
  </si>
  <si>
    <t>運動處方－服務請求</t>
  </si>
  <si>
    <t>Status</t>
  </si>
  <si>
    <t>active</t>
  </si>
  <si>
    <t>Experimental</t>
  </si>
  <si>
    <t>Date</t>
  </si>
  <si>
    <t>2024-10-23T00:37:08+08:00</t>
  </si>
  <si>
    <t>Publisher</t>
  </si>
  <si>
    <t>MI-TW</t>
  </si>
  <si>
    <t>Contact</t>
  </si>
  <si>
    <t>MI-TW (https://mitw.dicom.org.tw/)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</si>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</sst>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50.96875" customWidth="true" bestFit="true"/>
    <col min="2" max="2" width="43.2734375" customWidth="true" bestFit="true"/>
    <col min="3" max="3" width="24.328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6.34765625" customWidth="true" bestFit="true"/>
    <col min="26" max="26" width="68.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5.7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85.41796875" customWidth="true" bestFit="true"/>
    <col min="39" max="39" width="163.4453125" customWidth="true" bestFit="true"/>
    <col min="40" max="40" width="36.91796875" customWidth="true" bestFit="true"/>
    <col min="41" max="41"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173</v>
      </c>
      <c r="Y42" s="2"/>
      <c r="Z42" t="s" s="2">
        <v>386</v>
      </c>
      <c r="AA42" t="s" s="2">
        <v>20</v>
      </c>
      <c r="AB42" t="s" s="2">
        <v>20</v>
      </c>
      <c r="AC42" t="s" s="2">
        <v>20</v>
      </c>
      <c r="AD42" t="s" s="2">
        <v>20</v>
      </c>
      <c r="AE42" t="s" s="2">
        <v>20</v>
      </c>
      <c r="AF42" t="s" s="2">
        <v>381</v>
      </c>
      <c r="AG42" t="s" s="2">
        <v>79</v>
      </c>
      <c r="AH42" t="s" s="2">
        <v>89</v>
      </c>
      <c r="AI42" t="s" s="2">
        <v>303</v>
      </c>
      <c r="AJ42" t="s" s="2">
        <v>101</v>
      </c>
      <c r="AK42" t="s" s="2">
        <v>20</v>
      </c>
      <c r="AL42" t="s" s="2">
        <v>387</v>
      </c>
      <c r="AM42" t="s" s="2">
        <v>388</v>
      </c>
      <c r="AN42" t="s" s="2">
        <v>20</v>
      </c>
      <c r="AO42" t="s" s="2">
        <v>20</v>
      </c>
    </row>
    <row r="43" hidden="true">
      <c r="A43" t="s" s="2">
        <v>389</v>
      </c>
      <c r="B43" t="s" s="2">
        <v>389</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390</v>
      </c>
      <c r="B44" t="s" s="2">
        <v>390</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391</v>
      </c>
      <c r="B45" t="s" s="2">
        <v>391</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392</v>
      </c>
      <c r="B46" t="s" s="2">
        <v>391</v>
      </c>
      <c r="C46" t="s" s="2">
        <v>393</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394</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395</v>
      </c>
      <c r="B47" t="s" s="2">
        <v>391</v>
      </c>
      <c r="C47" t="s" s="2">
        <v>396</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397</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398</v>
      </c>
      <c r="B48" t="s" s="2">
        <v>391</v>
      </c>
      <c r="C48" t="s" s="2">
        <v>399</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400</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401</v>
      </c>
      <c r="B49" t="s" s="2">
        <v>391</v>
      </c>
      <c r="C49" t="s" s="2">
        <v>402</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403</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404</v>
      </c>
      <c r="B50" t="s" s="2">
        <v>391</v>
      </c>
      <c r="C50" t="s" s="2">
        <v>405</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386</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406</v>
      </c>
      <c r="B51" t="s" s="2">
        <v>391</v>
      </c>
      <c r="C51" t="s" s="2">
        <v>407</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408</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409</v>
      </c>
      <c r="B52" t="s" s="2">
        <v>391</v>
      </c>
      <c r="C52" t="s" s="2">
        <v>410</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411</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412</v>
      </c>
      <c r="B53" t="s" s="2">
        <v>413</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414</v>
      </c>
      <c r="B54" t="s" s="2">
        <v>415</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416</v>
      </c>
      <c r="B55" t="s" s="2">
        <v>417</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418</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419</v>
      </c>
      <c r="B56" t="s" s="2">
        <v>420</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421</v>
      </c>
      <c r="B57" t="s" s="2">
        <v>422</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423</v>
      </c>
      <c r="B58" t="s" s="2">
        <v>424</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425</v>
      </c>
      <c r="B59" t="s" s="2">
        <v>426</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427</v>
      </c>
      <c r="B60" t="s" s="2">
        <v>391</v>
      </c>
      <c r="C60" t="s" s="2">
        <v>428</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429</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430</v>
      </c>
      <c r="B61" t="s" s="2">
        <v>413</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431</v>
      </c>
      <c r="B62" t="s" s="2">
        <v>415</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432</v>
      </c>
      <c r="B63" t="s" s="2">
        <v>417</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433</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434</v>
      </c>
      <c r="B64" t="s" s="2">
        <v>420</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435</v>
      </c>
      <c r="B65" t="s" s="2">
        <v>422</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436</v>
      </c>
      <c r="B66" t="s" s="2">
        <v>424</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437</v>
      </c>
      <c r="B67" t="s" s="2">
        <v>426</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438</v>
      </c>
      <c r="B68" t="s" s="2">
        <v>438</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439</v>
      </c>
      <c r="B69" t="s" s="2">
        <v>439</v>
      </c>
      <c r="C69" s="2"/>
      <c r="D69" t="s" s="2">
        <v>440</v>
      </c>
      <c r="E69" s="2"/>
      <c r="F69" t="s" s="2">
        <v>79</v>
      </c>
      <c r="G69" t="s" s="2">
        <v>80</v>
      </c>
      <c r="H69" t="s" s="2">
        <v>20</v>
      </c>
      <c r="I69" t="s" s="2">
        <v>20</v>
      </c>
      <c r="J69" t="s" s="2">
        <v>90</v>
      </c>
      <c r="K69" t="s" s="2">
        <v>179</v>
      </c>
      <c r="L69" t="s" s="2">
        <v>441</v>
      </c>
      <c r="M69" t="s" s="2">
        <v>442</v>
      </c>
      <c r="N69" t="s" s="2">
        <v>443</v>
      </c>
      <c r="O69" s="2"/>
      <c r="P69" t="s" s="2">
        <v>20</v>
      </c>
      <c r="Q69" s="2"/>
      <c r="R69" t="s" s="2">
        <v>20</v>
      </c>
      <c r="S69" t="s" s="2">
        <v>20</v>
      </c>
      <c r="T69" t="s" s="2">
        <v>20</v>
      </c>
      <c r="U69" t="s" s="2">
        <v>20</v>
      </c>
      <c r="V69" t="s" s="2">
        <v>20</v>
      </c>
      <c r="W69" t="s" s="2">
        <v>20</v>
      </c>
      <c r="X69" t="s" s="2">
        <v>285</v>
      </c>
      <c r="Y69" t="s" s="2">
        <v>444</v>
      </c>
      <c r="Z69" t="s" s="2">
        <v>445</v>
      </c>
      <c r="AA69" t="s" s="2">
        <v>20</v>
      </c>
      <c r="AB69" t="s" s="2">
        <v>20</v>
      </c>
      <c r="AC69" t="s" s="2">
        <v>20</v>
      </c>
      <c r="AD69" t="s" s="2">
        <v>20</v>
      </c>
      <c r="AE69" t="s" s="2">
        <v>20</v>
      </c>
      <c r="AF69" t="s" s="2">
        <v>439</v>
      </c>
      <c r="AG69" t="s" s="2">
        <v>79</v>
      </c>
      <c r="AH69" t="s" s="2">
        <v>80</v>
      </c>
      <c r="AI69" t="s" s="2">
        <v>446</v>
      </c>
      <c r="AJ69" t="s" s="2">
        <v>101</v>
      </c>
      <c r="AK69" t="s" s="2">
        <v>20</v>
      </c>
      <c r="AL69" t="s" s="2">
        <v>447</v>
      </c>
      <c r="AM69" t="s" s="2">
        <v>448</v>
      </c>
      <c r="AN69" t="s" s="2">
        <v>20</v>
      </c>
      <c r="AO69" t="s" s="2">
        <v>449</v>
      </c>
    </row>
    <row r="70" hidden="true">
      <c r="A70" t="s" s="2">
        <v>450</v>
      </c>
      <c r="B70" t="s" s="2">
        <v>450</v>
      </c>
      <c r="C70" s="2"/>
      <c r="D70" t="s" s="2">
        <v>20</v>
      </c>
      <c r="E70" s="2"/>
      <c r="F70" t="s" s="2">
        <v>79</v>
      </c>
      <c r="G70" t="s" s="2">
        <v>89</v>
      </c>
      <c r="H70" t="s" s="2">
        <v>20</v>
      </c>
      <c r="I70" t="s" s="2">
        <v>20</v>
      </c>
      <c r="J70" t="s" s="2">
        <v>90</v>
      </c>
      <c r="K70" t="s" s="2">
        <v>451</v>
      </c>
      <c r="L70" t="s" s="2">
        <v>452</v>
      </c>
      <c r="M70" t="s" s="2">
        <v>453</v>
      </c>
      <c r="N70" s="2"/>
      <c r="O70" t="s" s="2">
        <v>454</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450</v>
      </c>
      <c r="AG70" t="s" s="2">
        <v>79</v>
      </c>
      <c r="AH70" t="s" s="2">
        <v>89</v>
      </c>
      <c r="AI70" t="s" s="2">
        <v>20</v>
      </c>
      <c r="AJ70" t="s" s="2">
        <v>101</v>
      </c>
      <c r="AK70" t="s" s="2">
        <v>20</v>
      </c>
      <c r="AL70" t="s" s="2">
        <v>447</v>
      </c>
      <c r="AM70" t="s" s="2">
        <v>455</v>
      </c>
      <c r="AN70" t="s" s="2">
        <v>20</v>
      </c>
      <c r="AO70" t="s" s="2">
        <v>20</v>
      </c>
    </row>
    <row r="71" hidden="true">
      <c r="A71" t="s" s="2">
        <v>456</v>
      </c>
      <c r="B71" t="s" s="2">
        <v>456</v>
      </c>
      <c r="C71" s="2"/>
      <c r="D71" t="s" s="2">
        <v>20</v>
      </c>
      <c r="E71" s="2"/>
      <c r="F71" t="s" s="2">
        <v>89</v>
      </c>
      <c r="G71" t="s" s="2">
        <v>89</v>
      </c>
      <c r="H71" t="s" s="2">
        <v>90</v>
      </c>
      <c r="I71" t="s" s="2">
        <v>20</v>
      </c>
      <c r="J71" t="s" s="2">
        <v>90</v>
      </c>
      <c r="K71" t="s" s="2">
        <v>457</v>
      </c>
      <c r="L71" t="s" s="2">
        <v>458</v>
      </c>
      <c r="M71" t="s" s="2">
        <v>459</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456</v>
      </c>
      <c r="AG71" t="s" s="2">
        <v>89</v>
      </c>
      <c r="AH71" t="s" s="2">
        <v>89</v>
      </c>
      <c r="AI71" t="s" s="2">
        <v>20</v>
      </c>
      <c r="AJ71" t="s" s="2">
        <v>101</v>
      </c>
      <c r="AK71" t="s" s="2">
        <v>460</v>
      </c>
      <c r="AL71" t="s" s="2">
        <v>461</v>
      </c>
      <c r="AM71" t="s" s="2">
        <v>462</v>
      </c>
      <c r="AN71" t="s" s="2">
        <v>463</v>
      </c>
      <c r="AO71" t="s" s="2">
        <v>464</v>
      </c>
    </row>
    <row r="72" hidden="true">
      <c r="A72" t="s" s="2">
        <v>465</v>
      </c>
      <c r="B72" t="s" s="2">
        <v>465</v>
      </c>
      <c r="C72" s="2"/>
      <c r="D72" t="s" s="2">
        <v>466</v>
      </c>
      <c r="E72" s="2"/>
      <c r="F72" t="s" s="2">
        <v>79</v>
      </c>
      <c r="G72" t="s" s="2">
        <v>89</v>
      </c>
      <c r="H72" t="s" s="2">
        <v>20</v>
      </c>
      <c r="I72" t="s" s="2">
        <v>20</v>
      </c>
      <c r="J72" t="s" s="2">
        <v>90</v>
      </c>
      <c r="K72" t="s" s="2">
        <v>467</v>
      </c>
      <c r="L72" t="s" s="2">
        <v>468</v>
      </c>
      <c r="M72" t="s" s="2">
        <v>469</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465</v>
      </c>
      <c r="AG72" t="s" s="2">
        <v>79</v>
      </c>
      <c r="AH72" t="s" s="2">
        <v>89</v>
      </c>
      <c r="AI72" t="s" s="2">
        <v>20</v>
      </c>
      <c r="AJ72" t="s" s="2">
        <v>101</v>
      </c>
      <c r="AK72" t="s" s="2">
        <v>470</v>
      </c>
      <c r="AL72" t="s" s="2">
        <v>471</v>
      </c>
      <c r="AM72" t="s" s="2">
        <v>472</v>
      </c>
      <c r="AN72" t="s" s="2">
        <v>473</v>
      </c>
      <c r="AO72" t="s" s="2">
        <v>474</v>
      </c>
    </row>
    <row r="73" hidden="true">
      <c r="A73" t="s" s="2">
        <v>475</v>
      </c>
      <c r="B73" t="s" s="2">
        <v>475</v>
      </c>
      <c r="C73" s="2"/>
      <c r="D73" t="s" s="2">
        <v>476</v>
      </c>
      <c r="E73" s="2"/>
      <c r="F73" t="s" s="2">
        <v>79</v>
      </c>
      <c r="G73" t="s" s="2">
        <v>89</v>
      </c>
      <c r="H73" t="s" s="2">
        <v>90</v>
      </c>
      <c r="I73" t="s" s="2">
        <v>20</v>
      </c>
      <c r="J73" t="s" s="2">
        <v>90</v>
      </c>
      <c r="K73" t="s" s="2">
        <v>477</v>
      </c>
      <c r="L73" t="s" s="2">
        <v>478</v>
      </c>
      <c r="M73" t="s" s="2">
        <v>479</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475</v>
      </c>
      <c r="AG73" t="s" s="2">
        <v>79</v>
      </c>
      <c r="AH73" t="s" s="2">
        <v>89</v>
      </c>
      <c r="AI73" t="s" s="2">
        <v>20</v>
      </c>
      <c r="AJ73" t="s" s="2">
        <v>101</v>
      </c>
      <c r="AK73" t="s" s="2">
        <v>480</v>
      </c>
      <c r="AL73" t="s" s="2">
        <v>481</v>
      </c>
      <c r="AM73" t="s" s="2">
        <v>482</v>
      </c>
      <c r="AN73" t="s" s="2">
        <v>483</v>
      </c>
      <c r="AO73" t="s" s="2">
        <v>484</v>
      </c>
    </row>
    <row r="74" hidden="true">
      <c r="A74" t="s" s="2">
        <v>485</v>
      </c>
      <c r="B74" t="s" s="2">
        <v>485</v>
      </c>
      <c r="C74" s="2"/>
      <c r="D74" t="s" s="2">
        <v>20</v>
      </c>
      <c r="E74" s="2"/>
      <c r="F74" t="s" s="2">
        <v>79</v>
      </c>
      <c r="G74" t="s" s="2">
        <v>89</v>
      </c>
      <c r="H74" t="s" s="2">
        <v>20</v>
      </c>
      <c r="I74" t="s" s="2">
        <v>20</v>
      </c>
      <c r="J74" t="s" s="2">
        <v>90</v>
      </c>
      <c r="K74" t="s" s="2">
        <v>486</v>
      </c>
      <c r="L74" t="s" s="2">
        <v>487</v>
      </c>
      <c r="M74" t="s" s="2">
        <v>488</v>
      </c>
      <c r="N74" s="2"/>
      <c r="O74" s="2"/>
      <c r="P74" t="s" s="2">
        <v>20</v>
      </c>
      <c r="Q74" s="2"/>
      <c r="R74" t="s" s="2">
        <v>20</v>
      </c>
      <c r="S74" t="s" s="2">
        <v>20</v>
      </c>
      <c r="T74" t="s" s="2">
        <v>20</v>
      </c>
      <c r="U74" t="s" s="2">
        <v>20</v>
      </c>
      <c r="V74" t="s" s="2">
        <v>20</v>
      </c>
      <c r="W74" t="s" s="2">
        <v>20</v>
      </c>
      <c r="X74" t="s" s="2">
        <v>285</v>
      </c>
      <c r="Y74" t="s" s="2">
        <v>489</v>
      </c>
      <c r="Z74" t="s" s="2">
        <v>490</v>
      </c>
      <c r="AA74" t="s" s="2">
        <v>20</v>
      </c>
      <c r="AB74" t="s" s="2">
        <v>20</v>
      </c>
      <c r="AC74" t="s" s="2">
        <v>20</v>
      </c>
      <c r="AD74" t="s" s="2">
        <v>20</v>
      </c>
      <c r="AE74" t="s" s="2">
        <v>20</v>
      </c>
      <c r="AF74" t="s" s="2">
        <v>485</v>
      </c>
      <c r="AG74" t="s" s="2">
        <v>79</v>
      </c>
      <c r="AH74" t="s" s="2">
        <v>89</v>
      </c>
      <c r="AI74" t="s" s="2">
        <v>20</v>
      </c>
      <c r="AJ74" t="s" s="2">
        <v>101</v>
      </c>
      <c r="AK74" t="s" s="2">
        <v>20</v>
      </c>
      <c r="AL74" t="s" s="2">
        <v>20</v>
      </c>
      <c r="AM74" t="s" s="2">
        <v>491</v>
      </c>
      <c r="AN74" t="s" s="2">
        <v>20</v>
      </c>
      <c r="AO74" t="s" s="2">
        <v>492</v>
      </c>
    </row>
    <row r="75" hidden="true">
      <c r="A75" t="s" s="2">
        <v>493</v>
      </c>
      <c r="B75" t="s" s="2">
        <v>493</v>
      </c>
      <c r="C75" s="2"/>
      <c r="D75" t="s" s="2">
        <v>494</v>
      </c>
      <c r="E75" s="2"/>
      <c r="F75" t="s" s="2">
        <v>89</v>
      </c>
      <c r="G75" t="s" s="2">
        <v>89</v>
      </c>
      <c r="H75" t="s" s="2">
        <v>90</v>
      </c>
      <c r="I75" t="s" s="2">
        <v>20</v>
      </c>
      <c r="J75" t="s" s="2">
        <v>90</v>
      </c>
      <c r="K75" t="s" s="2">
        <v>495</v>
      </c>
      <c r="L75" t="s" s="2">
        <v>496</v>
      </c>
      <c r="M75" t="s" s="2">
        <v>497</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493</v>
      </c>
      <c r="AG75" t="s" s="2">
        <v>79</v>
      </c>
      <c r="AH75" t="s" s="2">
        <v>89</v>
      </c>
      <c r="AI75" t="s" s="2">
        <v>20</v>
      </c>
      <c r="AJ75" t="s" s="2">
        <v>101</v>
      </c>
      <c r="AK75" t="s" s="2">
        <v>498</v>
      </c>
      <c r="AL75" t="s" s="2">
        <v>499</v>
      </c>
      <c r="AM75" t="s" s="2">
        <v>500</v>
      </c>
      <c r="AN75" t="s" s="2">
        <v>501</v>
      </c>
      <c r="AO75" t="s" s="2">
        <v>502</v>
      </c>
    </row>
    <row r="76" hidden="true">
      <c r="A76" t="s" s="2">
        <v>503</v>
      </c>
      <c r="B76" t="s" s="2">
        <v>503</v>
      </c>
      <c r="C76" s="2"/>
      <c r="D76" t="s" s="2">
        <v>504</v>
      </c>
      <c r="E76" s="2"/>
      <c r="F76" t="s" s="2">
        <v>89</v>
      </c>
      <c r="G76" t="s" s="2">
        <v>89</v>
      </c>
      <c r="H76" t="s" s="2">
        <v>90</v>
      </c>
      <c r="I76" t="s" s="2">
        <v>20</v>
      </c>
      <c r="J76" t="s" s="2">
        <v>90</v>
      </c>
      <c r="K76" t="s" s="2">
        <v>505</v>
      </c>
      <c r="L76" t="s" s="2">
        <v>506</v>
      </c>
      <c r="M76" t="s" s="2">
        <v>507</v>
      </c>
      <c r="N76" t="s" s="2">
        <v>508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503</v>
      </c>
      <c r="AG76" t="s" s="2">
        <v>79</v>
      </c>
      <c r="AH76" t="s" s="2">
        <v>89</v>
      </c>
      <c r="AI76" t="s" s="2">
        <v>20</v>
      </c>
      <c r="AJ76" t="s" s="2">
        <v>101</v>
      </c>
      <c r="AK76" t="s" s="2">
        <v>509</v>
      </c>
      <c r="AL76" t="s" s="2">
        <v>510</v>
      </c>
      <c r="AM76" t="s" s="2">
        <v>511</v>
      </c>
      <c r="AN76" t="s" s="2">
        <v>512</v>
      </c>
      <c r="AO76" t="s" s="2">
        <v>513</v>
      </c>
    </row>
    <row r="77" hidden="true">
      <c r="A77" t="s" s="2">
        <v>514</v>
      </c>
      <c r="B77" t="s" s="2">
        <v>514</v>
      </c>
      <c r="C77" s="2"/>
      <c r="D77" t="s" s="2">
        <v>515</v>
      </c>
      <c r="E77" s="2"/>
      <c r="F77" t="s" s="2">
        <v>79</v>
      </c>
      <c r="G77" t="s" s="2">
        <v>89</v>
      </c>
      <c r="H77" t="s" s="2">
        <v>20</v>
      </c>
      <c r="I77" t="s" s="2">
        <v>20</v>
      </c>
      <c r="J77" t="s" s="2">
        <v>90</v>
      </c>
      <c r="K77" t="s" s="2">
        <v>179</v>
      </c>
      <c r="L77" t="s" s="2">
        <v>516</v>
      </c>
      <c r="M77" t="s" s="2">
        <v>517</v>
      </c>
      <c r="N77" t="s" s="2">
        <v>518</v>
      </c>
      <c r="O77" s="2"/>
      <c r="P77" t="s" s="2">
        <v>20</v>
      </c>
      <c r="Q77" s="2"/>
      <c r="R77" t="s" s="2">
        <v>20</v>
      </c>
      <c r="S77" t="s" s="2">
        <v>20</v>
      </c>
      <c r="T77" t="s" s="2">
        <v>20</v>
      </c>
      <c r="U77" t="s" s="2">
        <v>20</v>
      </c>
      <c r="V77" t="s" s="2">
        <v>20</v>
      </c>
      <c r="W77" t="s" s="2">
        <v>20</v>
      </c>
      <c r="X77" t="s" s="2">
        <v>285</v>
      </c>
      <c r="Y77" t="s" s="2">
        <v>519</v>
      </c>
      <c r="Z77" t="s" s="2">
        <v>520</v>
      </c>
      <c r="AA77" t="s" s="2">
        <v>20</v>
      </c>
      <c r="AB77" t="s" s="2">
        <v>20</v>
      </c>
      <c r="AC77" t="s" s="2">
        <v>20</v>
      </c>
      <c r="AD77" t="s" s="2">
        <v>20</v>
      </c>
      <c r="AE77" t="s" s="2">
        <v>20</v>
      </c>
      <c r="AF77" t="s" s="2">
        <v>514</v>
      </c>
      <c r="AG77" t="s" s="2">
        <v>79</v>
      </c>
      <c r="AH77" t="s" s="2">
        <v>89</v>
      </c>
      <c r="AI77" t="s" s="2">
        <v>20</v>
      </c>
      <c r="AJ77" t="s" s="2">
        <v>101</v>
      </c>
      <c r="AK77" t="s" s="2">
        <v>521</v>
      </c>
      <c r="AL77" t="s" s="2">
        <v>522</v>
      </c>
      <c r="AM77" t="s" s="2">
        <v>523</v>
      </c>
      <c r="AN77" t="s" s="2">
        <v>524</v>
      </c>
      <c r="AO77" t="s" s="2">
        <v>20</v>
      </c>
    </row>
    <row r="78" hidden="true">
      <c r="A78" t="s" s="2">
        <v>525</v>
      </c>
      <c r="B78" t="s" s="2">
        <v>525</v>
      </c>
      <c r="C78" s="2"/>
      <c r="D78" t="s" s="2">
        <v>526</v>
      </c>
      <c r="E78" s="2"/>
      <c r="F78" t="s" s="2">
        <v>79</v>
      </c>
      <c r="G78" t="s" s="2">
        <v>80</v>
      </c>
      <c r="H78" t="s" s="2">
        <v>20</v>
      </c>
      <c r="I78" t="s" s="2">
        <v>20</v>
      </c>
      <c r="J78" t="s" s="2">
        <v>90</v>
      </c>
      <c r="K78" t="s" s="2">
        <v>527</v>
      </c>
      <c r="L78" t="s" s="2">
        <v>528</v>
      </c>
      <c r="M78" t="s" s="2">
        <v>529</v>
      </c>
      <c r="N78" t="s" s="2">
        <v>530</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525</v>
      </c>
      <c r="AG78" t="s" s="2">
        <v>79</v>
      </c>
      <c r="AH78" t="s" s="2">
        <v>80</v>
      </c>
      <c r="AI78" t="s" s="2">
        <v>20</v>
      </c>
      <c r="AJ78" t="s" s="2">
        <v>101</v>
      </c>
      <c r="AK78" t="s" s="2">
        <v>531</v>
      </c>
      <c r="AL78" t="s" s="2">
        <v>532</v>
      </c>
      <c r="AM78" t="s" s="2">
        <v>533</v>
      </c>
      <c r="AN78" t="s" s="2">
        <v>524</v>
      </c>
      <c r="AO78" t="s" s="2">
        <v>20</v>
      </c>
    </row>
    <row r="79" hidden="true">
      <c r="A79" t="s" s="2">
        <v>534</v>
      </c>
      <c r="B79" t="s" s="2">
        <v>534</v>
      </c>
      <c r="C79" s="2"/>
      <c r="D79" t="s" s="2">
        <v>20</v>
      </c>
      <c r="E79" s="2"/>
      <c r="F79" t="s" s="2">
        <v>79</v>
      </c>
      <c r="G79" t="s" s="2">
        <v>80</v>
      </c>
      <c r="H79" t="s" s="2">
        <v>20</v>
      </c>
      <c r="I79" t="s" s="2">
        <v>20</v>
      </c>
      <c r="J79" t="s" s="2">
        <v>90</v>
      </c>
      <c r="K79" t="s" s="2">
        <v>179</v>
      </c>
      <c r="L79" t="s" s="2">
        <v>535</v>
      </c>
      <c r="M79" t="s" s="2">
        <v>536</v>
      </c>
      <c r="N79" s="2"/>
      <c r="O79" s="2"/>
      <c r="P79" t="s" s="2">
        <v>20</v>
      </c>
      <c r="Q79" s="2"/>
      <c r="R79" t="s" s="2">
        <v>20</v>
      </c>
      <c r="S79" t="s" s="2">
        <v>20</v>
      </c>
      <c r="T79" t="s" s="2">
        <v>20</v>
      </c>
      <c r="U79" t="s" s="2">
        <v>20</v>
      </c>
      <c r="V79" t="s" s="2">
        <v>20</v>
      </c>
      <c r="W79" t="s" s="2">
        <v>20</v>
      </c>
      <c r="X79" t="s" s="2">
        <v>285</v>
      </c>
      <c r="Y79" t="s" s="2">
        <v>537</v>
      </c>
      <c r="Z79" t="s" s="2">
        <v>538</v>
      </c>
      <c r="AA79" t="s" s="2">
        <v>20</v>
      </c>
      <c r="AB79" t="s" s="2">
        <v>20</v>
      </c>
      <c r="AC79" t="s" s="2">
        <v>20</v>
      </c>
      <c r="AD79" t="s" s="2">
        <v>20</v>
      </c>
      <c r="AE79" t="s" s="2">
        <v>20</v>
      </c>
      <c r="AF79" t="s" s="2">
        <v>534</v>
      </c>
      <c r="AG79" t="s" s="2">
        <v>79</v>
      </c>
      <c r="AH79" t="s" s="2">
        <v>80</v>
      </c>
      <c r="AI79" t="s" s="2">
        <v>20</v>
      </c>
      <c r="AJ79" t="s" s="2">
        <v>101</v>
      </c>
      <c r="AK79" t="s" s="2">
        <v>20</v>
      </c>
      <c r="AL79" t="s" s="2">
        <v>20</v>
      </c>
      <c r="AM79" t="s" s="2">
        <v>539</v>
      </c>
      <c r="AN79" t="s" s="2">
        <v>524</v>
      </c>
      <c r="AO79" t="s" s="2">
        <v>20</v>
      </c>
    </row>
    <row r="80" hidden="true">
      <c r="A80" t="s" s="2">
        <v>540</v>
      </c>
      <c r="B80" t="s" s="2">
        <v>540</v>
      </c>
      <c r="C80" s="2"/>
      <c r="D80" t="s" s="2">
        <v>20</v>
      </c>
      <c r="E80" s="2"/>
      <c r="F80" t="s" s="2">
        <v>79</v>
      </c>
      <c r="G80" t="s" s="2">
        <v>80</v>
      </c>
      <c r="H80" t="s" s="2">
        <v>20</v>
      </c>
      <c r="I80" t="s" s="2">
        <v>20</v>
      </c>
      <c r="J80" t="s" s="2">
        <v>90</v>
      </c>
      <c r="K80" t="s" s="2">
        <v>541</v>
      </c>
      <c r="L80" t="s" s="2">
        <v>535</v>
      </c>
      <c r="M80" t="s" s="2">
        <v>542</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540</v>
      </c>
      <c r="AG80" t="s" s="2">
        <v>79</v>
      </c>
      <c r="AH80" t="s" s="2">
        <v>80</v>
      </c>
      <c r="AI80" t="s" s="2">
        <v>20</v>
      </c>
      <c r="AJ80" t="s" s="2">
        <v>101</v>
      </c>
      <c r="AK80" t="s" s="2">
        <v>20</v>
      </c>
      <c r="AL80" t="s" s="2">
        <v>20</v>
      </c>
      <c r="AM80" t="s" s="2">
        <v>543</v>
      </c>
      <c r="AN80" t="s" s="2">
        <v>524</v>
      </c>
      <c r="AO80" t="s" s="2">
        <v>20</v>
      </c>
    </row>
    <row r="81" hidden="true">
      <c r="A81" t="s" s="2">
        <v>544</v>
      </c>
      <c r="B81" t="s" s="2">
        <v>544</v>
      </c>
      <c r="C81" s="2"/>
      <c r="D81" t="s" s="2">
        <v>20</v>
      </c>
      <c r="E81" s="2"/>
      <c r="F81" t="s" s="2">
        <v>79</v>
      </c>
      <c r="G81" t="s" s="2">
        <v>80</v>
      </c>
      <c r="H81" t="s" s="2">
        <v>20</v>
      </c>
      <c r="I81" t="s" s="2">
        <v>20</v>
      </c>
      <c r="J81" t="s" s="2">
        <v>90</v>
      </c>
      <c r="K81" t="s" s="2">
        <v>179</v>
      </c>
      <c r="L81" t="s" s="2">
        <v>545</v>
      </c>
      <c r="M81" t="s" s="2">
        <v>546</v>
      </c>
      <c r="N81" t="s" s="2">
        <v>547</v>
      </c>
      <c r="O81" s="2"/>
      <c r="P81" t="s" s="2">
        <v>20</v>
      </c>
      <c r="Q81" s="2"/>
      <c r="R81" t="s" s="2">
        <v>20</v>
      </c>
      <c r="S81" t="s" s="2">
        <v>20</v>
      </c>
      <c r="T81" t="s" s="2">
        <v>20</v>
      </c>
      <c r="U81" t="s" s="2">
        <v>20</v>
      </c>
      <c r="V81" t="s" s="2">
        <v>20</v>
      </c>
      <c r="W81" t="s" s="2">
        <v>20</v>
      </c>
      <c r="X81" t="s" s="2">
        <v>184</v>
      </c>
      <c r="Y81" s="2"/>
      <c r="Z81" t="s" s="2">
        <v>548</v>
      </c>
      <c r="AA81" t="s" s="2">
        <v>20</v>
      </c>
      <c r="AB81" t="s" s="2">
        <v>20</v>
      </c>
      <c r="AC81" t="s" s="2">
        <v>20</v>
      </c>
      <c r="AD81" t="s" s="2">
        <v>20</v>
      </c>
      <c r="AE81" t="s" s="2">
        <v>20</v>
      </c>
      <c r="AF81" t="s" s="2">
        <v>544</v>
      </c>
      <c r="AG81" t="s" s="2">
        <v>79</v>
      </c>
      <c r="AH81" t="s" s="2">
        <v>80</v>
      </c>
      <c r="AI81" t="s" s="2">
        <v>20</v>
      </c>
      <c r="AJ81" t="s" s="2">
        <v>101</v>
      </c>
      <c r="AK81" t="s" s="2">
        <v>549</v>
      </c>
      <c r="AL81" t="s" s="2">
        <v>550</v>
      </c>
      <c r="AM81" t="s" s="2">
        <v>551</v>
      </c>
      <c r="AN81" t="s" s="2">
        <v>552</v>
      </c>
      <c r="AO81" t="s" s="2">
        <v>20</v>
      </c>
    </row>
    <row r="82" hidden="true">
      <c r="A82" t="s" s="2">
        <v>553</v>
      </c>
      <c r="B82" t="s" s="2">
        <v>553</v>
      </c>
      <c r="C82" s="2"/>
      <c r="D82" t="s" s="2">
        <v>20</v>
      </c>
      <c r="E82" s="2"/>
      <c r="F82" t="s" s="2">
        <v>79</v>
      </c>
      <c r="G82" t="s" s="2">
        <v>80</v>
      </c>
      <c r="H82" t="s" s="2">
        <v>20</v>
      </c>
      <c r="I82" t="s" s="2">
        <v>20</v>
      </c>
      <c r="J82" t="s" s="2">
        <v>90</v>
      </c>
      <c r="K82" t="s" s="2">
        <v>554</v>
      </c>
      <c r="L82" t="s" s="2">
        <v>555</v>
      </c>
      <c r="M82" t="s" s="2">
        <v>556</v>
      </c>
      <c r="N82" t="s" s="2">
        <v>557</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553</v>
      </c>
      <c r="AG82" t="s" s="2">
        <v>79</v>
      </c>
      <c r="AH82" t="s" s="2">
        <v>80</v>
      </c>
      <c r="AI82" t="s" s="2">
        <v>20</v>
      </c>
      <c r="AJ82" t="s" s="2">
        <v>101</v>
      </c>
      <c r="AK82" t="s" s="2">
        <v>558</v>
      </c>
      <c r="AL82" t="s" s="2">
        <v>559</v>
      </c>
      <c r="AM82" t="s" s="2">
        <v>560</v>
      </c>
      <c r="AN82" t="s" s="2">
        <v>552</v>
      </c>
      <c r="AO82" t="s" s="2">
        <v>20</v>
      </c>
    </row>
    <row r="83" hidden="true">
      <c r="A83" t="s" s="2">
        <v>561</v>
      </c>
      <c r="B83" t="s" s="2">
        <v>561</v>
      </c>
      <c r="C83" s="2"/>
      <c r="D83" t="s" s="2">
        <v>20</v>
      </c>
      <c r="E83" s="2"/>
      <c r="F83" t="s" s="2">
        <v>79</v>
      </c>
      <c r="G83" t="s" s="2">
        <v>80</v>
      </c>
      <c r="H83" t="s" s="2">
        <v>20</v>
      </c>
      <c r="I83" t="s" s="2">
        <v>20</v>
      </c>
      <c r="J83" t="s" s="2">
        <v>20</v>
      </c>
      <c r="K83" t="s" s="2">
        <v>562</v>
      </c>
      <c r="L83" t="s" s="2">
        <v>563</v>
      </c>
      <c r="M83" t="s" s="2">
        <v>564</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561</v>
      </c>
      <c r="AG83" t="s" s="2">
        <v>79</v>
      </c>
      <c r="AH83" t="s" s="2">
        <v>80</v>
      </c>
      <c r="AI83" t="s" s="2">
        <v>20</v>
      </c>
      <c r="AJ83" t="s" s="2">
        <v>101</v>
      </c>
      <c r="AK83" t="s" s="2">
        <v>565</v>
      </c>
      <c r="AL83" t="s" s="2">
        <v>566</v>
      </c>
      <c r="AM83" t="s" s="2">
        <v>567</v>
      </c>
      <c r="AN83" t="s" s="2">
        <v>20</v>
      </c>
      <c r="AO83" t="s" s="2">
        <v>20</v>
      </c>
    </row>
    <row r="84" hidden="true">
      <c r="A84" t="s" s="2">
        <v>568</v>
      </c>
      <c r="B84" t="s" s="2">
        <v>568</v>
      </c>
      <c r="C84" s="2"/>
      <c r="D84" t="s" s="2">
        <v>569</v>
      </c>
      <c r="E84" s="2"/>
      <c r="F84" t="s" s="2">
        <v>79</v>
      </c>
      <c r="G84" t="s" s="2">
        <v>80</v>
      </c>
      <c r="H84" t="s" s="2">
        <v>20</v>
      </c>
      <c r="I84" t="s" s="2">
        <v>20</v>
      </c>
      <c r="J84" t="s" s="2">
        <v>20</v>
      </c>
      <c r="K84" t="s" s="2">
        <v>570</v>
      </c>
      <c r="L84" t="s" s="2">
        <v>571</v>
      </c>
      <c r="M84" t="s" s="2">
        <v>572</v>
      </c>
      <c r="N84" t="s" s="2">
        <v>573</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568</v>
      </c>
      <c r="AG84" t="s" s="2">
        <v>79</v>
      </c>
      <c r="AH84" t="s" s="2">
        <v>80</v>
      </c>
      <c r="AI84" t="s" s="2">
        <v>20</v>
      </c>
      <c r="AJ84" t="s" s="2">
        <v>101</v>
      </c>
      <c r="AK84" t="s" s="2">
        <v>574</v>
      </c>
      <c r="AL84" t="s" s="2">
        <v>575</v>
      </c>
      <c r="AM84" t="s" s="2">
        <v>576</v>
      </c>
      <c r="AN84" t="s" s="2">
        <v>20</v>
      </c>
      <c r="AO84" t="s" s="2">
        <v>20</v>
      </c>
    </row>
    <row r="85" hidden="true">
      <c r="A85" t="s" s="2">
        <v>577</v>
      </c>
      <c r="B85" t="s" s="2">
        <v>577</v>
      </c>
      <c r="C85" s="2"/>
      <c r="D85" t="s" s="2">
        <v>20</v>
      </c>
      <c r="E85" s="2"/>
      <c r="F85" t="s" s="2">
        <v>79</v>
      </c>
      <c r="G85" t="s" s="2">
        <v>80</v>
      </c>
      <c r="H85" t="s" s="2">
        <v>20</v>
      </c>
      <c r="I85" t="s" s="2">
        <v>20</v>
      </c>
      <c r="J85" t="s" s="2">
        <v>90</v>
      </c>
      <c r="K85" t="s" s="2">
        <v>578</v>
      </c>
      <c r="L85" t="s" s="2">
        <v>579</v>
      </c>
      <c r="M85" t="s" s="2">
        <v>580</v>
      </c>
      <c r="N85" t="s" s="2">
        <v>581</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577</v>
      </c>
      <c r="AG85" t="s" s="2">
        <v>79</v>
      </c>
      <c r="AH85" t="s" s="2">
        <v>80</v>
      </c>
      <c r="AI85" t="s" s="2">
        <v>20</v>
      </c>
      <c r="AJ85" t="s" s="2">
        <v>101</v>
      </c>
      <c r="AK85" t="s" s="2">
        <v>20</v>
      </c>
      <c r="AL85" t="s" s="2">
        <v>582</v>
      </c>
      <c r="AM85" t="s" s="2">
        <v>583</v>
      </c>
      <c r="AN85" t="s" s="2">
        <v>20</v>
      </c>
      <c r="AO85" t="s" s="2">
        <v>20</v>
      </c>
    </row>
    <row r="86" hidden="true">
      <c r="A86" t="s" s="2">
        <v>584</v>
      </c>
      <c r="B86" t="s" s="2">
        <v>584</v>
      </c>
      <c r="C86" s="2"/>
      <c r="D86" t="s" s="2">
        <v>585</v>
      </c>
      <c r="E86" s="2"/>
      <c r="F86" t="s" s="2">
        <v>79</v>
      </c>
      <c r="G86" t="s" s="2">
        <v>80</v>
      </c>
      <c r="H86" t="s" s="2">
        <v>20</v>
      </c>
      <c r="I86" t="s" s="2">
        <v>20</v>
      </c>
      <c r="J86" t="s" s="2">
        <v>90</v>
      </c>
      <c r="K86" t="s" s="2">
        <v>179</v>
      </c>
      <c r="L86" t="s" s="2">
        <v>586</v>
      </c>
      <c r="M86" t="s" s="2">
        <v>587</v>
      </c>
      <c r="N86" t="s" s="2">
        <v>588</v>
      </c>
      <c r="O86" t="s" s="2">
        <v>589</v>
      </c>
      <c r="P86" t="s" s="2">
        <v>20</v>
      </c>
      <c r="Q86" s="2"/>
      <c r="R86" t="s" s="2">
        <v>20</v>
      </c>
      <c r="S86" t="s" s="2">
        <v>20</v>
      </c>
      <c r="T86" t="s" s="2">
        <v>20</v>
      </c>
      <c r="U86" t="s" s="2">
        <v>20</v>
      </c>
      <c r="V86" t="s" s="2">
        <v>20</v>
      </c>
      <c r="W86" t="s" s="2">
        <v>20</v>
      </c>
      <c r="X86" t="s" s="2">
        <v>285</v>
      </c>
      <c r="Y86" t="s" s="2">
        <v>590</v>
      </c>
      <c r="Z86" t="s" s="2">
        <v>591</v>
      </c>
      <c r="AA86" t="s" s="2">
        <v>20</v>
      </c>
      <c r="AB86" t="s" s="2">
        <v>20</v>
      </c>
      <c r="AC86" t="s" s="2">
        <v>20</v>
      </c>
      <c r="AD86" t="s" s="2">
        <v>20</v>
      </c>
      <c r="AE86" t="s" s="2">
        <v>20</v>
      </c>
      <c r="AF86" t="s" s="2">
        <v>584</v>
      </c>
      <c r="AG86" t="s" s="2">
        <v>79</v>
      </c>
      <c r="AH86" t="s" s="2">
        <v>80</v>
      </c>
      <c r="AI86" t="s" s="2">
        <v>20</v>
      </c>
      <c r="AJ86" t="s" s="2">
        <v>101</v>
      </c>
      <c r="AK86" t="s" s="2">
        <v>20</v>
      </c>
      <c r="AL86" t="s" s="2">
        <v>582</v>
      </c>
      <c r="AM86" t="s" s="2">
        <v>592</v>
      </c>
      <c r="AN86" t="s" s="2">
        <v>20</v>
      </c>
      <c r="AO86" t="s" s="2">
        <v>593</v>
      </c>
    </row>
    <row r="87" hidden="true">
      <c r="A87" t="s" s="2">
        <v>594</v>
      </c>
      <c r="B87" t="s" s="2">
        <v>594</v>
      </c>
      <c r="C87" s="2"/>
      <c r="D87" t="s" s="2">
        <v>20</v>
      </c>
      <c r="E87" s="2"/>
      <c r="F87" t="s" s="2">
        <v>79</v>
      </c>
      <c r="G87" t="s" s="2">
        <v>80</v>
      </c>
      <c r="H87" t="s" s="2">
        <v>20</v>
      </c>
      <c r="I87" t="s" s="2">
        <v>20</v>
      </c>
      <c r="J87" t="s" s="2">
        <v>20</v>
      </c>
      <c r="K87" t="s" s="2">
        <v>595</v>
      </c>
      <c r="L87" t="s" s="2">
        <v>50</v>
      </c>
      <c r="M87" t="s" s="2">
        <v>596</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594</v>
      </c>
      <c r="AG87" t="s" s="2">
        <v>79</v>
      </c>
      <c r="AH87" t="s" s="2">
        <v>80</v>
      </c>
      <c r="AI87" t="s" s="2">
        <v>20</v>
      </c>
      <c r="AJ87" t="s" s="2">
        <v>101</v>
      </c>
      <c r="AK87" t="s" s="2">
        <v>597</v>
      </c>
      <c r="AL87" t="s" s="2">
        <v>447</v>
      </c>
      <c r="AM87" t="s" s="2">
        <v>598</v>
      </c>
      <c r="AN87" t="s" s="2">
        <v>20</v>
      </c>
      <c r="AO87" t="s" s="2">
        <v>599</v>
      </c>
    </row>
    <row r="88" hidden="true">
      <c r="A88" t="s" s="2">
        <v>600</v>
      </c>
      <c r="B88" t="s" s="2">
        <v>600</v>
      </c>
      <c r="C88" s="2"/>
      <c r="D88" t="s" s="2">
        <v>20</v>
      </c>
      <c r="E88" s="2"/>
      <c r="F88" t="s" s="2">
        <v>79</v>
      </c>
      <c r="G88" t="s" s="2">
        <v>89</v>
      </c>
      <c r="H88" t="s" s="2">
        <v>20</v>
      </c>
      <c r="I88" t="s" s="2">
        <v>20</v>
      </c>
      <c r="J88" t="s" s="2">
        <v>90</v>
      </c>
      <c r="K88" t="s" s="2">
        <v>157</v>
      </c>
      <c r="L88" t="s" s="2">
        <v>601</v>
      </c>
      <c r="M88" t="s" s="2">
        <v>602</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600</v>
      </c>
      <c r="AG88" t="s" s="2">
        <v>79</v>
      </c>
      <c r="AH88" t="s" s="2">
        <v>89</v>
      </c>
      <c r="AI88" t="s" s="2">
        <v>20</v>
      </c>
      <c r="AJ88" t="s" s="2">
        <v>101</v>
      </c>
      <c r="AK88" t="s" s="2">
        <v>20</v>
      </c>
      <c r="AL88" t="s" s="2">
        <v>447</v>
      </c>
      <c r="AM88" t="s" s="2">
        <v>603</v>
      </c>
      <c r="AN88" t="s" s="2">
        <v>20</v>
      </c>
      <c r="AO88" t="s" s="2">
        <v>20</v>
      </c>
    </row>
    <row r="89" hidden="true">
      <c r="A89" t="s" s="2">
        <v>604</v>
      </c>
      <c r="B89" t="s" s="2">
        <v>604</v>
      </c>
      <c r="C89" s="2"/>
      <c r="D89" t="s" s="2">
        <v>20</v>
      </c>
      <c r="E89" s="2"/>
      <c r="F89" t="s" s="2">
        <v>79</v>
      </c>
      <c r="G89" t="s" s="2">
        <v>80</v>
      </c>
      <c r="H89" t="s" s="2">
        <v>20</v>
      </c>
      <c r="I89" t="s" s="2">
        <v>20</v>
      </c>
      <c r="J89" t="s" s="2">
        <v>20</v>
      </c>
      <c r="K89" t="s" s="2">
        <v>605</v>
      </c>
      <c r="L89" t="s" s="2">
        <v>606</v>
      </c>
      <c r="M89" t="s" s="2">
        <v>607</v>
      </c>
      <c r="N89" t="s" s="2">
        <v>608</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604</v>
      </c>
      <c r="AG89" t="s" s="2">
        <v>79</v>
      </c>
      <c r="AH89" t="s" s="2">
        <v>80</v>
      </c>
      <c r="AI89" t="s" s="2">
        <v>20</v>
      </c>
      <c r="AJ89" t="s" s="2">
        <v>101</v>
      </c>
      <c r="AK89" t="s" s="2">
        <v>609</v>
      </c>
      <c r="AL89" t="s" s="2">
        <v>132</v>
      </c>
      <c r="AM89" t="s" s="2">
        <v>610</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2024-10-22T16:39:59Z</dcterms:created>
  <dc:creator>Apache POI</dc:creator>
</cp:coreProperties>
</file>