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<sst xmlns="http://schemas.openxmlformats.org/spreadsheetml/2006/main" count="13356" uniqueCount="1232">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</sst>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499</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500</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501</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502</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503</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504</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505</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506</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507</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508</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509</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510</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511</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512</v>
      </c>
      <c r="B138" t="s" s="2">
        <v>295</v>
      </c>
      <c r="C138" s="2"/>
      <c r="D138" t="s" s="2">
        <v>20</v>
      </c>
      <c r="E138" s="2"/>
      <c r="F138" t="s" s="2">
        <v>79</v>
      </c>
      <c r="G138" t="s" s="2">
        <v>88</v>
      </c>
      <c r="H138" t="s" s="2">
        <v>89</v>
      </c>
      <c r="I138" t="s" s="2">
        <v>20</v>
      </c>
      <c r="J138" t="s" s="2">
        <v>89</v>
      </c>
      <c r="K138" t="s" s="2">
        <v>102</v>
      </c>
      <c r="L138" t="s" s="2">
        <v>513</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514</v>
      </c>
      <c r="B139" t="s" s="2">
        <v>304</v>
      </c>
      <c r="C139" s="2"/>
      <c r="D139" t="s" s="2">
        <v>20</v>
      </c>
      <c r="E139" s="2"/>
      <c r="F139" t="s" s="2">
        <v>79</v>
      </c>
      <c r="G139" t="s" s="2">
        <v>88</v>
      </c>
      <c r="H139" t="s" s="2">
        <v>20</v>
      </c>
      <c r="I139" t="s" s="2">
        <v>20</v>
      </c>
      <c r="J139" t="s" s="2">
        <v>89</v>
      </c>
      <c r="K139" t="s" s="2">
        <v>158</v>
      </c>
      <c r="L139" t="s" s="2">
        <v>515</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516</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517</v>
      </c>
      <c r="B141" t="s" s="2">
        <v>319</v>
      </c>
      <c r="C141" s="2"/>
      <c r="D141" t="s" s="2">
        <v>20</v>
      </c>
      <c r="E141" s="2"/>
      <c r="F141" t="s" s="2">
        <v>79</v>
      </c>
      <c r="G141" t="s" s="2">
        <v>88</v>
      </c>
      <c r="H141" t="s" s="2">
        <v>20</v>
      </c>
      <c r="I141" t="s" s="2">
        <v>20</v>
      </c>
      <c r="J141" t="s" s="2">
        <v>89</v>
      </c>
      <c r="K141" t="s" s="2">
        <v>518</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519</v>
      </c>
      <c r="B142" t="s" s="2">
        <v>519</v>
      </c>
      <c r="C142" s="2"/>
      <c r="D142" t="s" s="2">
        <v>20</v>
      </c>
      <c r="E142" s="2"/>
      <c r="F142" t="s" s="2">
        <v>79</v>
      </c>
      <c r="G142" t="s" s="2">
        <v>88</v>
      </c>
      <c r="H142" t="s" s="2">
        <v>89</v>
      </c>
      <c r="I142" t="s" s="2">
        <v>89</v>
      </c>
      <c r="J142" t="s" s="2">
        <v>89</v>
      </c>
      <c r="K142" t="s" s="2">
        <v>240</v>
      </c>
      <c r="L142" t="s" s="2">
        <v>520</v>
      </c>
      <c r="M142" t="s" s="2">
        <v>521</v>
      </c>
      <c r="N142" t="s" s="2">
        <v>522</v>
      </c>
      <c r="O142" t="s" s="2">
        <v>523</v>
      </c>
      <c r="P142" t="s" s="2">
        <v>20</v>
      </c>
      <c r="Q142" t="s" s="2">
        <v>524</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519</v>
      </c>
      <c r="AG142" t="s" s="2">
        <v>79</v>
      </c>
      <c r="AH142" t="s" s="2">
        <v>88</v>
      </c>
      <c r="AI142" t="s" s="2">
        <v>20</v>
      </c>
      <c r="AJ142" t="s" s="2">
        <v>100</v>
      </c>
      <c r="AK142" t="s" s="2">
        <v>525</v>
      </c>
      <c r="AL142" t="s" s="2">
        <v>162</v>
      </c>
      <c r="AM142" t="s" s="2">
        <v>526</v>
      </c>
      <c r="AN142" t="s" s="2">
        <v>20</v>
      </c>
      <c r="AO142" t="s" s="2">
        <v>20</v>
      </c>
    </row>
    <row r="143" hidden="true">
      <c r="A143" t="s" s="2">
        <v>527</v>
      </c>
      <c r="B143" t="s" s="2">
        <v>527</v>
      </c>
      <c r="C143" s="2"/>
      <c r="D143" t="s" s="2">
        <v>20</v>
      </c>
      <c r="E143" s="2"/>
      <c r="F143" t="s" s="2">
        <v>88</v>
      </c>
      <c r="G143" t="s" s="2">
        <v>528</v>
      </c>
      <c r="H143" t="s" s="2">
        <v>89</v>
      </c>
      <c r="I143" t="s" s="2">
        <v>20</v>
      </c>
      <c r="J143" t="s" s="2">
        <v>89</v>
      </c>
      <c r="K143" t="s" s="2">
        <v>529</v>
      </c>
      <c r="L143" t="s" s="2">
        <v>530</v>
      </c>
      <c r="M143" t="s" s="2">
        <v>531</v>
      </c>
      <c r="N143" t="s" s="2">
        <v>532</v>
      </c>
      <c r="O143" t="s" s="2">
        <v>533</v>
      </c>
      <c r="P143" t="s" s="2">
        <v>20</v>
      </c>
      <c r="Q143" s="2"/>
      <c r="R143" t="s" s="2">
        <v>20</v>
      </c>
      <c r="S143" t="s" s="2">
        <v>20</v>
      </c>
      <c r="T143" t="s" s="2">
        <v>20</v>
      </c>
      <c r="U143" t="s" s="2">
        <v>20</v>
      </c>
      <c r="V143" t="s" s="2">
        <v>20</v>
      </c>
      <c r="W143" t="s" s="2">
        <v>20</v>
      </c>
      <c r="X143" t="s" s="2">
        <v>20</v>
      </c>
      <c r="Y143" t="s" s="2">
        <v>20</v>
      </c>
      <c r="Z143" t="s" s="2">
        <v>20</v>
      </c>
      <c r="AA143" t="s" s="2">
        <v>20</v>
      </c>
      <c r="AB143" t="s" s="2">
        <v>534</v>
      </c>
      <c r="AC143" s="2"/>
      <c r="AD143" t="s" s="2">
        <v>20</v>
      </c>
      <c r="AE143" t="s" s="2">
        <v>138</v>
      </c>
      <c r="AF143" t="s" s="2">
        <v>527</v>
      </c>
      <c r="AG143" t="s" s="2">
        <v>79</v>
      </c>
      <c r="AH143" t="s" s="2">
        <v>80</v>
      </c>
      <c r="AI143" t="s" s="2">
        <v>20</v>
      </c>
      <c r="AJ143" t="s" s="2">
        <v>100</v>
      </c>
      <c r="AK143" t="s" s="2">
        <v>535</v>
      </c>
      <c r="AL143" t="s" s="2">
        <v>536</v>
      </c>
      <c r="AM143" t="s" s="2">
        <v>20</v>
      </c>
      <c r="AN143" t="s" s="2">
        <v>537</v>
      </c>
      <c r="AO143" t="s" s="2">
        <v>20</v>
      </c>
    </row>
    <row r="144" hidden="true">
      <c r="A144" t="s" s="2">
        <v>538</v>
      </c>
      <c r="B144" t="s" s="2">
        <v>527</v>
      </c>
      <c r="C144" t="s" s="2">
        <v>339</v>
      </c>
      <c r="D144" t="s" s="2">
        <v>20</v>
      </c>
      <c r="E144" s="2"/>
      <c r="F144" t="s" s="2">
        <v>79</v>
      </c>
      <c r="G144" t="s" s="2">
        <v>88</v>
      </c>
      <c r="H144" t="s" s="2">
        <v>89</v>
      </c>
      <c r="I144" t="s" s="2">
        <v>20</v>
      </c>
      <c r="J144" t="s" s="2">
        <v>89</v>
      </c>
      <c r="K144" t="s" s="2">
        <v>529</v>
      </c>
      <c r="L144" t="s" s="2">
        <v>539</v>
      </c>
      <c r="M144" t="s" s="2">
        <v>531</v>
      </c>
      <c r="N144" t="s" s="2">
        <v>532</v>
      </c>
      <c r="O144" t="s" s="2">
        <v>533</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527</v>
      </c>
      <c r="AG144" t="s" s="2">
        <v>79</v>
      </c>
      <c r="AH144" t="s" s="2">
        <v>80</v>
      </c>
      <c r="AI144" t="s" s="2">
        <v>20</v>
      </c>
      <c r="AJ144" t="s" s="2">
        <v>540</v>
      </c>
      <c r="AK144" t="s" s="2">
        <v>535</v>
      </c>
      <c r="AL144" t="s" s="2">
        <v>536</v>
      </c>
      <c r="AM144" t="s" s="2">
        <v>20</v>
      </c>
      <c r="AN144" t="s" s="2">
        <v>537</v>
      </c>
      <c r="AO144" t="s" s="2">
        <v>20</v>
      </c>
    </row>
    <row r="145" hidden="true">
      <c r="A145" t="s" s="2">
        <v>541</v>
      </c>
      <c r="B145" t="s" s="2">
        <v>542</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543</v>
      </c>
      <c r="B146" t="s" s="2">
        <v>544</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545</v>
      </c>
      <c r="B147" t="s" s="2">
        <v>546</v>
      </c>
      <c r="C147" s="2"/>
      <c r="D147" t="s" s="2">
        <v>20</v>
      </c>
      <c r="E147" s="2"/>
      <c r="F147" t="s" s="2">
        <v>88</v>
      </c>
      <c r="G147" t="s" s="2">
        <v>88</v>
      </c>
      <c r="H147" t="s" s="2">
        <v>89</v>
      </c>
      <c r="I147" t="s" s="2">
        <v>89</v>
      </c>
      <c r="J147" t="s" s="2">
        <v>89</v>
      </c>
      <c r="K147" t="s" s="2">
        <v>108</v>
      </c>
      <c r="L147" t="s" s="2">
        <v>547</v>
      </c>
      <c r="M147" t="s" s="2">
        <v>548</v>
      </c>
      <c r="N147" t="s" s="2">
        <v>549</v>
      </c>
      <c r="O147" t="s" s="2">
        <v>550</v>
      </c>
      <c r="P147" t="s" s="2">
        <v>20</v>
      </c>
      <c r="Q147" s="2"/>
      <c r="R147" t="s" s="2">
        <v>20</v>
      </c>
      <c r="S147" t="s" s="2">
        <v>339</v>
      </c>
      <c r="T147" t="s" s="2">
        <v>20</v>
      </c>
      <c r="U147" t="s" s="2">
        <v>20</v>
      </c>
      <c r="V147" t="s" s="2">
        <v>20</v>
      </c>
      <c r="W147" t="s" s="2">
        <v>20</v>
      </c>
      <c r="X147" t="s" s="2">
        <v>179</v>
      </c>
      <c r="Y147" t="s" s="2">
        <v>551</v>
      </c>
      <c r="Z147" t="s" s="2">
        <v>552</v>
      </c>
      <c r="AA147" t="s" s="2">
        <v>20</v>
      </c>
      <c r="AB147" t="s" s="2">
        <v>20</v>
      </c>
      <c r="AC147" t="s" s="2">
        <v>20</v>
      </c>
      <c r="AD147" t="s" s="2">
        <v>20</v>
      </c>
      <c r="AE147" t="s" s="2">
        <v>20</v>
      </c>
      <c r="AF147" t="s" s="2">
        <v>553</v>
      </c>
      <c r="AG147" t="s" s="2">
        <v>79</v>
      </c>
      <c r="AH147" t="s" s="2">
        <v>88</v>
      </c>
      <c r="AI147" t="s" s="2">
        <v>20</v>
      </c>
      <c r="AJ147" t="s" s="2">
        <v>100</v>
      </c>
      <c r="AK147" t="s" s="2">
        <v>554</v>
      </c>
      <c r="AL147" t="s" s="2">
        <v>20</v>
      </c>
      <c r="AM147" t="s" s="2">
        <v>20</v>
      </c>
      <c r="AN147" t="s" s="2">
        <v>555</v>
      </c>
      <c r="AO147" t="s" s="2">
        <v>20</v>
      </c>
    </row>
    <row r="148" hidden="true">
      <c r="A148" t="s" s="2">
        <v>556</v>
      </c>
      <c r="B148" t="s" s="2">
        <v>557</v>
      </c>
      <c r="C148" s="2"/>
      <c r="D148" t="s" s="2">
        <v>20</v>
      </c>
      <c r="E148" s="2"/>
      <c r="F148" t="s" s="2">
        <v>88</v>
      </c>
      <c r="G148" t="s" s="2">
        <v>88</v>
      </c>
      <c r="H148" t="s" s="2">
        <v>89</v>
      </c>
      <c r="I148" t="s" s="2">
        <v>20</v>
      </c>
      <c r="J148" t="s" s="2">
        <v>89</v>
      </c>
      <c r="K148" t="s" s="2">
        <v>158</v>
      </c>
      <c r="L148" t="s" s="2">
        <v>558</v>
      </c>
      <c r="M148" t="s" s="2">
        <v>559</v>
      </c>
      <c r="N148" t="s" s="2">
        <v>560</v>
      </c>
      <c r="O148" t="s" s="2">
        <v>561</v>
      </c>
      <c r="P148" t="s" s="2">
        <v>20</v>
      </c>
      <c r="Q148" s="2"/>
      <c r="R148" t="s" s="2">
        <v>20</v>
      </c>
      <c r="S148" t="s" s="2">
        <v>20</v>
      </c>
      <c r="T148" t="s" s="2">
        <v>562</v>
      </c>
      <c r="U148" t="s" s="2">
        <v>20</v>
      </c>
      <c r="V148" t="s" s="2">
        <v>20</v>
      </c>
      <c r="W148" t="s" s="2">
        <v>20</v>
      </c>
      <c r="X148" t="s" s="2">
        <v>20</v>
      </c>
      <c r="Y148" t="s" s="2">
        <v>20</v>
      </c>
      <c r="Z148" t="s" s="2">
        <v>20</v>
      </c>
      <c r="AA148" t="s" s="2">
        <v>20</v>
      </c>
      <c r="AB148" t="s" s="2">
        <v>20</v>
      </c>
      <c r="AC148" t="s" s="2">
        <v>20</v>
      </c>
      <c r="AD148" t="s" s="2">
        <v>20</v>
      </c>
      <c r="AE148" t="s" s="2">
        <v>20</v>
      </c>
      <c r="AF148" t="s" s="2">
        <v>563</v>
      </c>
      <c r="AG148" t="s" s="2">
        <v>79</v>
      </c>
      <c r="AH148" t="s" s="2">
        <v>88</v>
      </c>
      <c r="AI148" t="s" s="2">
        <v>564</v>
      </c>
      <c r="AJ148" t="s" s="2">
        <v>100</v>
      </c>
      <c r="AK148" t="s" s="2">
        <v>565</v>
      </c>
      <c r="AL148" t="s" s="2">
        <v>20</v>
      </c>
      <c r="AM148" t="s" s="2">
        <v>20</v>
      </c>
      <c r="AN148" t="s" s="2">
        <v>566</v>
      </c>
      <c r="AO148" t="s" s="2">
        <v>20</v>
      </c>
    </row>
    <row r="149" hidden="true">
      <c r="A149" t="s" s="2">
        <v>567</v>
      </c>
      <c r="B149" t="s" s="2">
        <v>568</v>
      </c>
      <c r="C149" s="2"/>
      <c r="D149" t="s" s="2">
        <v>569</v>
      </c>
      <c r="E149" s="2"/>
      <c r="F149" t="s" s="2">
        <v>79</v>
      </c>
      <c r="G149" t="s" s="2">
        <v>88</v>
      </c>
      <c r="H149" t="s" s="2">
        <v>89</v>
      </c>
      <c r="I149" t="s" s="2">
        <v>20</v>
      </c>
      <c r="J149" t="s" s="2">
        <v>89</v>
      </c>
      <c r="K149" t="s" s="2">
        <v>158</v>
      </c>
      <c r="L149" t="s" s="2">
        <v>570</v>
      </c>
      <c r="M149" t="s" s="2">
        <v>571</v>
      </c>
      <c r="N149" t="s" s="2">
        <v>572</v>
      </c>
      <c r="O149" s="2"/>
      <c r="P149" t="s" s="2">
        <v>20</v>
      </c>
      <c r="Q149" s="2"/>
      <c r="R149" t="s" s="2">
        <v>20</v>
      </c>
      <c r="S149" t="s" s="2">
        <v>20</v>
      </c>
      <c r="T149" t="s" s="2">
        <v>573</v>
      </c>
      <c r="U149" t="s" s="2">
        <v>20</v>
      </c>
      <c r="V149" t="s" s="2">
        <v>20</v>
      </c>
      <c r="W149" t="s" s="2">
        <v>20</v>
      </c>
      <c r="X149" t="s" s="2">
        <v>20</v>
      </c>
      <c r="Y149" t="s" s="2">
        <v>20</v>
      </c>
      <c r="Z149" t="s" s="2">
        <v>20</v>
      </c>
      <c r="AA149" t="s" s="2">
        <v>20</v>
      </c>
      <c r="AB149" t="s" s="2">
        <v>20</v>
      </c>
      <c r="AC149" t="s" s="2">
        <v>20</v>
      </c>
      <c r="AD149" t="s" s="2">
        <v>20</v>
      </c>
      <c r="AE149" t="s" s="2">
        <v>20</v>
      </c>
      <c r="AF149" t="s" s="2">
        <v>574</v>
      </c>
      <c r="AG149" t="s" s="2">
        <v>79</v>
      </c>
      <c r="AH149" t="s" s="2">
        <v>88</v>
      </c>
      <c r="AI149" t="s" s="2">
        <v>564</v>
      </c>
      <c r="AJ149" t="s" s="2">
        <v>100</v>
      </c>
      <c r="AK149" t="s" s="2">
        <v>575</v>
      </c>
      <c r="AL149" t="s" s="2">
        <v>20</v>
      </c>
      <c r="AM149" t="s" s="2">
        <v>20</v>
      </c>
      <c r="AN149" t="s" s="2">
        <v>576</v>
      </c>
      <c r="AO149" t="s" s="2">
        <v>20</v>
      </c>
    </row>
    <row r="150" hidden="true">
      <c r="A150" t="s" s="2">
        <v>577</v>
      </c>
      <c r="B150" t="s" s="2">
        <v>578</v>
      </c>
      <c r="C150" s="2"/>
      <c r="D150" t="s" s="2">
        <v>579</v>
      </c>
      <c r="E150" s="2"/>
      <c r="F150" t="s" s="2">
        <v>79</v>
      </c>
      <c r="G150" t="s" s="2">
        <v>80</v>
      </c>
      <c r="H150" t="s" s="2">
        <v>89</v>
      </c>
      <c r="I150" t="s" s="2">
        <v>20</v>
      </c>
      <c r="J150" t="s" s="2">
        <v>89</v>
      </c>
      <c r="K150" t="s" s="2">
        <v>158</v>
      </c>
      <c r="L150" t="s" s="2">
        <v>580</v>
      </c>
      <c r="M150" t="s" s="2">
        <v>581</v>
      </c>
      <c r="N150" t="s" s="2">
        <v>582</v>
      </c>
      <c r="O150" s="2"/>
      <c r="P150" t="s" s="2">
        <v>20</v>
      </c>
      <c r="Q150" s="2"/>
      <c r="R150" t="s" s="2">
        <v>20</v>
      </c>
      <c r="S150" t="s" s="2">
        <v>20</v>
      </c>
      <c r="T150" t="s" s="2">
        <v>583</v>
      </c>
      <c r="U150" t="s" s="2">
        <v>20</v>
      </c>
      <c r="V150" t="s" s="2">
        <v>20</v>
      </c>
      <c r="W150" t="s" s="2">
        <v>20</v>
      </c>
      <c r="X150" t="s" s="2">
        <v>20</v>
      </c>
      <c r="Y150" t="s" s="2">
        <v>20</v>
      </c>
      <c r="Z150" t="s" s="2">
        <v>20</v>
      </c>
      <c r="AA150" t="s" s="2">
        <v>20</v>
      </c>
      <c r="AB150" t="s" s="2">
        <v>20</v>
      </c>
      <c r="AC150" t="s" s="2">
        <v>20</v>
      </c>
      <c r="AD150" t="s" s="2">
        <v>20</v>
      </c>
      <c r="AE150" t="s" s="2">
        <v>20</v>
      </c>
      <c r="AF150" t="s" s="2">
        <v>584</v>
      </c>
      <c r="AG150" t="s" s="2">
        <v>79</v>
      </c>
      <c r="AH150" t="s" s="2">
        <v>80</v>
      </c>
      <c r="AI150" t="s" s="2">
        <v>564</v>
      </c>
      <c r="AJ150" t="s" s="2">
        <v>100</v>
      </c>
      <c r="AK150" t="s" s="2">
        <v>585</v>
      </c>
      <c r="AL150" t="s" s="2">
        <v>20</v>
      </c>
      <c r="AM150" t="s" s="2">
        <v>20</v>
      </c>
      <c r="AN150" t="s" s="2">
        <v>586</v>
      </c>
      <c r="AO150" t="s" s="2">
        <v>20</v>
      </c>
    </row>
    <row r="151" hidden="true">
      <c r="A151" t="s" s="2">
        <v>587</v>
      </c>
      <c r="B151" t="s" s="2">
        <v>588</v>
      </c>
      <c r="C151" s="2"/>
      <c r="D151" t="s" s="2">
        <v>20</v>
      </c>
      <c r="E151" s="2"/>
      <c r="F151" t="s" s="2">
        <v>79</v>
      </c>
      <c r="G151" t="s" s="2">
        <v>80</v>
      </c>
      <c r="H151" t="s" s="2">
        <v>20</v>
      </c>
      <c r="I151" t="s" s="2">
        <v>20</v>
      </c>
      <c r="J151" t="s" s="2">
        <v>89</v>
      </c>
      <c r="K151" t="s" s="2">
        <v>158</v>
      </c>
      <c r="L151" t="s" s="2">
        <v>589</v>
      </c>
      <c r="M151" t="s" s="2">
        <v>590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591</v>
      </c>
      <c r="AG151" t="s" s="2">
        <v>79</v>
      </c>
      <c r="AH151" t="s" s="2">
        <v>80</v>
      </c>
      <c r="AI151" t="s" s="2">
        <v>20</v>
      </c>
      <c r="AJ151" t="s" s="2">
        <v>100</v>
      </c>
      <c r="AK151" t="s" s="2">
        <v>592</v>
      </c>
      <c r="AL151" t="s" s="2">
        <v>20</v>
      </c>
      <c r="AM151" t="s" s="2">
        <v>20</v>
      </c>
      <c r="AN151" t="s" s="2">
        <v>593</v>
      </c>
      <c r="AO151" t="s" s="2">
        <v>20</v>
      </c>
    </row>
    <row r="152" hidden="true">
      <c r="A152" t="s" s="2">
        <v>594</v>
      </c>
      <c r="B152" t="s" s="2">
        <v>595</v>
      </c>
      <c r="C152" s="2"/>
      <c r="D152" t="s" s="2">
        <v>20</v>
      </c>
      <c r="E152" s="2"/>
      <c r="F152" t="s" s="2">
        <v>79</v>
      </c>
      <c r="G152" t="s" s="2">
        <v>80</v>
      </c>
      <c r="H152" t="s" s="2">
        <v>20</v>
      </c>
      <c r="I152" t="s" s="2">
        <v>20</v>
      </c>
      <c r="J152" t="s" s="2">
        <v>89</v>
      </c>
      <c r="K152" t="s" s="2">
        <v>158</v>
      </c>
      <c r="L152" t="s" s="2">
        <v>596</v>
      </c>
      <c r="M152" t="s" s="2">
        <v>590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597</v>
      </c>
      <c r="AG152" t="s" s="2">
        <v>79</v>
      </c>
      <c r="AH152" t="s" s="2">
        <v>80</v>
      </c>
      <c r="AI152" t="s" s="2">
        <v>20</v>
      </c>
      <c r="AJ152" t="s" s="2">
        <v>100</v>
      </c>
      <c r="AK152" t="s" s="2">
        <v>598</v>
      </c>
      <c r="AL152" t="s" s="2">
        <v>20</v>
      </c>
      <c r="AM152" t="s" s="2">
        <v>20</v>
      </c>
      <c r="AN152" t="s" s="2">
        <v>599</v>
      </c>
      <c r="AO152" t="s" s="2">
        <v>20</v>
      </c>
    </row>
    <row r="153" hidden="true">
      <c r="A153" t="s" s="2">
        <v>600</v>
      </c>
      <c r="B153" t="s" s="2">
        <v>601</v>
      </c>
      <c r="C153" s="2"/>
      <c r="D153" t="s" s="2">
        <v>20</v>
      </c>
      <c r="E153" s="2"/>
      <c r="F153" t="s" s="2">
        <v>79</v>
      </c>
      <c r="G153" t="s" s="2">
        <v>88</v>
      </c>
      <c r="H153" t="s" s="2">
        <v>20</v>
      </c>
      <c r="I153" t="s" s="2">
        <v>20</v>
      </c>
      <c r="J153" t="s" s="2">
        <v>89</v>
      </c>
      <c r="K153" t="s" s="2">
        <v>313</v>
      </c>
      <c r="L153" t="s" s="2">
        <v>602</v>
      </c>
      <c r="M153" t="s" s="2">
        <v>603</v>
      </c>
      <c r="N153" s="2"/>
      <c r="O153" t="s" s="2">
        <v>604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605</v>
      </c>
      <c r="AG153" t="s" s="2">
        <v>79</v>
      </c>
      <c r="AH153" t="s" s="2">
        <v>88</v>
      </c>
      <c r="AI153" t="s" s="2">
        <v>20</v>
      </c>
      <c r="AJ153" t="s" s="2">
        <v>100</v>
      </c>
      <c r="AK153" t="s" s="2">
        <v>606</v>
      </c>
      <c r="AL153" t="s" s="2">
        <v>20</v>
      </c>
      <c r="AM153" t="s" s="2">
        <v>20</v>
      </c>
      <c r="AN153" t="s" s="2">
        <v>607</v>
      </c>
      <c r="AO153" t="s" s="2">
        <v>20</v>
      </c>
    </row>
    <row r="154" hidden="true">
      <c r="A154" t="s" s="2">
        <v>608</v>
      </c>
      <c r="B154" t="s" s="2">
        <v>527</v>
      </c>
      <c r="C154" t="s" s="2">
        <v>609</v>
      </c>
      <c r="D154" t="s" s="2">
        <v>20</v>
      </c>
      <c r="E154" s="2"/>
      <c r="F154" t="s" s="2">
        <v>79</v>
      </c>
      <c r="G154" t="s" s="2">
        <v>88</v>
      </c>
      <c r="H154" t="s" s="2">
        <v>89</v>
      </c>
      <c r="I154" t="s" s="2">
        <v>20</v>
      </c>
      <c r="J154" t="s" s="2">
        <v>89</v>
      </c>
      <c r="K154" t="s" s="2">
        <v>529</v>
      </c>
      <c r="L154" t="s" s="2">
        <v>610</v>
      </c>
      <c r="M154" t="s" s="2">
        <v>531</v>
      </c>
      <c r="N154" t="s" s="2">
        <v>532</v>
      </c>
      <c r="O154" t="s" s="2">
        <v>533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527</v>
      </c>
      <c r="AG154" t="s" s="2">
        <v>79</v>
      </c>
      <c r="AH154" t="s" s="2">
        <v>80</v>
      </c>
      <c r="AI154" t="s" s="2">
        <v>20</v>
      </c>
      <c r="AJ154" t="s" s="2">
        <v>540</v>
      </c>
      <c r="AK154" t="s" s="2">
        <v>535</v>
      </c>
      <c r="AL154" t="s" s="2">
        <v>536</v>
      </c>
      <c r="AM154" t="s" s="2">
        <v>20</v>
      </c>
      <c r="AN154" t="s" s="2">
        <v>537</v>
      </c>
      <c r="AO154" t="s" s="2">
        <v>20</v>
      </c>
    </row>
    <row r="155" hidden="true">
      <c r="A155" t="s" s="2">
        <v>611</v>
      </c>
      <c r="B155" t="s" s="2">
        <v>542</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612</v>
      </c>
      <c r="B156" t="s" s="2">
        <v>544</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613</v>
      </c>
      <c r="B157" t="s" s="2">
        <v>546</v>
      </c>
      <c r="C157" s="2"/>
      <c r="D157" t="s" s="2">
        <v>20</v>
      </c>
      <c r="E157" s="2"/>
      <c r="F157" t="s" s="2">
        <v>88</v>
      </c>
      <c r="G157" t="s" s="2">
        <v>88</v>
      </c>
      <c r="H157" t="s" s="2">
        <v>89</v>
      </c>
      <c r="I157" t="s" s="2">
        <v>89</v>
      </c>
      <c r="J157" t="s" s="2">
        <v>89</v>
      </c>
      <c r="K157" t="s" s="2">
        <v>108</v>
      </c>
      <c r="L157" t="s" s="2">
        <v>547</v>
      </c>
      <c r="M157" t="s" s="2">
        <v>548</v>
      </c>
      <c r="N157" t="s" s="2">
        <v>549</v>
      </c>
      <c r="O157" t="s" s="2">
        <v>550</v>
      </c>
      <c r="P157" t="s" s="2">
        <v>20</v>
      </c>
      <c r="Q157" s="2"/>
      <c r="R157" t="s" s="2">
        <v>20</v>
      </c>
      <c r="S157" t="s" s="2">
        <v>609</v>
      </c>
      <c r="T157" t="s" s="2">
        <v>20</v>
      </c>
      <c r="U157" t="s" s="2">
        <v>20</v>
      </c>
      <c r="V157" t="s" s="2">
        <v>20</v>
      </c>
      <c r="W157" t="s" s="2">
        <v>20</v>
      </c>
      <c r="X157" t="s" s="2">
        <v>179</v>
      </c>
      <c r="Y157" t="s" s="2">
        <v>551</v>
      </c>
      <c r="Z157" t="s" s="2">
        <v>552</v>
      </c>
      <c r="AA157" t="s" s="2">
        <v>20</v>
      </c>
      <c r="AB157" t="s" s="2">
        <v>20</v>
      </c>
      <c r="AC157" t="s" s="2">
        <v>20</v>
      </c>
      <c r="AD157" t="s" s="2">
        <v>20</v>
      </c>
      <c r="AE157" t="s" s="2">
        <v>20</v>
      </c>
      <c r="AF157" t="s" s="2">
        <v>553</v>
      </c>
      <c r="AG157" t="s" s="2">
        <v>79</v>
      </c>
      <c r="AH157" t="s" s="2">
        <v>88</v>
      </c>
      <c r="AI157" t="s" s="2">
        <v>20</v>
      </c>
      <c r="AJ157" t="s" s="2">
        <v>100</v>
      </c>
      <c r="AK157" t="s" s="2">
        <v>554</v>
      </c>
      <c r="AL157" t="s" s="2">
        <v>20</v>
      </c>
      <c r="AM157" t="s" s="2">
        <v>20</v>
      </c>
      <c r="AN157" t="s" s="2">
        <v>555</v>
      </c>
      <c r="AO157" t="s" s="2">
        <v>20</v>
      </c>
    </row>
    <row r="158" hidden="true">
      <c r="A158" t="s" s="2">
        <v>614</v>
      </c>
      <c r="B158" t="s" s="2">
        <v>557</v>
      </c>
      <c r="C158" s="2"/>
      <c r="D158" t="s" s="2">
        <v>20</v>
      </c>
      <c r="E158" s="2"/>
      <c r="F158" t="s" s="2">
        <v>88</v>
      </c>
      <c r="G158" t="s" s="2">
        <v>88</v>
      </c>
      <c r="H158" t="s" s="2">
        <v>89</v>
      </c>
      <c r="I158" t="s" s="2">
        <v>20</v>
      </c>
      <c r="J158" t="s" s="2">
        <v>89</v>
      </c>
      <c r="K158" t="s" s="2">
        <v>158</v>
      </c>
      <c r="L158" t="s" s="2">
        <v>615</v>
      </c>
      <c r="M158" t="s" s="2">
        <v>559</v>
      </c>
      <c r="N158" t="s" s="2">
        <v>560</v>
      </c>
      <c r="O158" t="s" s="2">
        <v>561</v>
      </c>
      <c r="P158" t="s" s="2">
        <v>20</v>
      </c>
      <c r="Q158" s="2"/>
      <c r="R158" t="s" s="2">
        <v>20</v>
      </c>
      <c r="S158" t="s" s="2">
        <v>20</v>
      </c>
      <c r="T158" t="s" s="2">
        <v>616</v>
      </c>
      <c r="U158" t="s" s="2">
        <v>20</v>
      </c>
      <c r="V158" t="s" s="2">
        <v>20</v>
      </c>
      <c r="W158" t="s" s="2">
        <v>20</v>
      </c>
      <c r="X158" t="s" s="2">
        <v>20</v>
      </c>
      <c r="Y158" t="s" s="2">
        <v>20</v>
      </c>
      <c r="Z158" t="s" s="2">
        <v>20</v>
      </c>
      <c r="AA158" t="s" s="2">
        <v>20</v>
      </c>
      <c r="AB158" t="s" s="2">
        <v>20</v>
      </c>
      <c r="AC158" t="s" s="2">
        <v>20</v>
      </c>
      <c r="AD158" t="s" s="2">
        <v>20</v>
      </c>
      <c r="AE158" t="s" s="2">
        <v>20</v>
      </c>
      <c r="AF158" t="s" s="2">
        <v>563</v>
      </c>
      <c r="AG158" t="s" s="2">
        <v>79</v>
      </c>
      <c r="AH158" t="s" s="2">
        <v>88</v>
      </c>
      <c r="AI158" t="s" s="2">
        <v>564</v>
      </c>
      <c r="AJ158" t="s" s="2">
        <v>100</v>
      </c>
      <c r="AK158" t="s" s="2">
        <v>565</v>
      </c>
      <c r="AL158" t="s" s="2">
        <v>20</v>
      </c>
      <c r="AM158" t="s" s="2">
        <v>20</v>
      </c>
      <c r="AN158" t="s" s="2">
        <v>566</v>
      </c>
      <c r="AO158" t="s" s="2">
        <v>20</v>
      </c>
    </row>
    <row r="159" hidden="true">
      <c r="A159" t="s" s="2">
        <v>617</v>
      </c>
      <c r="B159" t="s" s="2">
        <v>568</v>
      </c>
      <c r="C159" s="2"/>
      <c r="D159" t="s" s="2">
        <v>569</v>
      </c>
      <c r="E159" s="2"/>
      <c r="F159" t="s" s="2">
        <v>79</v>
      </c>
      <c r="G159" t="s" s="2">
        <v>88</v>
      </c>
      <c r="H159" t="s" s="2">
        <v>89</v>
      </c>
      <c r="I159" t="s" s="2">
        <v>20</v>
      </c>
      <c r="J159" t="s" s="2">
        <v>89</v>
      </c>
      <c r="K159" t="s" s="2">
        <v>158</v>
      </c>
      <c r="L159" t="s" s="2">
        <v>618</v>
      </c>
      <c r="M159" t="s" s="2">
        <v>571</v>
      </c>
      <c r="N159" t="s" s="2">
        <v>572</v>
      </c>
      <c r="O159" s="2"/>
      <c r="P159" t="s" s="2">
        <v>20</v>
      </c>
      <c r="Q159" s="2"/>
      <c r="R159" t="s" s="2">
        <v>20</v>
      </c>
      <c r="S159" t="s" s="2">
        <v>20</v>
      </c>
      <c r="T159" t="s" s="2">
        <v>619</v>
      </c>
      <c r="U159" t="s" s="2">
        <v>20</v>
      </c>
      <c r="V159" t="s" s="2">
        <v>20</v>
      </c>
      <c r="W159" t="s" s="2">
        <v>20</v>
      </c>
      <c r="X159" t="s" s="2">
        <v>20</v>
      </c>
      <c r="Y159" t="s" s="2">
        <v>20</v>
      </c>
      <c r="Z159" t="s" s="2">
        <v>20</v>
      </c>
      <c r="AA159" t="s" s="2">
        <v>20</v>
      </c>
      <c r="AB159" t="s" s="2">
        <v>20</v>
      </c>
      <c r="AC159" t="s" s="2">
        <v>20</v>
      </c>
      <c r="AD159" t="s" s="2">
        <v>20</v>
      </c>
      <c r="AE159" t="s" s="2">
        <v>20</v>
      </c>
      <c r="AF159" t="s" s="2">
        <v>574</v>
      </c>
      <c r="AG159" t="s" s="2">
        <v>79</v>
      </c>
      <c r="AH159" t="s" s="2">
        <v>88</v>
      </c>
      <c r="AI159" t="s" s="2">
        <v>564</v>
      </c>
      <c r="AJ159" t="s" s="2">
        <v>100</v>
      </c>
      <c r="AK159" t="s" s="2">
        <v>575</v>
      </c>
      <c r="AL159" t="s" s="2">
        <v>20</v>
      </c>
      <c r="AM159" t="s" s="2">
        <v>20</v>
      </c>
      <c r="AN159" t="s" s="2">
        <v>576</v>
      </c>
      <c r="AO159" t="s" s="2">
        <v>20</v>
      </c>
    </row>
    <row r="160" hidden="true">
      <c r="A160" t="s" s="2">
        <v>620</v>
      </c>
      <c r="B160" t="s" s="2">
        <v>578</v>
      </c>
      <c r="C160" s="2"/>
      <c r="D160" t="s" s="2">
        <v>579</v>
      </c>
      <c r="E160" s="2"/>
      <c r="F160" t="s" s="2">
        <v>79</v>
      </c>
      <c r="G160" t="s" s="2">
        <v>80</v>
      </c>
      <c r="H160" t="s" s="2">
        <v>89</v>
      </c>
      <c r="I160" t="s" s="2">
        <v>20</v>
      </c>
      <c r="J160" t="s" s="2">
        <v>89</v>
      </c>
      <c r="K160" t="s" s="2">
        <v>158</v>
      </c>
      <c r="L160" t="s" s="2">
        <v>621</v>
      </c>
      <c r="M160" t="s" s="2">
        <v>581</v>
      </c>
      <c r="N160" t="s" s="2">
        <v>582</v>
      </c>
      <c r="O160" s="2"/>
      <c r="P160" t="s" s="2">
        <v>20</v>
      </c>
      <c r="Q160" s="2"/>
      <c r="R160" t="s" s="2">
        <v>20</v>
      </c>
      <c r="S160" t="s" s="2">
        <v>20</v>
      </c>
      <c r="T160" t="s" s="2">
        <v>622</v>
      </c>
      <c r="U160" t="s" s="2">
        <v>20</v>
      </c>
      <c r="V160" t="s" s="2">
        <v>20</v>
      </c>
      <c r="W160" t="s" s="2">
        <v>20</v>
      </c>
      <c r="X160" t="s" s="2">
        <v>20</v>
      </c>
      <c r="Y160" t="s" s="2">
        <v>20</v>
      </c>
      <c r="Z160" t="s" s="2">
        <v>20</v>
      </c>
      <c r="AA160" t="s" s="2">
        <v>20</v>
      </c>
      <c r="AB160" t="s" s="2">
        <v>20</v>
      </c>
      <c r="AC160" t="s" s="2">
        <v>20</v>
      </c>
      <c r="AD160" t="s" s="2">
        <v>20</v>
      </c>
      <c r="AE160" t="s" s="2">
        <v>20</v>
      </c>
      <c r="AF160" t="s" s="2">
        <v>584</v>
      </c>
      <c r="AG160" t="s" s="2">
        <v>79</v>
      </c>
      <c r="AH160" t="s" s="2">
        <v>80</v>
      </c>
      <c r="AI160" t="s" s="2">
        <v>564</v>
      </c>
      <c r="AJ160" t="s" s="2">
        <v>100</v>
      </c>
      <c r="AK160" t="s" s="2">
        <v>585</v>
      </c>
      <c r="AL160" t="s" s="2">
        <v>20</v>
      </c>
      <c r="AM160" t="s" s="2">
        <v>20</v>
      </c>
      <c r="AN160" t="s" s="2">
        <v>586</v>
      </c>
      <c r="AO160" t="s" s="2">
        <v>20</v>
      </c>
    </row>
    <row r="161" hidden="true">
      <c r="A161" t="s" s="2">
        <v>623</v>
      </c>
      <c r="B161" t="s" s="2">
        <v>588</v>
      </c>
      <c r="C161" s="2"/>
      <c r="D161" t="s" s="2">
        <v>20</v>
      </c>
      <c r="E161" s="2"/>
      <c r="F161" t="s" s="2">
        <v>79</v>
      </c>
      <c r="G161" t="s" s="2">
        <v>80</v>
      </c>
      <c r="H161" t="s" s="2">
        <v>20</v>
      </c>
      <c r="I161" t="s" s="2">
        <v>20</v>
      </c>
      <c r="J161" t="s" s="2">
        <v>89</v>
      </c>
      <c r="K161" t="s" s="2">
        <v>158</v>
      </c>
      <c r="L161" t="s" s="2">
        <v>589</v>
      </c>
      <c r="M161" t="s" s="2">
        <v>590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591</v>
      </c>
      <c r="AG161" t="s" s="2">
        <v>79</v>
      </c>
      <c r="AH161" t="s" s="2">
        <v>80</v>
      </c>
      <c r="AI161" t="s" s="2">
        <v>20</v>
      </c>
      <c r="AJ161" t="s" s="2">
        <v>100</v>
      </c>
      <c r="AK161" t="s" s="2">
        <v>592</v>
      </c>
      <c r="AL161" t="s" s="2">
        <v>20</v>
      </c>
      <c r="AM161" t="s" s="2">
        <v>20</v>
      </c>
      <c r="AN161" t="s" s="2">
        <v>593</v>
      </c>
      <c r="AO161" t="s" s="2">
        <v>20</v>
      </c>
    </row>
    <row r="162" hidden="true">
      <c r="A162" t="s" s="2">
        <v>624</v>
      </c>
      <c r="B162" t="s" s="2">
        <v>595</v>
      </c>
      <c r="C162" s="2"/>
      <c r="D162" t="s" s="2">
        <v>20</v>
      </c>
      <c r="E162" s="2"/>
      <c r="F162" t="s" s="2">
        <v>79</v>
      </c>
      <c r="G162" t="s" s="2">
        <v>80</v>
      </c>
      <c r="H162" t="s" s="2">
        <v>20</v>
      </c>
      <c r="I162" t="s" s="2">
        <v>20</v>
      </c>
      <c r="J162" t="s" s="2">
        <v>89</v>
      </c>
      <c r="K162" t="s" s="2">
        <v>158</v>
      </c>
      <c r="L162" t="s" s="2">
        <v>596</v>
      </c>
      <c r="M162" t="s" s="2">
        <v>590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597</v>
      </c>
      <c r="AG162" t="s" s="2">
        <v>79</v>
      </c>
      <c r="AH162" t="s" s="2">
        <v>80</v>
      </c>
      <c r="AI162" t="s" s="2">
        <v>20</v>
      </c>
      <c r="AJ162" t="s" s="2">
        <v>100</v>
      </c>
      <c r="AK162" t="s" s="2">
        <v>598</v>
      </c>
      <c r="AL162" t="s" s="2">
        <v>20</v>
      </c>
      <c r="AM162" t="s" s="2">
        <v>20</v>
      </c>
      <c r="AN162" t="s" s="2">
        <v>599</v>
      </c>
      <c r="AO162" t="s" s="2">
        <v>20</v>
      </c>
    </row>
    <row r="163" hidden="true">
      <c r="A163" t="s" s="2">
        <v>625</v>
      </c>
      <c r="B163" t="s" s="2">
        <v>601</v>
      </c>
      <c r="C163" s="2"/>
      <c r="D163" t="s" s="2">
        <v>20</v>
      </c>
      <c r="E163" s="2"/>
      <c r="F163" t="s" s="2">
        <v>79</v>
      </c>
      <c r="G163" t="s" s="2">
        <v>88</v>
      </c>
      <c r="H163" t="s" s="2">
        <v>20</v>
      </c>
      <c r="I163" t="s" s="2">
        <v>20</v>
      </c>
      <c r="J163" t="s" s="2">
        <v>89</v>
      </c>
      <c r="K163" t="s" s="2">
        <v>313</v>
      </c>
      <c r="L163" t="s" s="2">
        <v>602</v>
      </c>
      <c r="M163" t="s" s="2">
        <v>603</v>
      </c>
      <c r="N163" s="2"/>
      <c r="O163" t="s" s="2">
        <v>604</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605</v>
      </c>
      <c r="AG163" t="s" s="2">
        <v>79</v>
      </c>
      <c r="AH163" t="s" s="2">
        <v>88</v>
      </c>
      <c r="AI163" t="s" s="2">
        <v>20</v>
      </c>
      <c r="AJ163" t="s" s="2">
        <v>100</v>
      </c>
      <c r="AK163" t="s" s="2">
        <v>606</v>
      </c>
      <c r="AL163" t="s" s="2">
        <v>20</v>
      </c>
      <c r="AM163" t="s" s="2">
        <v>20</v>
      </c>
      <c r="AN163" t="s" s="2">
        <v>607</v>
      </c>
      <c r="AO163" t="s" s="2">
        <v>20</v>
      </c>
    </row>
    <row r="164" hidden="true">
      <c r="A164" t="s" s="2">
        <v>626</v>
      </c>
      <c r="B164" t="s" s="2">
        <v>527</v>
      </c>
      <c r="C164" t="s" s="2">
        <v>627</v>
      </c>
      <c r="D164" t="s" s="2">
        <v>20</v>
      </c>
      <c r="E164" s="2"/>
      <c r="F164" t="s" s="2">
        <v>79</v>
      </c>
      <c r="G164" t="s" s="2">
        <v>88</v>
      </c>
      <c r="H164" t="s" s="2">
        <v>89</v>
      </c>
      <c r="I164" t="s" s="2">
        <v>20</v>
      </c>
      <c r="J164" t="s" s="2">
        <v>89</v>
      </c>
      <c r="K164" t="s" s="2">
        <v>529</v>
      </c>
      <c r="L164" t="s" s="2">
        <v>628</v>
      </c>
      <c r="M164" t="s" s="2">
        <v>531</v>
      </c>
      <c r="N164" t="s" s="2">
        <v>532</v>
      </c>
      <c r="O164" t="s" s="2">
        <v>629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527</v>
      </c>
      <c r="AG164" t="s" s="2">
        <v>79</v>
      </c>
      <c r="AH164" t="s" s="2">
        <v>80</v>
      </c>
      <c r="AI164" t="s" s="2">
        <v>20</v>
      </c>
      <c r="AJ164" t="s" s="2">
        <v>100</v>
      </c>
      <c r="AK164" t="s" s="2">
        <v>535</v>
      </c>
      <c r="AL164" t="s" s="2">
        <v>536</v>
      </c>
      <c r="AM164" t="s" s="2">
        <v>20</v>
      </c>
      <c r="AN164" t="s" s="2">
        <v>537</v>
      </c>
      <c r="AO164" t="s" s="2">
        <v>20</v>
      </c>
    </row>
    <row r="165" hidden="true">
      <c r="A165" t="s" s="2">
        <v>630</v>
      </c>
      <c r="B165" t="s" s="2">
        <v>542</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631</v>
      </c>
      <c r="B166" t="s" s="2">
        <v>544</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632</v>
      </c>
      <c r="B167" t="s" s="2">
        <v>546</v>
      </c>
      <c r="C167" s="2"/>
      <c r="D167" t="s" s="2">
        <v>20</v>
      </c>
      <c r="E167" s="2"/>
      <c r="F167" t="s" s="2">
        <v>88</v>
      </c>
      <c r="G167" t="s" s="2">
        <v>88</v>
      </c>
      <c r="H167" t="s" s="2">
        <v>89</v>
      </c>
      <c r="I167" t="s" s="2">
        <v>89</v>
      </c>
      <c r="J167" t="s" s="2">
        <v>89</v>
      </c>
      <c r="K167" t="s" s="2">
        <v>108</v>
      </c>
      <c r="L167" t="s" s="2">
        <v>547</v>
      </c>
      <c r="M167" t="s" s="2">
        <v>548</v>
      </c>
      <c r="N167" t="s" s="2">
        <v>549</v>
      </c>
      <c r="O167" t="s" s="2">
        <v>550</v>
      </c>
      <c r="P167" t="s" s="2">
        <v>20</v>
      </c>
      <c r="Q167" s="2"/>
      <c r="R167" t="s" s="2">
        <v>20</v>
      </c>
      <c r="S167" t="s" s="2">
        <v>627</v>
      </c>
      <c r="T167" t="s" s="2">
        <v>20</v>
      </c>
      <c r="U167" t="s" s="2">
        <v>20</v>
      </c>
      <c r="V167" t="s" s="2">
        <v>20</v>
      </c>
      <c r="W167" t="s" s="2">
        <v>20</v>
      </c>
      <c r="X167" t="s" s="2">
        <v>179</v>
      </c>
      <c r="Y167" t="s" s="2">
        <v>551</v>
      </c>
      <c r="Z167" t="s" s="2">
        <v>552</v>
      </c>
      <c r="AA167" t="s" s="2">
        <v>20</v>
      </c>
      <c r="AB167" t="s" s="2">
        <v>20</v>
      </c>
      <c r="AC167" t="s" s="2">
        <v>20</v>
      </c>
      <c r="AD167" t="s" s="2">
        <v>20</v>
      </c>
      <c r="AE167" t="s" s="2">
        <v>20</v>
      </c>
      <c r="AF167" t="s" s="2">
        <v>553</v>
      </c>
      <c r="AG167" t="s" s="2">
        <v>79</v>
      </c>
      <c r="AH167" t="s" s="2">
        <v>88</v>
      </c>
      <c r="AI167" t="s" s="2">
        <v>20</v>
      </c>
      <c r="AJ167" t="s" s="2">
        <v>100</v>
      </c>
      <c r="AK167" t="s" s="2">
        <v>554</v>
      </c>
      <c r="AL167" t="s" s="2">
        <v>20</v>
      </c>
      <c r="AM167" t="s" s="2">
        <v>20</v>
      </c>
      <c r="AN167" t="s" s="2">
        <v>555</v>
      </c>
      <c r="AO167" t="s" s="2">
        <v>20</v>
      </c>
    </row>
    <row r="168" hidden="true">
      <c r="A168" t="s" s="2">
        <v>633</v>
      </c>
      <c r="B168" t="s" s="2">
        <v>557</v>
      </c>
      <c r="C168" s="2"/>
      <c r="D168" t="s" s="2">
        <v>20</v>
      </c>
      <c r="E168" s="2"/>
      <c r="F168" t="s" s="2">
        <v>88</v>
      </c>
      <c r="G168" t="s" s="2">
        <v>88</v>
      </c>
      <c r="H168" t="s" s="2">
        <v>89</v>
      </c>
      <c r="I168" t="s" s="2">
        <v>20</v>
      </c>
      <c r="J168" t="s" s="2">
        <v>89</v>
      </c>
      <c r="K168" t="s" s="2">
        <v>158</v>
      </c>
      <c r="L168" t="s" s="2">
        <v>634</v>
      </c>
      <c r="M168" t="s" s="2">
        <v>635</v>
      </c>
      <c r="N168" t="s" s="2">
        <v>560</v>
      </c>
      <c r="O168" t="s" s="2">
        <v>561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563</v>
      </c>
      <c r="AG168" t="s" s="2">
        <v>79</v>
      </c>
      <c r="AH168" t="s" s="2">
        <v>88</v>
      </c>
      <c r="AI168" t="s" s="2">
        <v>20</v>
      </c>
      <c r="AJ168" t="s" s="2">
        <v>100</v>
      </c>
      <c r="AK168" t="s" s="2">
        <v>565</v>
      </c>
      <c r="AL168" t="s" s="2">
        <v>20</v>
      </c>
      <c r="AM168" t="s" s="2">
        <v>20</v>
      </c>
      <c r="AN168" t="s" s="2">
        <v>566</v>
      </c>
      <c r="AO168" t="s" s="2">
        <v>20</v>
      </c>
    </row>
    <row r="169" hidden="true">
      <c r="A169" t="s" s="2">
        <v>636</v>
      </c>
      <c r="B169" t="s" s="2">
        <v>568</v>
      </c>
      <c r="C169" s="2"/>
      <c r="D169" t="s" s="2">
        <v>569</v>
      </c>
      <c r="E169" s="2"/>
      <c r="F169" t="s" s="2">
        <v>79</v>
      </c>
      <c r="G169" t="s" s="2">
        <v>79</v>
      </c>
      <c r="H169" t="s" s="2">
        <v>20</v>
      </c>
      <c r="I169" t="s" s="2">
        <v>20</v>
      </c>
      <c r="J169" t="s" s="2">
        <v>89</v>
      </c>
      <c r="K169" t="s" s="2">
        <v>158</v>
      </c>
      <c r="L169" t="s" s="2">
        <v>637</v>
      </c>
      <c r="M169" t="s" s="2">
        <v>638</v>
      </c>
      <c r="N169" t="s" s="2">
        <v>639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574</v>
      </c>
      <c r="AG169" t="s" s="2">
        <v>79</v>
      </c>
      <c r="AH169" t="s" s="2">
        <v>88</v>
      </c>
      <c r="AI169" t="s" s="2">
        <v>20</v>
      </c>
      <c r="AJ169" t="s" s="2">
        <v>100</v>
      </c>
      <c r="AK169" t="s" s="2">
        <v>575</v>
      </c>
      <c r="AL169" t="s" s="2">
        <v>20</v>
      </c>
      <c r="AM169" t="s" s="2">
        <v>20</v>
      </c>
      <c r="AN169" t="s" s="2">
        <v>576</v>
      </c>
      <c r="AO169" t="s" s="2">
        <v>20</v>
      </c>
    </row>
    <row r="170" hidden="true">
      <c r="A170" t="s" s="2">
        <v>640</v>
      </c>
      <c r="B170" t="s" s="2">
        <v>578</v>
      </c>
      <c r="C170" s="2"/>
      <c r="D170" t="s" s="2">
        <v>579</v>
      </c>
      <c r="E170" s="2"/>
      <c r="F170" t="s" s="2">
        <v>79</v>
      </c>
      <c r="G170" t="s" s="2">
        <v>79</v>
      </c>
      <c r="H170" t="s" s="2">
        <v>20</v>
      </c>
      <c r="I170" t="s" s="2">
        <v>20</v>
      </c>
      <c r="J170" t="s" s="2">
        <v>89</v>
      </c>
      <c r="K170" t="s" s="2">
        <v>158</v>
      </c>
      <c r="L170" t="s" s="2">
        <v>641</v>
      </c>
      <c r="M170" t="s" s="2">
        <v>642</v>
      </c>
      <c r="N170" t="s" s="2">
        <v>643</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584</v>
      </c>
      <c r="AG170" t="s" s="2">
        <v>79</v>
      </c>
      <c r="AH170" t="s" s="2">
        <v>80</v>
      </c>
      <c r="AI170" t="s" s="2">
        <v>20</v>
      </c>
      <c r="AJ170" t="s" s="2">
        <v>100</v>
      </c>
      <c r="AK170" t="s" s="2">
        <v>585</v>
      </c>
      <c r="AL170" t="s" s="2">
        <v>20</v>
      </c>
      <c r="AM170" t="s" s="2">
        <v>20</v>
      </c>
      <c r="AN170" t="s" s="2">
        <v>586</v>
      </c>
      <c r="AO170" t="s" s="2">
        <v>20</v>
      </c>
    </row>
    <row r="171" hidden="true">
      <c r="A171" t="s" s="2">
        <v>644</v>
      </c>
      <c r="B171" t="s" s="2">
        <v>588</v>
      </c>
      <c r="C171" s="2"/>
      <c r="D171" t="s" s="2">
        <v>20</v>
      </c>
      <c r="E171" s="2"/>
      <c r="F171" t="s" s="2">
        <v>79</v>
      </c>
      <c r="G171" t="s" s="2">
        <v>79</v>
      </c>
      <c r="H171" t="s" s="2">
        <v>20</v>
      </c>
      <c r="I171" t="s" s="2">
        <v>20</v>
      </c>
      <c r="J171" t="s" s="2">
        <v>89</v>
      </c>
      <c r="K171" t="s" s="2">
        <v>158</v>
      </c>
      <c r="L171" t="s" s="2">
        <v>645</v>
      </c>
      <c r="M171" t="s" s="2">
        <v>646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591</v>
      </c>
      <c r="AG171" t="s" s="2">
        <v>79</v>
      </c>
      <c r="AH171" t="s" s="2">
        <v>80</v>
      </c>
      <c r="AI171" t="s" s="2">
        <v>20</v>
      </c>
      <c r="AJ171" t="s" s="2">
        <v>100</v>
      </c>
      <c r="AK171" t="s" s="2">
        <v>592</v>
      </c>
      <c r="AL171" t="s" s="2">
        <v>20</v>
      </c>
      <c r="AM171" t="s" s="2">
        <v>20</v>
      </c>
      <c r="AN171" t="s" s="2">
        <v>593</v>
      </c>
      <c r="AO171" t="s" s="2">
        <v>20</v>
      </c>
    </row>
    <row r="172" hidden="true">
      <c r="A172" t="s" s="2">
        <v>647</v>
      </c>
      <c r="B172" t="s" s="2">
        <v>595</v>
      </c>
      <c r="C172" s="2"/>
      <c r="D172" t="s" s="2">
        <v>20</v>
      </c>
      <c r="E172" s="2"/>
      <c r="F172" t="s" s="2">
        <v>79</v>
      </c>
      <c r="G172" t="s" s="2">
        <v>79</v>
      </c>
      <c r="H172" t="s" s="2">
        <v>20</v>
      </c>
      <c r="I172" t="s" s="2">
        <v>20</v>
      </c>
      <c r="J172" t="s" s="2">
        <v>89</v>
      </c>
      <c r="K172" t="s" s="2">
        <v>158</v>
      </c>
      <c r="L172" t="s" s="2">
        <v>648</v>
      </c>
      <c r="M172" t="s" s="2">
        <v>649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597</v>
      </c>
      <c r="AG172" t="s" s="2">
        <v>79</v>
      </c>
      <c r="AH172" t="s" s="2">
        <v>80</v>
      </c>
      <c r="AI172" t="s" s="2">
        <v>20</v>
      </c>
      <c r="AJ172" t="s" s="2">
        <v>100</v>
      </c>
      <c r="AK172" t="s" s="2">
        <v>598</v>
      </c>
      <c r="AL172" t="s" s="2">
        <v>20</v>
      </c>
      <c r="AM172" t="s" s="2">
        <v>20</v>
      </c>
      <c r="AN172" t="s" s="2">
        <v>599</v>
      </c>
      <c r="AO172" t="s" s="2">
        <v>20</v>
      </c>
    </row>
    <row r="173" hidden="true">
      <c r="A173" t="s" s="2">
        <v>650</v>
      </c>
      <c r="B173" t="s" s="2">
        <v>601</v>
      </c>
      <c r="C173" s="2"/>
      <c r="D173" t="s" s="2">
        <v>20</v>
      </c>
      <c r="E173" s="2"/>
      <c r="F173" t="s" s="2">
        <v>79</v>
      </c>
      <c r="G173" t="s" s="2">
        <v>88</v>
      </c>
      <c r="H173" t="s" s="2">
        <v>20</v>
      </c>
      <c r="I173" t="s" s="2">
        <v>20</v>
      </c>
      <c r="J173" t="s" s="2">
        <v>89</v>
      </c>
      <c r="K173" t="s" s="2">
        <v>313</v>
      </c>
      <c r="L173" t="s" s="2">
        <v>602</v>
      </c>
      <c r="M173" t="s" s="2">
        <v>603</v>
      </c>
      <c r="N173" s="2"/>
      <c r="O173" t="s" s="2">
        <v>604</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605</v>
      </c>
      <c r="AG173" t="s" s="2">
        <v>79</v>
      </c>
      <c r="AH173" t="s" s="2">
        <v>88</v>
      </c>
      <c r="AI173" t="s" s="2">
        <v>20</v>
      </c>
      <c r="AJ173" t="s" s="2">
        <v>100</v>
      </c>
      <c r="AK173" t="s" s="2">
        <v>606</v>
      </c>
      <c r="AL173" t="s" s="2">
        <v>20</v>
      </c>
      <c r="AM173" t="s" s="2">
        <v>20</v>
      </c>
      <c r="AN173" t="s" s="2">
        <v>607</v>
      </c>
      <c r="AO173" t="s" s="2">
        <v>20</v>
      </c>
    </row>
    <row r="174" hidden="true">
      <c r="A174" t="s" s="2">
        <v>651</v>
      </c>
      <c r="B174" t="s" s="2">
        <v>527</v>
      </c>
      <c r="C174" t="s" s="2">
        <v>652</v>
      </c>
      <c r="D174" t="s" s="2">
        <v>20</v>
      </c>
      <c r="E174" s="2"/>
      <c r="F174" t="s" s="2">
        <v>79</v>
      </c>
      <c r="G174" t="s" s="2">
        <v>88</v>
      </c>
      <c r="H174" t="s" s="2">
        <v>89</v>
      </c>
      <c r="I174" t="s" s="2">
        <v>20</v>
      </c>
      <c r="J174" t="s" s="2">
        <v>89</v>
      </c>
      <c r="K174" t="s" s="2">
        <v>529</v>
      </c>
      <c r="L174" t="s" s="2">
        <v>653</v>
      </c>
      <c r="M174" t="s" s="2">
        <v>531</v>
      </c>
      <c r="N174" t="s" s="2">
        <v>532</v>
      </c>
      <c r="O174" t="s" s="2">
        <v>629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527</v>
      </c>
      <c r="AG174" t="s" s="2">
        <v>79</v>
      </c>
      <c r="AH174" t="s" s="2">
        <v>80</v>
      </c>
      <c r="AI174" t="s" s="2">
        <v>20</v>
      </c>
      <c r="AJ174" t="s" s="2">
        <v>100</v>
      </c>
      <c r="AK174" t="s" s="2">
        <v>535</v>
      </c>
      <c r="AL174" t="s" s="2">
        <v>536</v>
      </c>
      <c r="AM174" t="s" s="2">
        <v>20</v>
      </c>
      <c r="AN174" t="s" s="2">
        <v>537</v>
      </c>
      <c r="AO174" t="s" s="2">
        <v>20</v>
      </c>
    </row>
    <row r="175" hidden="true">
      <c r="A175" t="s" s="2">
        <v>654</v>
      </c>
      <c r="B175" t="s" s="2">
        <v>542</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655</v>
      </c>
      <c r="B176" t="s" s="2">
        <v>544</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656</v>
      </c>
      <c r="B177" t="s" s="2">
        <v>546</v>
      </c>
      <c r="C177" s="2"/>
      <c r="D177" t="s" s="2">
        <v>20</v>
      </c>
      <c r="E177" s="2"/>
      <c r="F177" t="s" s="2">
        <v>88</v>
      </c>
      <c r="G177" t="s" s="2">
        <v>88</v>
      </c>
      <c r="H177" t="s" s="2">
        <v>89</v>
      </c>
      <c r="I177" t="s" s="2">
        <v>89</v>
      </c>
      <c r="J177" t="s" s="2">
        <v>89</v>
      </c>
      <c r="K177" t="s" s="2">
        <v>108</v>
      </c>
      <c r="L177" t="s" s="2">
        <v>547</v>
      </c>
      <c r="M177" t="s" s="2">
        <v>548</v>
      </c>
      <c r="N177" t="s" s="2">
        <v>549</v>
      </c>
      <c r="O177" t="s" s="2">
        <v>550</v>
      </c>
      <c r="P177" t="s" s="2">
        <v>20</v>
      </c>
      <c r="Q177" s="2"/>
      <c r="R177" t="s" s="2">
        <v>20</v>
      </c>
      <c r="S177" t="s" s="2">
        <v>652</v>
      </c>
      <c r="T177" t="s" s="2">
        <v>20</v>
      </c>
      <c r="U177" t="s" s="2">
        <v>20</v>
      </c>
      <c r="V177" t="s" s="2">
        <v>20</v>
      </c>
      <c r="W177" t="s" s="2">
        <v>20</v>
      </c>
      <c r="X177" t="s" s="2">
        <v>179</v>
      </c>
      <c r="Y177" t="s" s="2">
        <v>551</v>
      </c>
      <c r="Z177" t="s" s="2">
        <v>552</v>
      </c>
      <c r="AA177" t="s" s="2">
        <v>20</v>
      </c>
      <c r="AB177" t="s" s="2">
        <v>20</v>
      </c>
      <c r="AC177" t="s" s="2">
        <v>20</v>
      </c>
      <c r="AD177" t="s" s="2">
        <v>20</v>
      </c>
      <c r="AE177" t="s" s="2">
        <v>20</v>
      </c>
      <c r="AF177" t="s" s="2">
        <v>553</v>
      </c>
      <c r="AG177" t="s" s="2">
        <v>79</v>
      </c>
      <c r="AH177" t="s" s="2">
        <v>88</v>
      </c>
      <c r="AI177" t="s" s="2">
        <v>20</v>
      </c>
      <c r="AJ177" t="s" s="2">
        <v>100</v>
      </c>
      <c r="AK177" t="s" s="2">
        <v>554</v>
      </c>
      <c r="AL177" t="s" s="2">
        <v>20</v>
      </c>
      <c r="AM177" t="s" s="2">
        <v>20</v>
      </c>
      <c r="AN177" t="s" s="2">
        <v>555</v>
      </c>
      <c r="AO177" t="s" s="2">
        <v>20</v>
      </c>
    </row>
    <row r="178" hidden="true">
      <c r="A178" t="s" s="2">
        <v>657</v>
      </c>
      <c r="B178" t="s" s="2">
        <v>557</v>
      </c>
      <c r="C178" s="2"/>
      <c r="D178" t="s" s="2">
        <v>20</v>
      </c>
      <c r="E178" s="2"/>
      <c r="F178" t="s" s="2">
        <v>88</v>
      </c>
      <c r="G178" t="s" s="2">
        <v>88</v>
      </c>
      <c r="H178" t="s" s="2">
        <v>89</v>
      </c>
      <c r="I178" t="s" s="2">
        <v>20</v>
      </c>
      <c r="J178" t="s" s="2">
        <v>89</v>
      </c>
      <c r="K178" t="s" s="2">
        <v>158</v>
      </c>
      <c r="L178" t="s" s="2">
        <v>634</v>
      </c>
      <c r="M178" t="s" s="2">
        <v>635</v>
      </c>
      <c r="N178" t="s" s="2">
        <v>560</v>
      </c>
      <c r="O178" t="s" s="2">
        <v>561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563</v>
      </c>
      <c r="AG178" t="s" s="2">
        <v>79</v>
      </c>
      <c r="AH178" t="s" s="2">
        <v>88</v>
      </c>
      <c r="AI178" t="s" s="2">
        <v>20</v>
      </c>
      <c r="AJ178" t="s" s="2">
        <v>100</v>
      </c>
      <c r="AK178" t="s" s="2">
        <v>565</v>
      </c>
      <c r="AL178" t="s" s="2">
        <v>20</v>
      </c>
      <c r="AM178" t="s" s="2">
        <v>20</v>
      </c>
      <c r="AN178" t="s" s="2">
        <v>566</v>
      </c>
      <c r="AO178" t="s" s="2">
        <v>20</v>
      </c>
    </row>
    <row r="179" hidden="true">
      <c r="A179" t="s" s="2">
        <v>658</v>
      </c>
      <c r="B179" t="s" s="2">
        <v>568</v>
      </c>
      <c r="C179" s="2"/>
      <c r="D179" t="s" s="2">
        <v>569</v>
      </c>
      <c r="E179" s="2"/>
      <c r="F179" t="s" s="2">
        <v>79</v>
      </c>
      <c r="G179" t="s" s="2">
        <v>79</v>
      </c>
      <c r="H179" t="s" s="2">
        <v>20</v>
      </c>
      <c r="I179" t="s" s="2">
        <v>20</v>
      </c>
      <c r="J179" t="s" s="2">
        <v>89</v>
      </c>
      <c r="K179" t="s" s="2">
        <v>158</v>
      </c>
      <c r="L179" t="s" s="2">
        <v>637</v>
      </c>
      <c r="M179" t="s" s="2">
        <v>638</v>
      </c>
      <c r="N179" t="s" s="2">
        <v>639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574</v>
      </c>
      <c r="AG179" t="s" s="2">
        <v>79</v>
      </c>
      <c r="AH179" t="s" s="2">
        <v>88</v>
      </c>
      <c r="AI179" t="s" s="2">
        <v>20</v>
      </c>
      <c r="AJ179" t="s" s="2">
        <v>100</v>
      </c>
      <c r="AK179" t="s" s="2">
        <v>575</v>
      </c>
      <c r="AL179" t="s" s="2">
        <v>20</v>
      </c>
      <c r="AM179" t="s" s="2">
        <v>20</v>
      </c>
      <c r="AN179" t="s" s="2">
        <v>576</v>
      </c>
      <c r="AO179" t="s" s="2">
        <v>20</v>
      </c>
    </row>
    <row r="180" hidden="true">
      <c r="A180" t="s" s="2">
        <v>659</v>
      </c>
      <c r="B180" t="s" s="2">
        <v>578</v>
      </c>
      <c r="C180" s="2"/>
      <c r="D180" t="s" s="2">
        <v>579</v>
      </c>
      <c r="E180" s="2"/>
      <c r="F180" t="s" s="2">
        <v>79</v>
      </c>
      <c r="G180" t="s" s="2">
        <v>79</v>
      </c>
      <c r="H180" t="s" s="2">
        <v>20</v>
      </c>
      <c r="I180" t="s" s="2">
        <v>20</v>
      </c>
      <c r="J180" t="s" s="2">
        <v>89</v>
      </c>
      <c r="K180" t="s" s="2">
        <v>158</v>
      </c>
      <c r="L180" t="s" s="2">
        <v>641</v>
      </c>
      <c r="M180" t="s" s="2">
        <v>642</v>
      </c>
      <c r="N180" t="s" s="2">
        <v>643</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584</v>
      </c>
      <c r="AG180" t="s" s="2">
        <v>79</v>
      </c>
      <c r="AH180" t="s" s="2">
        <v>80</v>
      </c>
      <c r="AI180" t="s" s="2">
        <v>20</v>
      </c>
      <c r="AJ180" t="s" s="2">
        <v>100</v>
      </c>
      <c r="AK180" t="s" s="2">
        <v>585</v>
      </c>
      <c r="AL180" t="s" s="2">
        <v>20</v>
      </c>
      <c r="AM180" t="s" s="2">
        <v>20</v>
      </c>
      <c r="AN180" t="s" s="2">
        <v>586</v>
      </c>
      <c r="AO180" t="s" s="2">
        <v>20</v>
      </c>
    </row>
    <row r="181" hidden="true">
      <c r="A181" t="s" s="2">
        <v>660</v>
      </c>
      <c r="B181" t="s" s="2">
        <v>588</v>
      </c>
      <c r="C181" s="2"/>
      <c r="D181" t="s" s="2">
        <v>20</v>
      </c>
      <c r="E181" s="2"/>
      <c r="F181" t="s" s="2">
        <v>79</v>
      </c>
      <c r="G181" t="s" s="2">
        <v>79</v>
      </c>
      <c r="H181" t="s" s="2">
        <v>20</v>
      </c>
      <c r="I181" t="s" s="2">
        <v>20</v>
      </c>
      <c r="J181" t="s" s="2">
        <v>89</v>
      </c>
      <c r="K181" t="s" s="2">
        <v>158</v>
      </c>
      <c r="L181" t="s" s="2">
        <v>645</v>
      </c>
      <c r="M181" t="s" s="2">
        <v>646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591</v>
      </c>
      <c r="AG181" t="s" s="2">
        <v>79</v>
      </c>
      <c r="AH181" t="s" s="2">
        <v>80</v>
      </c>
      <c r="AI181" t="s" s="2">
        <v>20</v>
      </c>
      <c r="AJ181" t="s" s="2">
        <v>100</v>
      </c>
      <c r="AK181" t="s" s="2">
        <v>592</v>
      </c>
      <c r="AL181" t="s" s="2">
        <v>20</v>
      </c>
      <c r="AM181" t="s" s="2">
        <v>20</v>
      </c>
      <c r="AN181" t="s" s="2">
        <v>593</v>
      </c>
      <c r="AO181" t="s" s="2">
        <v>20</v>
      </c>
    </row>
    <row r="182" hidden="true">
      <c r="A182" t="s" s="2">
        <v>661</v>
      </c>
      <c r="B182" t="s" s="2">
        <v>595</v>
      </c>
      <c r="C182" s="2"/>
      <c r="D182" t="s" s="2">
        <v>20</v>
      </c>
      <c r="E182" s="2"/>
      <c r="F182" t="s" s="2">
        <v>79</v>
      </c>
      <c r="G182" t="s" s="2">
        <v>79</v>
      </c>
      <c r="H182" t="s" s="2">
        <v>20</v>
      </c>
      <c r="I182" t="s" s="2">
        <v>20</v>
      </c>
      <c r="J182" t="s" s="2">
        <v>89</v>
      </c>
      <c r="K182" t="s" s="2">
        <v>158</v>
      </c>
      <c r="L182" t="s" s="2">
        <v>648</v>
      </c>
      <c r="M182" t="s" s="2">
        <v>649</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597</v>
      </c>
      <c r="AG182" t="s" s="2">
        <v>79</v>
      </c>
      <c r="AH182" t="s" s="2">
        <v>80</v>
      </c>
      <c r="AI182" t="s" s="2">
        <v>20</v>
      </c>
      <c r="AJ182" t="s" s="2">
        <v>100</v>
      </c>
      <c r="AK182" t="s" s="2">
        <v>598</v>
      </c>
      <c r="AL182" t="s" s="2">
        <v>20</v>
      </c>
      <c r="AM182" t="s" s="2">
        <v>20</v>
      </c>
      <c r="AN182" t="s" s="2">
        <v>599</v>
      </c>
      <c r="AO182" t="s" s="2">
        <v>20</v>
      </c>
    </row>
    <row r="183" hidden="true">
      <c r="A183" t="s" s="2">
        <v>662</v>
      </c>
      <c r="B183" t="s" s="2">
        <v>601</v>
      </c>
      <c r="C183" s="2"/>
      <c r="D183" t="s" s="2">
        <v>20</v>
      </c>
      <c r="E183" s="2"/>
      <c r="F183" t="s" s="2">
        <v>79</v>
      </c>
      <c r="G183" t="s" s="2">
        <v>88</v>
      </c>
      <c r="H183" t="s" s="2">
        <v>20</v>
      </c>
      <c r="I183" t="s" s="2">
        <v>20</v>
      </c>
      <c r="J183" t="s" s="2">
        <v>89</v>
      </c>
      <c r="K183" t="s" s="2">
        <v>313</v>
      </c>
      <c r="L183" t="s" s="2">
        <v>602</v>
      </c>
      <c r="M183" t="s" s="2">
        <v>603</v>
      </c>
      <c r="N183" s="2"/>
      <c r="O183" t="s" s="2">
        <v>604</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605</v>
      </c>
      <c r="AG183" t="s" s="2">
        <v>79</v>
      </c>
      <c r="AH183" t="s" s="2">
        <v>88</v>
      </c>
      <c r="AI183" t="s" s="2">
        <v>20</v>
      </c>
      <c r="AJ183" t="s" s="2">
        <v>100</v>
      </c>
      <c r="AK183" t="s" s="2">
        <v>606</v>
      </c>
      <c r="AL183" t="s" s="2">
        <v>20</v>
      </c>
      <c r="AM183" t="s" s="2">
        <v>20</v>
      </c>
      <c r="AN183" t="s" s="2">
        <v>607</v>
      </c>
      <c r="AO183" t="s" s="2">
        <v>20</v>
      </c>
    </row>
    <row r="184" hidden="true">
      <c r="A184" t="s" s="2">
        <v>663</v>
      </c>
      <c r="B184" t="s" s="2">
        <v>663</v>
      </c>
      <c r="C184" s="2"/>
      <c r="D184" t="s" s="2">
        <v>20</v>
      </c>
      <c r="E184" s="2"/>
      <c r="F184" t="s" s="2">
        <v>88</v>
      </c>
      <c r="G184" t="s" s="2">
        <v>80</v>
      </c>
      <c r="H184" t="s" s="2">
        <v>89</v>
      </c>
      <c r="I184" t="s" s="2">
        <v>20</v>
      </c>
      <c r="J184" t="s" s="2">
        <v>89</v>
      </c>
      <c r="K184" t="s" s="2">
        <v>664</v>
      </c>
      <c r="L184" t="s" s="2">
        <v>665</v>
      </c>
      <c r="M184" t="s" s="2">
        <v>666</v>
      </c>
      <c r="N184" t="s" s="2">
        <v>667</v>
      </c>
      <c r="O184" t="s" s="2">
        <v>668</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663</v>
      </c>
      <c r="AG184" t="s" s="2">
        <v>79</v>
      </c>
      <c r="AH184" t="s" s="2">
        <v>80</v>
      </c>
      <c r="AI184" t="s" s="2">
        <v>20</v>
      </c>
      <c r="AJ184" t="s" s="2">
        <v>100</v>
      </c>
      <c r="AK184" t="s" s="2">
        <v>669</v>
      </c>
      <c r="AL184" t="s" s="2">
        <v>670</v>
      </c>
      <c r="AM184" t="s" s="2">
        <v>20</v>
      </c>
      <c r="AN184" t="s" s="2">
        <v>671</v>
      </c>
      <c r="AO184" t="s" s="2">
        <v>20</v>
      </c>
    </row>
    <row r="185" hidden="true">
      <c r="A185" t="s" s="2">
        <v>672</v>
      </c>
      <c r="B185" t="s" s="2">
        <v>672</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673</v>
      </c>
      <c r="B186" t="s" s="2">
        <v>673</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674</v>
      </c>
      <c r="B187" t="s" s="2">
        <v>674</v>
      </c>
      <c r="C187" s="2"/>
      <c r="D187" t="s" s="2">
        <v>20</v>
      </c>
      <c r="E187" s="2"/>
      <c r="F187" t="s" s="2">
        <v>88</v>
      </c>
      <c r="G187" t="s" s="2">
        <v>88</v>
      </c>
      <c r="H187" t="s" s="2">
        <v>89</v>
      </c>
      <c r="I187" t="s" s="2">
        <v>20</v>
      </c>
      <c r="J187" t="s" s="2">
        <v>89</v>
      </c>
      <c r="K187" t="s" s="2">
        <v>108</v>
      </c>
      <c r="L187" t="s" s="2">
        <v>675</v>
      </c>
      <c r="M187" t="s" s="2">
        <v>676</v>
      </c>
      <c r="N187" s="2"/>
      <c r="O187" s="2"/>
      <c r="P187" t="s" s="2">
        <v>20</v>
      </c>
      <c r="Q187" s="2"/>
      <c r="R187" t="s" s="2">
        <v>20</v>
      </c>
      <c r="S187" t="s" s="2">
        <v>20</v>
      </c>
      <c r="T187" t="s" s="2">
        <v>20</v>
      </c>
      <c r="U187" t="s" s="2">
        <v>20</v>
      </c>
      <c r="V187" t="s" s="2">
        <v>20</v>
      </c>
      <c r="W187" t="s" s="2">
        <v>20</v>
      </c>
      <c r="X187" t="s" s="2">
        <v>179</v>
      </c>
      <c r="Y187" t="s" s="2">
        <v>677</v>
      </c>
      <c r="Z187" t="s" s="2">
        <v>678</v>
      </c>
      <c r="AA187" t="s" s="2">
        <v>20</v>
      </c>
      <c r="AB187" t="s" s="2">
        <v>20</v>
      </c>
      <c r="AC187" t="s" s="2">
        <v>20</v>
      </c>
      <c r="AD187" t="s" s="2">
        <v>20</v>
      </c>
      <c r="AE187" t="s" s="2">
        <v>20</v>
      </c>
      <c r="AF187" t="s" s="2">
        <v>679</v>
      </c>
      <c r="AG187" t="s" s="2">
        <v>79</v>
      </c>
      <c r="AH187" t="s" s="2">
        <v>88</v>
      </c>
      <c r="AI187" t="s" s="2">
        <v>680</v>
      </c>
      <c r="AJ187" t="s" s="2">
        <v>100</v>
      </c>
      <c r="AK187" t="s" s="2">
        <v>681</v>
      </c>
      <c r="AL187" t="s" s="2">
        <v>20</v>
      </c>
      <c r="AM187" t="s" s="2">
        <v>20</v>
      </c>
      <c r="AN187" t="s" s="2">
        <v>682</v>
      </c>
      <c r="AO187" t="s" s="2">
        <v>20</v>
      </c>
    </row>
    <row r="188" hidden="true">
      <c r="A188" t="s" s="2">
        <v>683</v>
      </c>
      <c r="B188" t="s" s="2">
        <v>683</v>
      </c>
      <c r="C188" s="2"/>
      <c r="D188" t="s" s="2">
        <v>20</v>
      </c>
      <c r="E188" s="2"/>
      <c r="F188" t="s" s="2">
        <v>88</v>
      </c>
      <c r="G188" t="s" s="2">
        <v>88</v>
      </c>
      <c r="H188" t="s" s="2">
        <v>89</v>
      </c>
      <c r="I188" t="s" s="2">
        <v>20</v>
      </c>
      <c r="J188" t="s" s="2">
        <v>89</v>
      </c>
      <c r="K188" t="s" s="2">
        <v>158</v>
      </c>
      <c r="L188" t="s" s="2">
        <v>684</v>
      </c>
      <c r="M188" t="s" s="2">
        <v>685</v>
      </c>
      <c r="N188" t="s" s="2">
        <v>686</v>
      </c>
      <c r="O188" t="s" s="2">
        <v>687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688</v>
      </c>
      <c r="AG188" t="s" s="2">
        <v>79</v>
      </c>
      <c r="AH188" t="s" s="2">
        <v>88</v>
      </c>
      <c r="AI188" t="s" s="2">
        <v>20</v>
      </c>
      <c r="AJ188" t="s" s="2">
        <v>100</v>
      </c>
      <c r="AK188" t="s" s="2">
        <v>689</v>
      </c>
      <c r="AL188" t="s" s="2">
        <v>20</v>
      </c>
      <c r="AM188" t="s" s="2">
        <v>20</v>
      </c>
      <c r="AN188" t="s" s="2">
        <v>690</v>
      </c>
      <c r="AO188" t="s" s="2">
        <v>20</v>
      </c>
    </row>
    <row r="189" hidden="true">
      <c r="A189" t="s" s="2">
        <v>691</v>
      </c>
      <c r="B189" t="s" s="2">
        <v>691</v>
      </c>
      <c r="C189" s="2"/>
      <c r="D189" t="s" s="2">
        <v>20</v>
      </c>
      <c r="E189" s="2"/>
      <c r="F189" t="s" s="2">
        <v>79</v>
      </c>
      <c r="G189" t="s" s="2">
        <v>88</v>
      </c>
      <c r="H189" t="s" s="2">
        <v>89</v>
      </c>
      <c r="I189" t="s" s="2">
        <v>89</v>
      </c>
      <c r="J189" t="s" s="2">
        <v>89</v>
      </c>
      <c r="K189" t="s" s="2">
        <v>108</v>
      </c>
      <c r="L189" t="s" s="2">
        <v>692</v>
      </c>
      <c r="M189" t="s" s="2">
        <v>693</v>
      </c>
      <c r="N189" t="s" s="2">
        <v>694</v>
      </c>
      <c r="O189" t="s" s="2">
        <v>695</v>
      </c>
      <c r="P189" t="s" s="2">
        <v>20</v>
      </c>
      <c r="Q189" s="2"/>
      <c r="R189" t="s" s="2">
        <v>20</v>
      </c>
      <c r="S189" t="s" s="2">
        <v>20</v>
      </c>
      <c r="T189" t="s" s="2">
        <v>20</v>
      </c>
      <c r="U189" t="s" s="2">
        <v>20</v>
      </c>
      <c r="V189" t="s" s="2">
        <v>20</v>
      </c>
      <c r="W189" t="s" s="2">
        <v>20</v>
      </c>
      <c r="X189" t="s" s="2">
        <v>179</v>
      </c>
      <c r="Y189" t="s" s="2">
        <v>677</v>
      </c>
      <c r="Z189" t="s" s="2">
        <v>696</v>
      </c>
      <c r="AA189" t="s" s="2">
        <v>20</v>
      </c>
      <c r="AB189" t="s" s="2">
        <v>20</v>
      </c>
      <c r="AC189" t="s" s="2">
        <v>20</v>
      </c>
      <c r="AD189" t="s" s="2">
        <v>20</v>
      </c>
      <c r="AE189" t="s" s="2">
        <v>20</v>
      </c>
      <c r="AF189" t="s" s="2">
        <v>697</v>
      </c>
      <c r="AG189" t="s" s="2">
        <v>79</v>
      </c>
      <c r="AH189" t="s" s="2">
        <v>88</v>
      </c>
      <c r="AI189" t="s" s="2">
        <v>20</v>
      </c>
      <c r="AJ189" t="s" s="2">
        <v>100</v>
      </c>
      <c r="AK189" t="s" s="2">
        <v>554</v>
      </c>
      <c r="AL189" t="s" s="2">
        <v>20</v>
      </c>
      <c r="AM189" t="s" s="2">
        <v>20</v>
      </c>
      <c r="AN189" t="s" s="2">
        <v>698</v>
      </c>
      <c r="AO189" t="s" s="2">
        <v>20</v>
      </c>
    </row>
    <row r="190" hidden="true">
      <c r="A190" t="s" s="2">
        <v>699</v>
      </c>
      <c r="B190" t="s" s="2">
        <v>699</v>
      </c>
      <c r="C190" s="2"/>
      <c r="D190" t="s" s="2">
        <v>20</v>
      </c>
      <c r="E190" s="2"/>
      <c r="F190" t="s" s="2">
        <v>79</v>
      </c>
      <c r="G190" t="s" s="2">
        <v>88</v>
      </c>
      <c r="H190" t="s" s="2">
        <v>20</v>
      </c>
      <c r="I190" t="s" s="2">
        <v>20</v>
      </c>
      <c r="J190" t="s" s="2">
        <v>89</v>
      </c>
      <c r="K190" t="s" s="2">
        <v>700</v>
      </c>
      <c r="L190" t="s" s="2">
        <v>701</v>
      </c>
      <c r="M190" t="s" s="2">
        <v>702</v>
      </c>
      <c r="N190" t="s" s="2">
        <v>703</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704</v>
      </c>
      <c r="AG190" t="s" s="2">
        <v>79</v>
      </c>
      <c r="AH190" t="s" s="2">
        <v>88</v>
      </c>
      <c r="AI190" t="s" s="2">
        <v>20</v>
      </c>
      <c r="AJ190" t="s" s="2">
        <v>100</v>
      </c>
      <c r="AK190" t="s" s="2">
        <v>162</v>
      </c>
      <c r="AL190" t="s" s="2">
        <v>20</v>
      </c>
      <c r="AM190" t="s" s="2">
        <v>20</v>
      </c>
      <c r="AN190" t="s" s="2">
        <v>162</v>
      </c>
      <c r="AO190" t="s" s="2">
        <v>20</v>
      </c>
    </row>
    <row r="191" hidden="true">
      <c r="A191" t="s" s="2">
        <v>705</v>
      </c>
      <c r="B191" t="s" s="2">
        <v>705</v>
      </c>
      <c r="C191" s="2"/>
      <c r="D191" t="s" s="2">
        <v>20</v>
      </c>
      <c r="E191" s="2"/>
      <c r="F191" t="s" s="2">
        <v>79</v>
      </c>
      <c r="G191" t="s" s="2">
        <v>88</v>
      </c>
      <c r="H191" t="s" s="2">
        <v>89</v>
      </c>
      <c r="I191" t="s" s="2">
        <v>20</v>
      </c>
      <c r="J191" t="s" s="2">
        <v>89</v>
      </c>
      <c r="K191" t="s" s="2">
        <v>313</v>
      </c>
      <c r="L191" t="s" s="2">
        <v>706</v>
      </c>
      <c r="M191" t="s" s="2">
        <v>706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707</v>
      </c>
      <c r="AG191" t="s" s="2">
        <v>79</v>
      </c>
      <c r="AH191" t="s" s="2">
        <v>88</v>
      </c>
      <c r="AI191" t="s" s="2">
        <v>20</v>
      </c>
      <c r="AJ191" t="s" s="2">
        <v>100</v>
      </c>
      <c r="AK191" t="s" s="2">
        <v>606</v>
      </c>
      <c r="AL191" t="s" s="2">
        <v>20</v>
      </c>
      <c r="AM191" t="s" s="2">
        <v>20</v>
      </c>
      <c r="AN191" t="s" s="2">
        <v>132</v>
      </c>
      <c r="AO191" t="s" s="2">
        <v>20</v>
      </c>
    </row>
    <row r="192" hidden="true">
      <c r="A192" t="s" s="2">
        <v>708</v>
      </c>
      <c r="B192" t="s" s="2">
        <v>708</v>
      </c>
      <c r="C192" s="2"/>
      <c r="D192" t="s" s="2">
        <v>20</v>
      </c>
      <c r="E192" s="2"/>
      <c r="F192" t="s" s="2">
        <v>88</v>
      </c>
      <c r="G192" t="s" s="2">
        <v>88</v>
      </c>
      <c r="H192" t="s" s="2">
        <v>89</v>
      </c>
      <c r="I192" t="s" s="2">
        <v>20</v>
      </c>
      <c r="J192" t="s" s="2">
        <v>89</v>
      </c>
      <c r="K192" t="s" s="2">
        <v>108</v>
      </c>
      <c r="L192" t="s" s="2">
        <v>709</v>
      </c>
      <c r="M192" t="s" s="2">
        <v>710</v>
      </c>
      <c r="N192" t="s" s="2">
        <v>711</v>
      </c>
      <c r="O192" t="s" s="2">
        <v>712</v>
      </c>
      <c r="P192" t="s" s="2">
        <v>20</v>
      </c>
      <c r="Q192" s="2"/>
      <c r="R192" t="s" s="2">
        <v>20</v>
      </c>
      <c r="S192" t="s" s="2">
        <v>20</v>
      </c>
      <c r="T192" t="s" s="2">
        <v>20</v>
      </c>
      <c r="U192" t="s" s="2">
        <v>20</v>
      </c>
      <c r="V192" t="s" s="2">
        <v>20</v>
      </c>
      <c r="W192" t="s" s="2">
        <v>20</v>
      </c>
      <c r="X192" t="s" s="2">
        <v>179</v>
      </c>
      <c r="Y192" t="s" s="2">
        <v>713</v>
      </c>
      <c r="Z192" t="s" s="2">
        <v>714</v>
      </c>
      <c r="AA192" t="s" s="2">
        <v>20</v>
      </c>
      <c r="AB192" t="s" s="2">
        <v>20</v>
      </c>
      <c r="AC192" t="s" s="2">
        <v>20</v>
      </c>
      <c r="AD192" t="s" s="2">
        <v>20</v>
      </c>
      <c r="AE192" t="s" s="2">
        <v>20</v>
      </c>
      <c r="AF192" t="s" s="2">
        <v>708</v>
      </c>
      <c r="AG192" t="s" s="2">
        <v>79</v>
      </c>
      <c r="AH192" t="s" s="2">
        <v>88</v>
      </c>
      <c r="AI192" t="s" s="2">
        <v>20</v>
      </c>
      <c r="AJ192" t="s" s="2">
        <v>100</v>
      </c>
      <c r="AK192" t="s" s="2">
        <v>715</v>
      </c>
      <c r="AL192" t="s" s="2">
        <v>716</v>
      </c>
      <c r="AM192" t="s" s="2">
        <v>20</v>
      </c>
      <c r="AN192" t="s" s="2">
        <v>717</v>
      </c>
      <c r="AO192" t="s" s="2">
        <v>20</v>
      </c>
    </row>
    <row r="193" hidden="true">
      <c r="A193" t="s" s="2">
        <v>718</v>
      </c>
      <c r="B193" t="s" s="2">
        <v>718</v>
      </c>
      <c r="C193" s="2"/>
      <c r="D193" t="s" s="2">
        <v>20</v>
      </c>
      <c r="E193" s="2"/>
      <c r="F193" t="s" s="2">
        <v>88</v>
      </c>
      <c r="G193" t="s" s="2">
        <v>88</v>
      </c>
      <c r="H193" t="s" s="2">
        <v>89</v>
      </c>
      <c r="I193" t="s" s="2">
        <v>20</v>
      </c>
      <c r="J193" t="s" s="2">
        <v>89</v>
      </c>
      <c r="K193" t="s" s="2">
        <v>719</v>
      </c>
      <c r="L193" t="s" s="2">
        <v>720</v>
      </c>
      <c r="M193" t="s" s="2">
        <v>721</v>
      </c>
      <c r="N193" t="s" s="2">
        <v>722</v>
      </c>
      <c r="O193" t="s" s="2">
        <v>723</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718</v>
      </c>
      <c r="AG193" t="s" s="2">
        <v>79</v>
      </c>
      <c r="AH193" t="s" s="2">
        <v>88</v>
      </c>
      <c r="AI193" t="s" s="2">
        <v>20</v>
      </c>
      <c r="AJ193" t="s" s="2">
        <v>100</v>
      </c>
      <c r="AK193" t="s" s="2">
        <v>724</v>
      </c>
      <c r="AL193" t="s" s="2">
        <v>725</v>
      </c>
      <c r="AM193" t="s" s="2">
        <v>20</v>
      </c>
      <c r="AN193" t="s" s="2">
        <v>726</v>
      </c>
      <c r="AO193" t="s" s="2">
        <v>727</v>
      </c>
    </row>
    <row r="194" hidden="true">
      <c r="A194" t="s" s="2">
        <v>728</v>
      </c>
      <c r="B194" t="s" s="2">
        <v>728</v>
      </c>
      <c r="C194" s="2"/>
      <c r="D194" t="s" s="2">
        <v>20</v>
      </c>
      <c r="E194" s="2"/>
      <c r="F194" t="s" s="2">
        <v>79</v>
      </c>
      <c r="G194" t="s" s="2">
        <v>88</v>
      </c>
      <c r="H194" t="s" s="2">
        <v>20</v>
      </c>
      <c r="I194" t="s" s="2">
        <v>89</v>
      </c>
      <c r="J194" t="s" s="2">
        <v>89</v>
      </c>
      <c r="K194" t="s" s="2">
        <v>729</v>
      </c>
      <c r="L194" t="s" s="2">
        <v>730</v>
      </c>
      <c r="M194" t="s" s="2">
        <v>731</v>
      </c>
      <c r="N194" t="s" s="2">
        <v>732</v>
      </c>
      <c r="O194" t="s" s="2">
        <v>733</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728</v>
      </c>
      <c r="AG194" t="s" s="2">
        <v>79</v>
      </c>
      <c r="AH194" t="s" s="2">
        <v>88</v>
      </c>
      <c r="AI194" t="s" s="2">
        <v>20</v>
      </c>
      <c r="AJ194" t="s" s="2">
        <v>100</v>
      </c>
      <c r="AK194" t="s" s="2">
        <v>734</v>
      </c>
      <c r="AL194" t="s" s="2">
        <v>162</v>
      </c>
      <c r="AM194" t="s" s="2">
        <v>20</v>
      </c>
      <c r="AN194" t="s" s="2">
        <v>735</v>
      </c>
      <c r="AO194" t="s" s="2">
        <v>20</v>
      </c>
    </row>
    <row r="195" hidden="true">
      <c r="A195" t="s" s="2">
        <v>736</v>
      </c>
      <c r="B195" t="s" s="2">
        <v>736</v>
      </c>
      <c r="C195" s="2"/>
      <c r="D195" t="s" s="2">
        <v>20</v>
      </c>
      <c r="E195" s="2"/>
      <c r="F195" t="s" s="2">
        <v>88</v>
      </c>
      <c r="G195" t="s" s="2">
        <v>528</v>
      </c>
      <c r="H195" t="s" s="2">
        <v>89</v>
      </c>
      <c r="I195" t="s" s="2">
        <v>20</v>
      </c>
      <c r="J195" t="s" s="2">
        <v>20</v>
      </c>
      <c r="K195" t="s" s="2">
        <v>737</v>
      </c>
      <c r="L195" t="s" s="2">
        <v>738</v>
      </c>
      <c r="M195" t="s" s="2">
        <v>739</v>
      </c>
      <c r="N195" t="s" s="2">
        <v>740</v>
      </c>
      <c r="O195" t="s" s="2">
        <v>741</v>
      </c>
      <c r="P195" t="s" s="2">
        <v>20</v>
      </c>
      <c r="Q195" s="2"/>
      <c r="R195" t="s" s="2">
        <v>20</v>
      </c>
      <c r="S195" t="s" s="2">
        <v>20</v>
      </c>
      <c r="T195" t="s" s="2">
        <v>20</v>
      </c>
      <c r="U195" t="s" s="2">
        <v>20</v>
      </c>
      <c r="V195" t="s" s="2">
        <v>20</v>
      </c>
      <c r="W195" t="s" s="2">
        <v>20</v>
      </c>
      <c r="X195" t="s" s="2">
        <v>20</v>
      </c>
      <c r="Y195" t="s" s="2">
        <v>20</v>
      </c>
      <c r="Z195" t="s" s="2">
        <v>20</v>
      </c>
      <c r="AA195" t="s" s="2">
        <v>20</v>
      </c>
      <c r="AB195" t="s" s="2">
        <v>742</v>
      </c>
      <c r="AC195" t="s" s="2">
        <v>743</v>
      </c>
      <c r="AD195" t="s" s="2">
        <v>20</v>
      </c>
      <c r="AE195" t="s" s="2">
        <v>138</v>
      </c>
      <c r="AF195" t="s" s="2">
        <v>736</v>
      </c>
      <c r="AG195" t="s" s="2">
        <v>79</v>
      </c>
      <c r="AH195" t="s" s="2">
        <v>80</v>
      </c>
      <c r="AI195" t="s" s="2">
        <v>145</v>
      </c>
      <c r="AJ195" t="s" s="2">
        <v>100</v>
      </c>
      <c r="AK195" t="s" s="2">
        <v>744</v>
      </c>
      <c r="AL195" t="s" s="2">
        <v>20</v>
      </c>
      <c r="AM195" t="s" s="2">
        <v>20</v>
      </c>
      <c r="AN195" t="s" s="2">
        <v>745</v>
      </c>
      <c r="AO195" t="s" s="2">
        <v>20</v>
      </c>
    </row>
    <row r="196" hidden="true">
      <c r="A196" t="s" s="2">
        <v>746</v>
      </c>
      <c r="B196" t="s" s="2">
        <v>736</v>
      </c>
      <c r="C196" t="s" s="2">
        <v>747</v>
      </c>
      <c r="D196" t="s" s="2">
        <v>20</v>
      </c>
      <c r="E196" s="2"/>
      <c r="F196" t="s" s="2">
        <v>79</v>
      </c>
      <c r="G196" t="s" s="2">
        <v>88</v>
      </c>
      <c r="H196" t="s" s="2">
        <v>89</v>
      </c>
      <c r="I196" t="s" s="2">
        <v>20</v>
      </c>
      <c r="J196" t="s" s="2">
        <v>20</v>
      </c>
      <c r="K196" t="s" s="2">
        <v>737</v>
      </c>
      <c r="L196" t="s" s="2">
        <v>748</v>
      </c>
      <c r="M196" t="s" s="2">
        <v>739</v>
      </c>
      <c r="N196" t="s" s="2">
        <v>740</v>
      </c>
      <c r="O196" t="s" s="2">
        <v>741</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736</v>
      </c>
      <c r="AG196" t="s" s="2">
        <v>79</v>
      </c>
      <c r="AH196" t="s" s="2">
        <v>80</v>
      </c>
      <c r="AI196" t="s" s="2">
        <v>145</v>
      </c>
      <c r="AJ196" t="s" s="2">
        <v>100</v>
      </c>
      <c r="AK196" t="s" s="2">
        <v>744</v>
      </c>
      <c r="AL196" t="s" s="2">
        <v>20</v>
      </c>
      <c r="AM196" t="s" s="2">
        <v>20</v>
      </c>
      <c r="AN196" t="s" s="2">
        <v>745</v>
      </c>
      <c r="AO196" t="s" s="2">
        <v>20</v>
      </c>
    </row>
    <row r="197" hidden="true">
      <c r="A197" t="s" s="2">
        <v>749</v>
      </c>
      <c r="B197" t="s" s="2">
        <v>750</v>
      </c>
      <c r="C197" s="2"/>
      <c r="D197" t="s" s="2">
        <v>20</v>
      </c>
      <c r="E197" s="2"/>
      <c r="F197" t="s" s="2">
        <v>79</v>
      </c>
      <c r="G197" t="s" s="2">
        <v>88</v>
      </c>
      <c r="H197" t="s" s="2">
        <v>20</v>
      </c>
      <c r="I197" t="s" s="2">
        <v>20</v>
      </c>
      <c r="J197" t="s" s="2">
        <v>20</v>
      </c>
      <c r="K197" t="s" s="2">
        <v>158</v>
      </c>
      <c r="L197" t="s" s="2">
        <v>751</v>
      </c>
      <c r="M197" t="s" s="2">
        <v>752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753</v>
      </c>
      <c r="B198" t="s" s="2">
        <v>754</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755</v>
      </c>
      <c r="B199" t="s" s="2">
        <v>754</v>
      </c>
      <c r="C199" t="s" s="2">
        <v>756</v>
      </c>
      <c r="D199" t="s" s="2">
        <v>20</v>
      </c>
      <c r="E199" s="2"/>
      <c r="F199" t="s" s="2">
        <v>79</v>
      </c>
      <c r="G199" t="s" s="2">
        <v>88</v>
      </c>
      <c r="H199" t="s" s="2">
        <v>89</v>
      </c>
      <c r="I199" t="s" s="2">
        <v>20</v>
      </c>
      <c r="J199" t="s" s="2">
        <v>20</v>
      </c>
      <c r="K199" t="s" s="2">
        <v>757</v>
      </c>
      <c r="L199" t="s" s="2">
        <v>758</v>
      </c>
      <c r="M199" t="s" s="2">
        <v>759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760</v>
      </c>
      <c r="B200" t="s" s="2">
        <v>754</v>
      </c>
      <c r="C200" t="s" s="2">
        <v>761</v>
      </c>
      <c r="D200" t="s" s="2">
        <v>20</v>
      </c>
      <c r="E200" s="2"/>
      <c r="F200" t="s" s="2">
        <v>79</v>
      </c>
      <c r="G200" t="s" s="2">
        <v>88</v>
      </c>
      <c r="H200" t="s" s="2">
        <v>89</v>
      </c>
      <c r="I200" t="s" s="2">
        <v>20</v>
      </c>
      <c r="J200" t="s" s="2">
        <v>20</v>
      </c>
      <c r="K200" t="s" s="2">
        <v>762</v>
      </c>
      <c r="L200" t="s" s="2">
        <v>763</v>
      </c>
      <c r="M200" t="s" s="2">
        <v>764</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765</v>
      </c>
      <c r="B201" t="s" s="2">
        <v>754</v>
      </c>
      <c r="C201" t="s" s="2">
        <v>766</v>
      </c>
      <c r="D201" t="s" s="2">
        <v>20</v>
      </c>
      <c r="E201" s="2"/>
      <c r="F201" t="s" s="2">
        <v>79</v>
      </c>
      <c r="G201" t="s" s="2">
        <v>88</v>
      </c>
      <c r="H201" t="s" s="2">
        <v>89</v>
      </c>
      <c r="I201" t="s" s="2">
        <v>20</v>
      </c>
      <c r="J201" t="s" s="2">
        <v>20</v>
      </c>
      <c r="K201" t="s" s="2">
        <v>767</v>
      </c>
      <c r="L201" t="s" s="2">
        <v>768</v>
      </c>
      <c r="M201" t="s" s="2">
        <v>769</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770</v>
      </c>
      <c r="B202" t="s" s="2">
        <v>754</v>
      </c>
      <c r="C202" t="s" s="2">
        <v>771</v>
      </c>
      <c r="D202" t="s" s="2">
        <v>20</v>
      </c>
      <c r="E202" s="2"/>
      <c r="F202" t="s" s="2">
        <v>79</v>
      </c>
      <c r="G202" t="s" s="2">
        <v>88</v>
      </c>
      <c r="H202" t="s" s="2">
        <v>89</v>
      </c>
      <c r="I202" t="s" s="2">
        <v>20</v>
      </c>
      <c r="J202" t="s" s="2">
        <v>20</v>
      </c>
      <c r="K202" t="s" s="2">
        <v>772</v>
      </c>
      <c r="L202" t="s" s="2">
        <v>773</v>
      </c>
      <c r="M202" t="s" s="2">
        <v>774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775</v>
      </c>
      <c r="B203" t="s" s="2">
        <v>754</v>
      </c>
      <c r="C203" t="s" s="2">
        <v>776</v>
      </c>
      <c r="D203" t="s" s="2">
        <v>777</v>
      </c>
      <c r="E203" s="2"/>
      <c r="F203" t="s" s="2">
        <v>79</v>
      </c>
      <c r="G203" t="s" s="2">
        <v>88</v>
      </c>
      <c r="H203" t="s" s="2">
        <v>89</v>
      </c>
      <c r="I203" t="s" s="2">
        <v>20</v>
      </c>
      <c r="J203" t="s" s="2">
        <v>20</v>
      </c>
      <c r="K203" t="s" s="2">
        <v>778</v>
      </c>
      <c r="L203" t="s" s="2">
        <v>779</v>
      </c>
      <c r="M203" t="s" s="2">
        <v>780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781</v>
      </c>
      <c r="B204" t="s" s="2">
        <v>754</v>
      </c>
      <c r="C204" t="s" s="2">
        <v>782</v>
      </c>
      <c r="D204" t="s" s="2">
        <v>20</v>
      </c>
      <c r="E204" s="2"/>
      <c r="F204" t="s" s="2">
        <v>79</v>
      </c>
      <c r="G204" t="s" s="2">
        <v>88</v>
      </c>
      <c r="H204" t="s" s="2">
        <v>89</v>
      </c>
      <c r="I204" t="s" s="2">
        <v>20</v>
      </c>
      <c r="J204" t="s" s="2">
        <v>20</v>
      </c>
      <c r="K204" t="s" s="2">
        <v>783</v>
      </c>
      <c r="L204" t="s" s="2">
        <v>784</v>
      </c>
      <c r="M204" t="s" s="2">
        <v>785</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786</v>
      </c>
      <c r="B205" t="s" s="2">
        <v>754</v>
      </c>
      <c r="C205" t="s" s="2">
        <v>787</v>
      </c>
      <c r="D205" t="s" s="2">
        <v>20</v>
      </c>
      <c r="E205" s="2"/>
      <c r="F205" t="s" s="2">
        <v>79</v>
      </c>
      <c r="G205" t="s" s="2">
        <v>88</v>
      </c>
      <c r="H205" t="s" s="2">
        <v>89</v>
      </c>
      <c r="I205" t="s" s="2">
        <v>20</v>
      </c>
      <c r="J205" t="s" s="2">
        <v>20</v>
      </c>
      <c r="K205" t="s" s="2">
        <v>788</v>
      </c>
      <c r="L205" t="s" s="2">
        <v>789</v>
      </c>
      <c r="M205" t="s" s="2">
        <v>790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791</v>
      </c>
      <c r="B206" t="s" s="2">
        <v>754</v>
      </c>
      <c r="C206" t="s" s="2">
        <v>792</v>
      </c>
      <c r="D206" t="s" s="2">
        <v>793</v>
      </c>
      <c r="E206" s="2"/>
      <c r="F206" t="s" s="2">
        <v>79</v>
      </c>
      <c r="G206" t="s" s="2">
        <v>88</v>
      </c>
      <c r="H206" t="s" s="2">
        <v>89</v>
      </c>
      <c r="I206" t="s" s="2">
        <v>20</v>
      </c>
      <c r="J206" t="s" s="2">
        <v>20</v>
      </c>
      <c r="K206" t="s" s="2">
        <v>794</v>
      </c>
      <c r="L206" t="s" s="2">
        <v>795</v>
      </c>
      <c r="M206" t="s" s="2">
        <v>796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797</v>
      </c>
      <c r="B207" t="s" s="2">
        <v>798</v>
      </c>
      <c r="C207" s="2"/>
      <c r="D207" t="s" s="2">
        <v>20</v>
      </c>
      <c r="E207" s="2"/>
      <c r="F207" t="s" s="2">
        <v>88</v>
      </c>
      <c r="G207" t="s" s="2">
        <v>88</v>
      </c>
      <c r="H207" t="s" s="2">
        <v>89</v>
      </c>
      <c r="I207" t="s" s="2">
        <v>89</v>
      </c>
      <c r="J207" t="s" s="2">
        <v>89</v>
      </c>
      <c r="K207" t="s" s="2">
        <v>108</v>
      </c>
      <c r="L207" t="s" s="2">
        <v>799</v>
      </c>
      <c r="M207" t="s" s="2">
        <v>800</v>
      </c>
      <c r="N207" t="s" s="2">
        <v>801</v>
      </c>
      <c r="O207" t="s" s="2">
        <v>802</v>
      </c>
      <c r="P207" t="s" s="2">
        <v>20</v>
      </c>
      <c r="Q207" s="2"/>
      <c r="R207" t="s" s="2">
        <v>20</v>
      </c>
      <c r="S207" t="s" s="2">
        <v>747</v>
      </c>
      <c r="T207" t="s" s="2">
        <v>747</v>
      </c>
      <c r="U207" t="s" s="2">
        <v>20</v>
      </c>
      <c r="V207" t="s" s="2">
        <v>20</v>
      </c>
      <c r="W207" t="s" s="2">
        <v>20</v>
      </c>
      <c r="X207" t="s" s="2">
        <v>179</v>
      </c>
      <c r="Y207" t="s" s="2">
        <v>803</v>
      </c>
      <c r="Z207" t="s" s="2">
        <v>804</v>
      </c>
      <c r="AA207" t="s" s="2">
        <v>20</v>
      </c>
      <c r="AB207" t="s" s="2">
        <v>20</v>
      </c>
      <c r="AC207" t="s" s="2">
        <v>20</v>
      </c>
      <c r="AD207" t="s" s="2">
        <v>20</v>
      </c>
      <c r="AE207" t="s" s="2">
        <v>20</v>
      </c>
      <c r="AF207" t="s" s="2">
        <v>805</v>
      </c>
      <c r="AG207" t="s" s="2">
        <v>79</v>
      </c>
      <c r="AH207" t="s" s="2">
        <v>88</v>
      </c>
      <c r="AI207" t="s" s="2">
        <v>20</v>
      </c>
      <c r="AJ207" t="s" s="2">
        <v>100</v>
      </c>
      <c r="AK207" t="s" s="2">
        <v>554</v>
      </c>
      <c r="AL207" t="s" s="2">
        <v>20</v>
      </c>
      <c r="AM207" t="s" s="2">
        <v>20</v>
      </c>
      <c r="AN207" t="s" s="2">
        <v>806</v>
      </c>
      <c r="AO207" t="s" s="2">
        <v>20</v>
      </c>
    </row>
    <row r="208" hidden="true">
      <c r="A208" t="s" s="2">
        <v>807</v>
      </c>
      <c r="B208" t="s" s="2">
        <v>808</v>
      </c>
      <c r="C208" s="2"/>
      <c r="D208" t="s" s="2">
        <v>20</v>
      </c>
      <c r="E208" s="2"/>
      <c r="F208" t="s" s="2">
        <v>79</v>
      </c>
      <c r="G208" t="s" s="2">
        <v>88</v>
      </c>
      <c r="H208" t="s" s="2">
        <v>89</v>
      </c>
      <c r="I208" t="s" s="2">
        <v>20</v>
      </c>
      <c r="J208" t="s" s="2">
        <v>89</v>
      </c>
      <c r="K208" t="s" s="2">
        <v>108</v>
      </c>
      <c r="L208" t="s" s="2">
        <v>809</v>
      </c>
      <c r="M208" t="s" s="2">
        <v>810</v>
      </c>
      <c r="N208" t="s" s="2">
        <v>811</v>
      </c>
      <c r="O208" s="2"/>
      <c r="P208" t="s" s="2">
        <v>20</v>
      </c>
      <c r="Q208" s="2"/>
      <c r="R208" t="s" s="2">
        <v>20</v>
      </c>
      <c r="S208" t="s" s="2">
        <v>20</v>
      </c>
      <c r="T208" t="s" s="2">
        <v>812</v>
      </c>
      <c r="U208" t="s" s="2">
        <v>20</v>
      </c>
      <c r="V208" t="s" s="2">
        <v>20</v>
      </c>
      <c r="W208" t="s" s="2">
        <v>20</v>
      </c>
      <c r="X208" t="s" s="2">
        <v>179</v>
      </c>
      <c r="Y208" t="s" s="2">
        <v>813</v>
      </c>
      <c r="Z208" t="s" s="2">
        <v>814</v>
      </c>
      <c r="AA208" t="s" s="2">
        <v>20</v>
      </c>
      <c r="AB208" t="s" s="2">
        <v>20</v>
      </c>
      <c r="AC208" t="s" s="2">
        <v>20</v>
      </c>
      <c r="AD208" t="s" s="2">
        <v>20</v>
      </c>
      <c r="AE208" t="s" s="2">
        <v>20</v>
      </c>
      <c r="AF208" t="s" s="2">
        <v>815</v>
      </c>
      <c r="AG208" t="s" s="2">
        <v>79</v>
      </c>
      <c r="AH208" t="s" s="2">
        <v>88</v>
      </c>
      <c r="AI208" t="s" s="2">
        <v>20</v>
      </c>
      <c r="AJ208" t="s" s="2">
        <v>100</v>
      </c>
      <c r="AK208" t="s" s="2">
        <v>554</v>
      </c>
      <c r="AL208" t="s" s="2">
        <v>20</v>
      </c>
      <c r="AM208" t="s" s="2">
        <v>20</v>
      </c>
      <c r="AN208" t="s" s="2">
        <v>816</v>
      </c>
      <c r="AO208" t="s" s="2">
        <v>20</v>
      </c>
    </row>
    <row r="209" hidden="true">
      <c r="A209" t="s" s="2">
        <v>817</v>
      </c>
      <c r="B209" t="s" s="2">
        <v>818</v>
      </c>
      <c r="C209" s="2"/>
      <c r="D209" t="s" s="2">
        <v>20</v>
      </c>
      <c r="E209" s="2"/>
      <c r="F209" t="s" s="2">
        <v>88</v>
      </c>
      <c r="G209" t="s" s="2">
        <v>88</v>
      </c>
      <c r="H209" t="s" s="2">
        <v>89</v>
      </c>
      <c r="I209" t="s" s="2">
        <v>20</v>
      </c>
      <c r="J209" t="s" s="2">
        <v>89</v>
      </c>
      <c r="K209" t="s" s="2">
        <v>158</v>
      </c>
      <c r="L209" t="s" s="2">
        <v>819</v>
      </c>
      <c r="M209" t="s" s="2">
        <v>820</v>
      </c>
      <c r="N209" t="s" s="2">
        <v>821</v>
      </c>
      <c r="O209" t="s" s="2">
        <v>561</v>
      </c>
      <c r="P209" t="s" s="2">
        <v>20</v>
      </c>
      <c r="Q209" s="2"/>
      <c r="R209" t="s" s="2">
        <v>20</v>
      </c>
      <c r="S209" t="s" s="2">
        <v>20</v>
      </c>
      <c r="T209" t="s" s="2">
        <v>822</v>
      </c>
      <c r="U209" t="s" s="2">
        <v>20</v>
      </c>
      <c r="V209" t="s" s="2">
        <v>20</v>
      </c>
      <c r="W209" t="s" s="2">
        <v>20</v>
      </c>
      <c r="X209" t="s" s="2">
        <v>20</v>
      </c>
      <c r="Y209" t="s" s="2">
        <v>20</v>
      </c>
      <c r="Z209" t="s" s="2">
        <v>20</v>
      </c>
      <c r="AA209" t="s" s="2">
        <v>20</v>
      </c>
      <c r="AB209" t="s" s="2">
        <v>20</v>
      </c>
      <c r="AC209" t="s" s="2">
        <v>20</v>
      </c>
      <c r="AD209" t="s" s="2">
        <v>20</v>
      </c>
      <c r="AE209" t="s" s="2">
        <v>20</v>
      </c>
      <c r="AF209" t="s" s="2">
        <v>823</v>
      </c>
      <c r="AG209" t="s" s="2">
        <v>79</v>
      </c>
      <c r="AH209" t="s" s="2">
        <v>88</v>
      </c>
      <c r="AI209" t="s" s="2">
        <v>20</v>
      </c>
      <c r="AJ209" t="s" s="2">
        <v>100</v>
      </c>
      <c r="AK209" t="s" s="2">
        <v>565</v>
      </c>
      <c r="AL209" t="s" s="2">
        <v>20</v>
      </c>
      <c r="AM209" t="s" s="2">
        <v>20</v>
      </c>
      <c r="AN209" t="s" s="2">
        <v>824</v>
      </c>
      <c r="AO209" t="s" s="2">
        <v>20</v>
      </c>
    </row>
    <row r="210" hidden="true">
      <c r="A210" t="s" s="2">
        <v>825</v>
      </c>
      <c r="B210" t="s" s="2">
        <v>826</v>
      </c>
      <c r="C210" s="2"/>
      <c r="D210" t="s" s="2">
        <v>827</v>
      </c>
      <c r="E210" s="2"/>
      <c r="F210" t="s" s="2">
        <v>79</v>
      </c>
      <c r="G210" t="s" s="2">
        <v>88</v>
      </c>
      <c r="H210" t="s" s="2">
        <v>89</v>
      </c>
      <c r="I210" t="s" s="2">
        <v>20</v>
      </c>
      <c r="J210" t="s" s="2">
        <v>89</v>
      </c>
      <c r="K210" t="s" s="2">
        <v>158</v>
      </c>
      <c r="L210" t="s" s="2">
        <v>828</v>
      </c>
      <c r="M210" t="s" s="2">
        <v>829</v>
      </c>
      <c r="N210" s="2"/>
      <c r="O210" s="2"/>
      <c r="P210" t="s" s="2">
        <v>20</v>
      </c>
      <c r="Q210" s="2"/>
      <c r="R210" t="s" s="2">
        <v>20</v>
      </c>
      <c r="S210" t="s" s="2">
        <v>20</v>
      </c>
      <c r="T210" t="s" s="2">
        <v>830</v>
      </c>
      <c r="U210" t="s" s="2">
        <v>20</v>
      </c>
      <c r="V210" t="s" s="2">
        <v>20</v>
      </c>
      <c r="W210" t="s" s="2">
        <v>20</v>
      </c>
      <c r="X210" t="s" s="2">
        <v>20</v>
      </c>
      <c r="Y210" t="s" s="2">
        <v>20</v>
      </c>
      <c r="Z210" t="s" s="2">
        <v>20</v>
      </c>
      <c r="AA210" t="s" s="2">
        <v>20</v>
      </c>
      <c r="AB210" t="s" s="2">
        <v>20</v>
      </c>
      <c r="AC210" t="s" s="2">
        <v>20</v>
      </c>
      <c r="AD210" t="s" s="2">
        <v>20</v>
      </c>
      <c r="AE210" t="s" s="2">
        <v>20</v>
      </c>
      <c r="AF210" t="s" s="2">
        <v>831</v>
      </c>
      <c r="AG210" t="s" s="2">
        <v>79</v>
      </c>
      <c r="AH210" t="s" s="2">
        <v>80</v>
      </c>
      <c r="AI210" t="s" s="2">
        <v>20</v>
      </c>
      <c r="AJ210" t="s" s="2">
        <v>100</v>
      </c>
      <c r="AK210" t="s" s="2">
        <v>832</v>
      </c>
      <c r="AL210" t="s" s="2">
        <v>20</v>
      </c>
      <c r="AM210" t="s" s="2">
        <v>20</v>
      </c>
      <c r="AN210" t="s" s="2">
        <v>833</v>
      </c>
      <c r="AO210" t="s" s="2">
        <v>20</v>
      </c>
    </row>
    <row r="211" hidden="true">
      <c r="A211" t="s" s="2">
        <v>834</v>
      </c>
      <c r="B211" t="s" s="2">
        <v>835</v>
      </c>
      <c r="C211" s="2"/>
      <c r="D211" t="s" s="2">
        <v>836</v>
      </c>
      <c r="E211" s="2"/>
      <c r="F211" t="s" s="2">
        <v>79</v>
      </c>
      <c r="G211" t="s" s="2">
        <v>88</v>
      </c>
      <c r="H211" t="s" s="2">
        <v>89</v>
      </c>
      <c r="I211" t="s" s="2">
        <v>20</v>
      </c>
      <c r="J211" t="s" s="2">
        <v>89</v>
      </c>
      <c r="K211" t="s" s="2">
        <v>158</v>
      </c>
      <c r="L211" t="s" s="2">
        <v>837</v>
      </c>
      <c r="M211" t="s" s="2">
        <v>838</v>
      </c>
      <c r="N211" s="2"/>
      <c r="O211" s="2"/>
      <c r="P211" t="s" s="2">
        <v>20</v>
      </c>
      <c r="Q211" s="2"/>
      <c r="R211" t="s" s="2">
        <v>20</v>
      </c>
      <c r="S211" t="s" s="2">
        <v>20</v>
      </c>
      <c r="T211" t="s" s="2">
        <v>839</v>
      </c>
      <c r="U211" t="s" s="2">
        <v>20</v>
      </c>
      <c r="V211" t="s" s="2">
        <v>20</v>
      </c>
      <c r="W211" t="s" s="2">
        <v>20</v>
      </c>
      <c r="X211" t="s" s="2">
        <v>20</v>
      </c>
      <c r="Y211" t="s" s="2">
        <v>20</v>
      </c>
      <c r="Z211" t="s" s="2">
        <v>20</v>
      </c>
      <c r="AA211" t="s" s="2">
        <v>20</v>
      </c>
      <c r="AB211" t="s" s="2">
        <v>20</v>
      </c>
      <c r="AC211" t="s" s="2">
        <v>20</v>
      </c>
      <c r="AD211" t="s" s="2">
        <v>20</v>
      </c>
      <c r="AE211" t="s" s="2">
        <v>20</v>
      </c>
      <c r="AF211" t="s" s="2">
        <v>840</v>
      </c>
      <c r="AG211" t="s" s="2">
        <v>79</v>
      </c>
      <c r="AH211" t="s" s="2">
        <v>88</v>
      </c>
      <c r="AI211" t="s" s="2">
        <v>20</v>
      </c>
      <c r="AJ211" t="s" s="2">
        <v>100</v>
      </c>
      <c r="AK211" t="s" s="2">
        <v>841</v>
      </c>
      <c r="AL211" t="s" s="2">
        <v>20</v>
      </c>
      <c r="AM211" t="s" s="2">
        <v>20</v>
      </c>
      <c r="AN211" t="s" s="2">
        <v>842</v>
      </c>
      <c r="AO211" t="s" s="2">
        <v>20</v>
      </c>
    </row>
    <row r="212" hidden="true">
      <c r="A212" t="s" s="2">
        <v>843</v>
      </c>
      <c r="B212" t="s" s="2">
        <v>844</v>
      </c>
      <c r="C212" s="2"/>
      <c r="D212" t="s" s="2">
        <v>845</v>
      </c>
      <c r="E212" s="2"/>
      <c r="F212" t="s" s="2">
        <v>79</v>
      </c>
      <c r="G212" t="s" s="2">
        <v>88</v>
      </c>
      <c r="H212" t="s" s="2">
        <v>89</v>
      </c>
      <c r="I212" t="s" s="2">
        <v>20</v>
      </c>
      <c r="J212" t="s" s="2">
        <v>89</v>
      </c>
      <c r="K212" t="s" s="2">
        <v>158</v>
      </c>
      <c r="L212" t="s" s="2">
        <v>846</v>
      </c>
      <c r="M212" t="s" s="2">
        <v>847</v>
      </c>
      <c r="N212" t="s" s="2">
        <v>848</v>
      </c>
      <c r="O212" s="2"/>
      <c r="P212" t="s" s="2">
        <v>20</v>
      </c>
      <c r="Q212" s="2"/>
      <c r="R212" t="s" s="2">
        <v>20</v>
      </c>
      <c r="S212" t="s" s="2">
        <v>20</v>
      </c>
      <c r="T212" t="s" s="2">
        <v>849</v>
      </c>
      <c r="U212" t="s" s="2">
        <v>20</v>
      </c>
      <c r="V212" t="s" s="2">
        <v>20</v>
      </c>
      <c r="W212" t="s" s="2">
        <v>20</v>
      </c>
      <c r="X212" t="s" s="2">
        <v>20</v>
      </c>
      <c r="Y212" t="s" s="2">
        <v>20</v>
      </c>
      <c r="Z212" t="s" s="2">
        <v>20</v>
      </c>
      <c r="AA212" t="s" s="2">
        <v>20</v>
      </c>
      <c r="AB212" t="s" s="2">
        <v>20</v>
      </c>
      <c r="AC212" t="s" s="2">
        <v>20</v>
      </c>
      <c r="AD212" t="s" s="2">
        <v>20</v>
      </c>
      <c r="AE212" t="s" s="2">
        <v>20</v>
      </c>
      <c r="AF212" t="s" s="2">
        <v>850</v>
      </c>
      <c r="AG212" t="s" s="2">
        <v>79</v>
      </c>
      <c r="AH212" t="s" s="2">
        <v>88</v>
      </c>
      <c r="AI212" t="s" s="2">
        <v>20</v>
      </c>
      <c r="AJ212" t="s" s="2">
        <v>100</v>
      </c>
      <c r="AK212" t="s" s="2">
        <v>851</v>
      </c>
      <c r="AL212" t="s" s="2">
        <v>20</v>
      </c>
      <c r="AM212" t="s" s="2">
        <v>20</v>
      </c>
      <c r="AN212" t="s" s="2">
        <v>852</v>
      </c>
      <c r="AO212" t="s" s="2">
        <v>20</v>
      </c>
    </row>
    <row r="213" hidden="true">
      <c r="A213" t="s" s="2">
        <v>853</v>
      </c>
      <c r="B213" t="s" s="2">
        <v>854</v>
      </c>
      <c r="C213" s="2"/>
      <c r="D213" t="s" s="2">
        <v>855</v>
      </c>
      <c r="E213" s="2"/>
      <c r="F213" t="s" s="2">
        <v>79</v>
      </c>
      <c r="G213" t="s" s="2">
        <v>88</v>
      </c>
      <c r="H213" t="s" s="2">
        <v>20</v>
      </c>
      <c r="I213" t="s" s="2">
        <v>20</v>
      </c>
      <c r="J213" t="s" s="2">
        <v>89</v>
      </c>
      <c r="K213" t="s" s="2">
        <v>158</v>
      </c>
      <c r="L213" t="s" s="2">
        <v>856</v>
      </c>
      <c r="M213" t="s" s="2">
        <v>857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858</v>
      </c>
      <c r="AG213" t="s" s="2">
        <v>79</v>
      </c>
      <c r="AH213" t="s" s="2">
        <v>88</v>
      </c>
      <c r="AI213" t="s" s="2">
        <v>20</v>
      </c>
      <c r="AJ213" t="s" s="2">
        <v>100</v>
      </c>
      <c r="AK213" t="s" s="2">
        <v>859</v>
      </c>
      <c r="AL213" t="s" s="2">
        <v>20</v>
      </c>
      <c r="AM213" t="s" s="2">
        <v>20</v>
      </c>
      <c r="AN213" t="s" s="2">
        <v>860</v>
      </c>
      <c r="AO213" t="s" s="2">
        <v>20</v>
      </c>
    </row>
    <row r="214" hidden="true">
      <c r="A214" t="s" s="2">
        <v>861</v>
      </c>
      <c r="B214" t="s" s="2">
        <v>862</v>
      </c>
      <c r="C214" s="2"/>
      <c r="D214" t="s" s="2">
        <v>863</v>
      </c>
      <c r="E214" s="2"/>
      <c r="F214" t="s" s="2">
        <v>79</v>
      </c>
      <c r="G214" t="s" s="2">
        <v>88</v>
      </c>
      <c r="H214" t="s" s="2">
        <v>89</v>
      </c>
      <c r="I214" t="s" s="2">
        <v>20</v>
      </c>
      <c r="J214" t="s" s="2">
        <v>89</v>
      </c>
      <c r="K214" t="s" s="2">
        <v>158</v>
      </c>
      <c r="L214" t="s" s="2">
        <v>864</v>
      </c>
      <c r="M214" t="s" s="2">
        <v>865</v>
      </c>
      <c r="N214" s="2"/>
      <c r="O214" s="2"/>
      <c r="P214" t="s" s="2">
        <v>20</v>
      </c>
      <c r="Q214" s="2"/>
      <c r="R214" t="s" s="2">
        <v>20</v>
      </c>
      <c r="S214" t="s" s="2">
        <v>20</v>
      </c>
      <c r="T214" t="s" s="2">
        <v>866</v>
      </c>
      <c r="U214" t="s" s="2">
        <v>20</v>
      </c>
      <c r="V214" t="s" s="2">
        <v>20</v>
      </c>
      <c r="W214" t="s" s="2">
        <v>20</v>
      </c>
      <c r="X214" t="s" s="2">
        <v>20</v>
      </c>
      <c r="Y214" t="s" s="2">
        <v>20</v>
      </c>
      <c r="Z214" t="s" s="2">
        <v>20</v>
      </c>
      <c r="AA214" t="s" s="2">
        <v>20</v>
      </c>
      <c r="AB214" t="s" s="2">
        <v>20</v>
      </c>
      <c r="AC214" t="s" s="2">
        <v>20</v>
      </c>
      <c r="AD214" t="s" s="2">
        <v>20</v>
      </c>
      <c r="AE214" t="s" s="2">
        <v>20</v>
      </c>
      <c r="AF214" t="s" s="2">
        <v>867</v>
      </c>
      <c r="AG214" t="s" s="2">
        <v>79</v>
      </c>
      <c r="AH214" t="s" s="2">
        <v>88</v>
      </c>
      <c r="AI214" t="s" s="2">
        <v>20</v>
      </c>
      <c r="AJ214" t="s" s="2">
        <v>100</v>
      </c>
      <c r="AK214" t="s" s="2">
        <v>868</v>
      </c>
      <c r="AL214" t="s" s="2">
        <v>20</v>
      </c>
      <c r="AM214" t="s" s="2">
        <v>20</v>
      </c>
      <c r="AN214" t="s" s="2">
        <v>869</v>
      </c>
      <c r="AO214" t="s" s="2">
        <v>20</v>
      </c>
    </row>
    <row r="215" hidden="true">
      <c r="A215" t="s" s="2">
        <v>870</v>
      </c>
      <c r="B215" t="s" s="2">
        <v>871</v>
      </c>
      <c r="C215" s="2"/>
      <c r="D215" t="s" s="2">
        <v>20</v>
      </c>
      <c r="E215" s="2"/>
      <c r="F215" t="s" s="2">
        <v>79</v>
      </c>
      <c r="G215" t="s" s="2">
        <v>88</v>
      </c>
      <c r="H215" t="s" s="2">
        <v>20</v>
      </c>
      <c r="I215" t="s" s="2">
        <v>20</v>
      </c>
      <c r="J215" t="s" s="2">
        <v>20</v>
      </c>
      <c r="K215" t="s" s="2">
        <v>158</v>
      </c>
      <c r="L215" t="s" s="2">
        <v>872</v>
      </c>
      <c r="M215" t="s" s="2">
        <v>752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873</v>
      </c>
      <c r="B216" t="s" s="2">
        <v>874</v>
      </c>
      <c r="C216" s="2"/>
      <c r="D216" t="s" s="2">
        <v>20</v>
      </c>
      <c r="E216" s="2"/>
      <c r="F216" t="s" s="2">
        <v>79</v>
      </c>
      <c r="G216" t="s" s="2">
        <v>80</v>
      </c>
      <c r="H216" t="s" s="2">
        <v>20</v>
      </c>
      <c r="I216" t="s" s="2">
        <v>20</v>
      </c>
      <c r="J216" t="s" s="2">
        <v>20</v>
      </c>
      <c r="K216" t="s" s="2">
        <v>134</v>
      </c>
      <c r="L216" t="s" s="2">
        <v>875</v>
      </c>
      <c r="M216" t="s" s="2">
        <v>875</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876</v>
      </c>
      <c r="B217" t="s" s="2">
        <v>874</v>
      </c>
      <c r="C217" t="s" s="2">
        <v>877</v>
      </c>
      <c r="D217" t="s" s="2">
        <v>20</v>
      </c>
      <c r="E217" s="2"/>
      <c r="F217" t="s" s="2">
        <v>79</v>
      </c>
      <c r="G217" t="s" s="2">
        <v>88</v>
      </c>
      <c r="H217" t="s" s="2">
        <v>89</v>
      </c>
      <c r="I217" t="s" s="2">
        <v>20</v>
      </c>
      <c r="J217" t="s" s="2">
        <v>20</v>
      </c>
      <c r="K217" t="s" s="2">
        <v>878</v>
      </c>
      <c r="L217" t="s" s="2">
        <v>879</v>
      </c>
      <c r="M217" t="s" s="2">
        <v>879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880</v>
      </c>
      <c r="B218" t="s" s="2">
        <v>881</v>
      </c>
      <c r="C218" s="2"/>
      <c r="D218" t="s" s="2">
        <v>20</v>
      </c>
      <c r="E218" s="2"/>
      <c r="F218" t="s" s="2">
        <v>79</v>
      </c>
      <c r="G218" t="s" s="2">
        <v>88</v>
      </c>
      <c r="H218" t="s" s="2">
        <v>20</v>
      </c>
      <c r="I218" t="s" s="2">
        <v>20</v>
      </c>
      <c r="J218" t="s" s="2">
        <v>20</v>
      </c>
      <c r="K218" t="s" s="2">
        <v>158</v>
      </c>
      <c r="L218" t="s" s="2">
        <v>751</v>
      </c>
      <c r="M218" t="s" s="2">
        <v>752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882</v>
      </c>
      <c r="B219" t="s" s="2">
        <v>883</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884</v>
      </c>
      <c r="B220" t="s" s="2">
        <v>885</v>
      </c>
      <c r="C220" s="2"/>
      <c r="D220" t="s" s="2">
        <v>20</v>
      </c>
      <c r="E220" s="2"/>
      <c r="F220" t="s" s="2">
        <v>88</v>
      </c>
      <c r="G220" t="s" s="2">
        <v>88</v>
      </c>
      <c r="H220" t="s" s="2">
        <v>20</v>
      </c>
      <c r="I220" t="s" s="2">
        <v>20</v>
      </c>
      <c r="J220" t="s" s="2">
        <v>20</v>
      </c>
      <c r="K220" t="s" s="2">
        <v>102</v>
      </c>
      <c r="L220" t="s" s="2">
        <v>886</v>
      </c>
      <c r="M220" t="s" s="2">
        <v>887</v>
      </c>
      <c r="N220" t="s" s="2">
        <v>888</v>
      </c>
      <c r="O220" s="2"/>
      <c r="P220" t="s" s="2">
        <v>20</v>
      </c>
      <c r="Q220" s="2"/>
      <c r="R220" t="s" s="2">
        <v>889</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890</v>
      </c>
      <c r="B221" t="s" s="2">
        <v>891</v>
      </c>
      <c r="C221" s="2"/>
      <c r="D221" t="s" s="2">
        <v>20</v>
      </c>
      <c r="E221" s="2"/>
      <c r="F221" t="s" s="2">
        <v>79</v>
      </c>
      <c r="G221" t="s" s="2">
        <v>88</v>
      </c>
      <c r="H221" t="s" s="2">
        <v>89</v>
      </c>
      <c r="I221" t="s" s="2">
        <v>20</v>
      </c>
      <c r="J221" t="s" s="2">
        <v>20</v>
      </c>
      <c r="K221" t="s" s="2">
        <v>284</v>
      </c>
      <c r="L221" t="s" s="2">
        <v>892</v>
      </c>
      <c r="M221" t="s" s="2">
        <v>893</v>
      </c>
      <c r="N221" t="s" s="2">
        <v>894</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895</v>
      </c>
      <c r="B222" t="s" s="2">
        <v>896</v>
      </c>
      <c r="C222" s="2"/>
      <c r="D222" t="s" s="2">
        <v>20</v>
      </c>
      <c r="E222" s="2"/>
      <c r="F222" t="s" s="2">
        <v>79</v>
      </c>
      <c r="G222" t="s" s="2">
        <v>88</v>
      </c>
      <c r="H222" t="s" s="2">
        <v>20</v>
      </c>
      <c r="I222" t="s" s="2">
        <v>20</v>
      </c>
      <c r="J222" t="s" s="2">
        <v>20</v>
      </c>
      <c r="K222" t="s" s="2">
        <v>158</v>
      </c>
      <c r="L222" t="s" s="2">
        <v>751</v>
      </c>
      <c r="M222" t="s" s="2">
        <v>752</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897</v>
      </c>
      <c r="B223" t="s" s="2">
        <v>898</v>
      </c>
      <c r="C223" s="2"/>
      <c r="D223" t="s" s="2">
        <v>20</v>
      </c>
      <c r="E223" s="2"/>
      <c r="F223" t="s" s="2">
        <v>79</v>
      </c>
      <c r="G223" t="s" s="2">
        <v>80</v>
      </c>
      <c r="H223" t="s" s="2">
        <v>20</v>
      </c>
      <c r="I223" t="s" s="2">
        <v>20</v>
      </c>
      <c r="J223" t="s" s="2">
        <v>20</v>
      </c>
      <c r="K223" t="s" s="2">
        <v>134</v>
      </c>
      <c r="L223" t="s" s="2">
        <v>135</v>
      </c>
      <c r="M223" t="s" s="2">
        <v>899</v>
      </c>
      <c r="N223" t="s" s="2">
        <v>900</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901</v>
      </c>
      <c r="B224" t="s" s="2">
        <v>902</v>
      </c>
      <c r="C224" s="2"/>
      <c r="D224" t="s" s="2">
        <v>20</v>
      </c>
      <c r="E224" s="2"/>
      <c r="F224" t="s" s="2">
        <v>79</v>
      </c>
      <c r="G224" t="s" s="2">
        <v>80</v>
      </c>
      <c r="H224" t="s" s="2">
        <v>89</v>
      </c>
      <c r="I224" t="s" s="2">
        <v>20</v>
      </c>
      <c r="J224" t="s" s="2">
        <v>20</v>
      </c>
      <c r="K224" t="s" s="2">
        <v>903</v>
      </c>
      <c r="L224" t="s" s="2">
        <v>904</v>
      </c>
      <c r="M224" t="s" s="2">
        <v>905</v>
      </c>
      <c r="N224" t="s" s="2">
        <v>356</v>
      </c>
      <c r="O224" t="s" s="2">
        <v>906</v>
      </c>
      <c r="P224" t="s" s="2">
        <v>20</v>
      </c>
      <c r="Q224" s="2"/>
      <c r="R224" t="s" s="2">
        <v>20</v>
      </c>
      <c r="S224" t="s" s="2">
        <v>20</v>
      </c>
      <c r="T224" t="s" s="2">
        <v>20</v>
      </c>
      <c r="U224" t="s" s="2">
        <v>20</v>
      </c>
      <c r="V224" t="s" s="2">
        <v>20</v>
      </c>
      <c r="W224" t="s" s="2">
        <v>20</v>
      </c>
      <c r="X224" t="s" s="2">
        <v>20</v>
      </c>
      <c r="Y224" t="s" s="2">
        <v>20</v>
      </c>
      <c r="Z224" t="s" s="2">
        <v>20</v>
      </c>
      <c r="AA224" t="s" s="2">
        <v>20</v>
      </c>
      <c r="AB224" t="s" s="2">
        <v>907</v>
      </c>
      <c r="AC224" s="2"/>
      <c r="AD224" t="s" s="2">
        <v>20</v>
      </c>
      <c r="AE224" t="s" s="2">
        <v>138</v>
      </c>
      <c r="AF224" t="s" s="2">
        <v>197</v>
      </c>
      <c r="AG224" t="s" s="2">
        <v>79</v>
      </c>
      <c r="AH224" t="s" s="2">
        <v>80</v>
      </c>
      <c r="AI224" t="s" s="2">
        <v>145</v>
      </c>
      <c r="AJ224" t="s" s="2">
        <v>100</v>
      </c>
      <c r="AK224" t="s" s="2">
        <v>908</v>
      </c>
      <c r="AL224" t="s" s="2">
        <v>20</v>
      </c>
      <c r="AM224" t="s" s="2">
        <v>20</v>
      </c>
      <c r="AN224" t="s" s="2">
        <v>909</v>
      </c>
      <c r="AO224" t="s" s="2">
        <v>20</v>
      </c>
    </row>
    <row r="225" hidden="true">
      <c r="A225" t="s" s="2">
        <v>910</v>
      </c>
      <c r="B225" t="s" s="2">
        <v>902</v>
      </c>
      <c r="C225" t="s" s="2">
        <v>911</v>
      </c>
      <c r="D225" t="s" s="2">
        <v>20</v>
      </c>
      <c r="E225" s="2"/>
      <c r="F225" t="s" s="2">
        <v>79</v>
      </c>
      <c r="G225" t="s" s="2">
        <v>88</v>
      </c>
      <c r="H225" t="s" s="2">
        <v>89</v>
      </c>
      <c r="I225" t="s" s="2">
        <v>20</v>
      </c>
      <c r="J225" t="s" s="2">
        <v>20</v>
      </c>
      <c r="K225" t="s" s="2">
        <v>903</v>
      </c>
      <c r="L225" t="s" s="2">
        <v>904</v>
      </c>
      <c r="M225" t="s" s="2">
        <v>905</v>
      </c>
      <c r="N225" t="s" s="2">
        <v>356</v>
      </c>
      <c r="O225" t="s" s="2">
        <v>906</v>
      </c>
      <c r="P225" t="s" s="2">
        <v>20</v>
      </c>
      <c r="Q225" s="2"/>
      <c r="R225" t="s" s="2">
        <v>20</v>
      </c>
      <c r="S225" t="s" s="2">
        <v>20</v>
      </c>
      <c r="T225" t="s" s="2">
        <v>20</v>
      </c>
      <c r="U225" t="s" s="2">
        <v>20</v>
      </c>
      <c r="V225" t="s" s="2">
        <v>20</v>
      </c>
      <c r="W225" t="s" s="2">
        <v>20</v>
      </c>
      <c r="X225" t="s" s="2">
        <v>179</v>
      </c>
      <c r="Y225" t="s" s="2">
        <v>912</v>
      </c>
      <c r="Z225" t="s" s="2">
        <v>913</v>
      </c>
      <c r="AA225" t="s" s="2">
        <v>20</v>
      </c>
      <c r="AB225" t="s" s="2">
        <v>20</v>
      </c>
      <c r="AC225" t="s" s="2">
        <v>20</v>
      </c>
      <c r="AD225" t="s" s="2">
        <v>20</v>
      </c>
      <c r="AE225" t="s" s="2">
        <v>20</v>
      </c>
      <c r="AF225" t="s" s="2">
        <v>197</v>
      </c>
      <c r="AG225" t="s" s="2">
        <v>79</v>
      </c>
      <c r="AH225" t="s" s="2">
        <v>80</v>
      </c>
      <c r="AI225" t="s" s="2">
        <v>145</v>
      </c>
      <c r="AJ225" t="s" s="2">
        <v>100</v>
      </c>
      <c r="AK225" t="s" s="2">
        <v>908</v>
      </c>
      <c r="AL225" t="s" s="2">
        <v>20</v>
      </c>
      <c r="AM225" t="s" s="2">
        <v>20</v>
      </c>
      <c r="AN225" t="s" s="2">
        <v>909</v>
      </c>
      <c r="AO225" t="s" s="2">
        <v>20</v>
      </c>
    </row>
    <row r="226" hidden="true">
      <c r="A226" t="s" s="2">
        <v>914</v>
      </c>
      <c r="B226" t="s" s="2">
        <v>915</v>
      </c>
      <c r="C226" s="2"/>
      <c r="D226" t="s" s="2">
        <v>20</v>
      </c>
      <c r="E226" s="2"/>
      <c r="F226" t="s" s="2">
        <v>79</v>
      </c>
      <c r="G226" t="s" s="2">
        <v>88</v>
      </c>
      <c r="H226" t="s" s="2">
        <v>20</v>
      </c>
      <c r="I226" t="s" s="2">
        <v>20</v>
      </c>
      <c r="J226" t="s" s="2">
        <v>20</v>
      </c>
      <c r="K226" t="s" s="2">
        <v>158</v>
      </c>
      <c r="L226" t="s" s="2">
        <v>751</v>
      </c>
      <c r="M226" t="s" s="2">
        <v>752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916</v>
      </c>
      <c r="B227" t="s" s="2">
        <v>917</v>
      </c>
      <c r="C227" s="2"/>
      <c r="D227" t="s" s="2">
        <v>20</v>
      </c>
      <c r="E227" s="2"/>
      <c r="F227" t="s" s="2">
        <v>79</v>
      </c>
      <c r="G227" t="s" s="2">
        <v>80</v>
      </c>
      <c r="H227" t="s" s="2">
        <v>20</v>
      </c>
      <c r="I227" t="s" s="2">
        <v>20</v>
      </c>
      <c r="J227" t="s" s="2">
        <v>20</v>
      </c>
      <c r="K227" t="s" s="2">
        <v>134</v>
      </c>
      <c r="L227" t="s" s="2">
        <v>875</v>
      </c>
      <c r="M227" t="s" s="2">
        <v>899</v>
      </c>
      <c r="N227" t="s" s="2">
        <v>900</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918</v>
      </c>
      <c r="B228" t="s" s="2">
        <v>919</v>
      </c>
      <c r="C228" s="2"/>
      <c r="D228" t="s" s="2">
        <v>20</v>
      </c>
      <c r="E228" s="2"/>
      <c r="F228" t="s" s="2">
        <v>88</v>
      </c>
      <c r="G228" t="s" s="2">
        <v>88</v>
      </c>
      <c r="H228" t="s" s="2">
        <v>89</v>
      </c>
      <c r="I228" t="s" s="2">
        <v>20</v>
      </c>
      <c r="J228" t="s" s="2">
        <v>89</v>
      </c>
      <c r="K228" t="s" s="2">
        <v>102</v>
      </c>
      <c r="L228" t="s" s="2">
        <v>920</v>
      </c>
      <c r="M228" t="s" s="2">
        <v>921</v>
      </c>
      <c r="N228" t="s" s="2">
        <v>922</v>
      </c>
      <c r="O228" t="s" s="2">
        <v>923</v>
      </c>
      <c r="P228" t="s" s="2">
        <v>20</v>
      </c>
      <c r="Q228" s="2"/>
      <c r="R228" t="s" s="2">
        <v>20</v>
      </c>
      <c r="S228" t="s" s="2">
        <v>924</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925</v>
      </c>
      <c r="B229" t="s" s="2">
        <v>926</v>
      </c>
      <c r="C229" s="2"/>
      <c r="D229" t="s" s="2">
        <v>20</v>
      </c>
      <c r="E229" s="2"/>
      <c r="F229" t="s" s="2">
        <v>79</v>
      </c>
      <c r="G229" t="s" s="2">
        <v>88</v>
      </c>
      <c r="H229" t="s" s="2">
        <v>20</v>
      </c>
      <c r="I229" t="s" s="2">
        <v>20</v>
      </c>
      <c r="J229" t="s" s="2">
        <v>89</v>
      </c>
      <c r="K229" t="s" s="2">
        <v>158</v>
      </c>
      <c r="L229" t="s" s="2">
        <v>927</v>
      </c>
      <c r="M229" t="s" s="2">
        <v>928</v>
      </c>
      <c r="N229" t="s" s="2">
        <v>929</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930</v>
      </c>
      <c r="B230" t="s" s="2">
        <v>931</v>
      </c>
      <c r="C230" s="2"/>
      <c r="D230" t="s" s="2">
        <v>20</v>
      </c>
      <c r="E230" s="2"/>
      <c r="F230" t="s" s="2">
        <v>88</v>
      </c>
      <c r="G230" t="s" s="2">
        <v>88</v>
      </c>
      <c r="H230" t="s" s="2">
        <v>89</v>
      </c>
      <c r="I230" t="s" s="2">
        <v>20</v>
      </c>
      <c r="J230" t="s" s="2">
        <v>89</v>
      </c>
      <c r="K230" t="s" s="2">
        <v>108</v>
      </c>
      <c r="L230" t="s" s="2">
        <v>932</v>
      </c>
      <c r="M230" t="s" s="2">
        <v>933</v>
      </c>
      <c r="N230" s="2"/>
      <c r="O230" t="s" s="2">
        <v>934</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935</v>
      </c>
      <c r="B231" t="s" s="2">
        <v>936</v>
      </c>
      <c r="C231" s="2"/>
      <c r="D231" t="s" s="2">
        <v>20</v>
      </c>
      <c r="E231" s="2"/>
      <c r="F231" t="s" s="2">
        <v>79</v>
      </c>
      <c r="G231" t="s" s="2">
        <v>88</v>
      </c>
      <c r="H231" t="s" s="2">
        <v>89</v>
      </c>
      <c r="I231" t="s" s="2">
        <v>20</v>
      </c>
      <c r="J231" t="s" s="2">
        <v>89</v>
      </c>
      <c r="K231" t="s" s="2">
        <v>158</v>
      </c>
      <c r="L231" t="s" s="2">
        <v>937</v>
      </c>
      <c r="M231" t="s" s="2">
        <v>938</v>
      </c>
      <c r="N231" s="2"/>
      <c r="O231" t="s" s="2">
        <v>939</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940</v>
      </c>
      <c r="B232" t="s" s="2">
        <v>941</v>
      </c>
      <c r="C232" s="2"/>
      <c r="D232" t="s" s="2">
        <v>20</v>
      </c>
      <c r="E232" s="2"/>
      <c r="F232" t="s" s="2">
        <v>79</v>
      </c>
      <c r="G232" t="s" s="2">
        <v>88</v>
      </c>
      <c r="H232" t="s" s="2">
        <v>20</v>
      </c>
      <c r="I232" t="s" s="2">
        <v>20</v>
      </c>
      <c r="J232" t="s" s="2">
        <v>89</v>
      </c>
      <c r="K232" t="s" s="2">
        <v>240</v>
      </c>
      <c r="L232" t="s" s="2">
        <v>942</v>
      </c>
      <c r="M232" t="s" s="2">
        <v>943</v>
      </c>
      <c r="N232" t="s" s="2">
        <v>944</v>
      </c>
      <c r="O232" t="s" s="2">
        <v>945</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946</v>
      </c>
      <c r="B233" t="s" s="2">
        <v>902</v>
      </c>
      <c r="C233" t="s" s="2">
        <v>947</v>
      </c>
      <c r="D233" t="s" s="2">
        <v>20</v>
      </c>
      <c r="E233" s="2"/>
      <c r="F233" t="s" s="2">
        <v>79</v>
      </c>
      <c r="G233" t="s" s="2">
        <v>88</v>
      </c>
      <c r="H233" t="s" s="2">
        <v>89</v>
      </c>
      <c r="I233" t="s" s="2">
        <v>20</v>
      </c>
      <c r="J233" t="s" s="2">
        <v>20</v>
      </c>
      <c r="K233" t="s" s="2">
        <v>903</v>
      </c>
      <c r="L233" t="s" s="2">
        <v>904</v>
      </c>
      <c r="M233" t="s" s="2">
        <v>905</v>
      </c>
      <c r="N233" t="s" s="2">
        <v>356</v>
      </c>
      <c r="O233" t="s" s="2">
        <v>906</v>
      </c>
      <c r="P233" t="s" s="2">
        <v>20</v>
      </c>
      <c r="Q233" s="2"/>
      <c r="R233" t="s" s="2">
        <v>20</v>
      </c>
      <c r="S233" t="s" s="2">
        <v>20</v>
      </c>
      <c r="T233" t="s" s="2">
        <v>20</v>
      </c>
      <c r="U233" t="s" s="2">
        <v>20</v>
      </c>
      <c r="V233" t="s" s="2">
        <v>20</v>
      </c>
      <c r="W233" t="s" s="2">
        <v>20</v>
      </c>
      <c r="X233" t="s" s="2">
        <v>179</v>
      </c>
      <c r="Y233" t="s" s="2">
        <v>912</v>
      </c>
      <c r="Z233" t="s" s="2">
        <v>948</v>
      </c>
      <c r="AA233" t="s" s="2">
        <v>20</v>
      </c>
      <c r="AB233" t="s" s="2">
        <v>20</v>
      </c>
      <c r="AC233" t="s" s="2">
        <v>20</v>
      </c>
      <c r="AD233" t="s" s="2">
        <v>20</v>
      </c>
      <c r="AE233" t="s" s="2">
        <v>20</v>
      </c>
      <c r="AF233" t="s" s="2">
        <v>197</v>
      </c>
      <c r="AG233" t="s" s="2">
        <v>79</v>
      </c>
      <c r="AH233" t="s" s="2">
        <v>80</v>
      </c>
      <c r="AI233" t="s" s="2">
        <v>145</v>
      </c>
      <c r="AJ233" t="s" s="2">
        <v>100</v>
      </c>
      <c r="AK233" t="s" s="2">
        <v>908</v>
      </c>
      <c r="AL233" t="s" s="2">
        <v>20</v>
      </c>
      <c r="AM233" t="s" s="2">
        <v>20</v>
      </c>
      <c r="AN233" t="s" s="2">
        <v>909</v>
      </c>
      <c r="AO233" t="s" s="2">
        <v>20</v>
      </c>
    </row>
    <row r="234" hidden="true">
      <c r="A234" t="s" s="2">
        <v>949</v>
      </c>
      <c r="B234" t="s" s="2">
        <v>915</v>
      </c>
      <c r="C234" s="2"/>
      <c r="D234" t="s" s="2">
        <v>20</v>
      </c>
      <c r="E234" s="2"/>
      <c r="F234" t="s" s="2">
        <v>79</v>
      </c>
      <c r="G234" t="s" s="2">
        <v>88</v>
      </c>
      <c r="H234" t="s" s="2">
        <v>20</v>
      </c>
      <c r="I234" t="s" s="2">
        <v>20</v>
      </c>
      <c r="J234" t="s" s="2">
        <v>20</v>
      </c>
      <c r="K234" t="s" s="2">
        <v>158</v>
      </c>
      <c r="L234" t="s" s="2">
        <v>751</v>
      </c>
      <c r="M234" t="s" s="2">
        <v>752</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950</v>
      </c>
      <c r="B235" t="s" s="2">
        <v>917</v>
      </c>
      <c r="C235" s="2"/>
      <c r="D235" t="s" s="2">
        <v>20</v>
      </c>
      <c r="E235" s="2"/>
      <c r="F235" t="s" s="2">
        <v>79</v>
      </c>
      <c r="G235" t="s" s="2">
        <v>80</v>
      </c>
      <c r="H235" t="s" s="2">
        <v>20</v>
      </c>
      <c r="I235" t="s" s="2">
        <v>20</v>
      </c>
      <c r="J235" t="s" s="2">
        <v>20</v>
      </c>
      <c r="K235" t="s" s="2">
        <v>134</v>
      </c>
      <c r="L235" t="s" s="2">
        <v>875</v>
      </c>
      <c r="M235" t="s" s="2">
        <v>899</v>
      </c>
      <c r="N235" t="s" s="2">
        <v>900</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951</v>
      </c>
      <c r="B236" t="s" s="2">
        <v>919</v>
      </c>
      <c r="C236" s="2"/>
      <c r="D236" t="s" s="2">
        <v>20</v>
      </c>
      <c r="E236" s="2"/>
      <c r="F236" t="s" s="2">
        <v>88</v>
      </c>
      <c r="G236" t="s" s="2">
        <v>88</v>
      </c>
      <c r="H236" t="s" s="2">
        <v>89</v>
      </c>
      <c r="I236" t="s" s="2">
        <v>20</v>
      </c>
      <c r="J236" t="s" s="2">
        <v>89</v>
      </c>
      <c r="K236" t="s" s="2">
        <v>102</v>
      </c>
      <c r="L236" t="s" s="2">
        <v>920</v>
      </c>
      <c r="M236" t="s" s="2">
        <v>921</v>
      </c>
      <c r="N236" t="s" s="2">
        <v>922</v>
      </c>
      <c r="O236" t="s" s="2">
        <v>923</v>
      </c>
      <c r="P236" t="s" s="2">
        <v>20</v>
      </c>
      <c r="Q236" s="2"/>
      <c r="R236" t="s" s="2">
        <v>20</v>
      </c>
      <c r="S236" t="s" s="2">
        <v>952</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953</v>
      </c>
      <c r="B237" t="s" s="2">
        <v>926</v>
      </c>
      <c r="C237" s="2"/>
      <c r="D237" t="s" s="2">
        <v>20</v>
      </c>
      <c r="E237" s="2"/>
      <c r="F237" t="s" s="2">
        <v>79</v>
      </c>
      <c r="G237" t="s" s="2">
        <v>88</v>
      </c>
      <c r="H237" t="s" s="2">
        <v>20</v>
      </c>
      <c r="I237" t="s" s="2">
        <v>20</v>
      </c>
      <c r="J237" t="s" s="2">
        <v>89</v>
      </c>
      <c r="K237" t="s" s="2">
        <v>158</v>
      </c>
      <c r="L237" t="s" s="2">
        <v>927</v>
      </c>
      <c r="M237" t="s" s="2">
        <v>928</v>
      </c>
      <c r="N237" t="s" s="2">
        <v>929</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954</v>
      </c>
      <c r="B238" t="s" s="2">
        <v>931</v>
      </c>
      <c r="C238" s="2"/>
      <c r="D238" t="s" s="2">
        <v>20</v>
      </c>
      <c r="E238" s="2"/>
      <c r="F238" t="s" s="2">
        <v>88</v>
      </c>
      <c r="G238" t="s" s="2">
        <v>88</v>
      </c>
      <c r="H238" t="s" s="2">
        <v>89</v>
      </c>
      <c r="I238" t="s" s="2">
        <v>20</v>
      </c>
      <c r="J238" t="s" s="2">
        <v>89</v>
      </c>
      <c r="K238" t="s" s="2">
        <v>108</v>
      </c>
      <c r="L238" t="s" s="2">
        <v>932</v>
      </c>
      <c r="M238" t="s" s="2">
        <v>933</v>
      </c>
      <c r="N238" s="2"/>
      <c r="O238" t="s" s="2">
        <v>934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955</v>
      </c>
      <c r="B239" t="s" s="2">
        <v>936</v>
      </c>
      <c r="C239" s="2"/>
      <c r="D239" t="s" s="2">
        <v>20</v>
      </c>
      <c r="E239" s="2"/>
      <c r="F239" t="s" s="2">
        <v>79</v>
      </c>
      <c r="G239" t="s" s="2">
        <v>88</v>
      </c>
      <c r="H239" t="s" s="2">
        <v>89</v>
      </c>
      <c r="I239" t="s" s="2">
        <v>20</v>
      </c>
      <c r="J239" t="s" s="2">
        <v>89</v>
      </c>
      <c r="K239" t="s" s="2">
        <v>158</v>
      </c>
      <c r="L239" t="s" s="2">
        <v>937</v>
      </c>
      <c r="M239" t="s" s="2">
        <v>938</v>
      </c>
      <c r="N239" s="2"/>
      <c r="O239" t="s" s="2">
        <v>939</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956</v>
      </c>
      <c r="B240" t="s" s="2">
        <v>941</v>
      </c>
      <c r="C240" s="2"/>
      <c r="D240" t="s" s="2">
        <v>20</v>
      </c>
      <c r="E240" s="2"/>
      <c r="F240" t="s" s="2">
        <v>79</v>
      </c>
      <c r="G240" t="s" s="2">
        <v>88</v>
      </c>
      <c r="H240" t="s" s="2">
        <v>20</v>
      </c>
      <c r="I240" t="s" s="2">
        <v>20</v>
      </c>
      <c r="J240" t="s" s="2">
        <v>89</v>
      </c>
      <c r="K240" t="s" s="2">
        <v>240</v>
      </c>
      <c r="L240" t="s" s="2">
        <v>942</v>
      </c>
      <c r="M240" t="s" s="2">
        <v>943</v>
      </c>
      <c r="N240" t="s" s="2">
        <v>944</v>
      </c>
      <c r="O240" t="s" s="2">
        <v>945</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957</v>
      </c>
      <c r="B241" t="s" s="2">
        <v>902</v>
      </c>
      <c r="C241" t="s" s="2">
        <v>958</v>
      </c>
      <c r="D241" t="s" s="2">
        <v>20</v>
      </c>
      <c r="E241" s="2"/>
      <c r="F241" t="s" s="2">
        <v>79</v>
      </c>
      <c r="G241" t="s" s="2">
        <v>88</v>
      </c>
      <c r="H241" t="s" s="2">
        <v>89</v>
      </c>
      <c r="I241" t="s" s="2">
        <v>20</v>
      </c>
      <c r="J241" t="s" s="2">
        <v>20</v>
      </c>
      <c r="K241" t="s" s="2">
        <v>903</v>
      </c>
      <c r="L241" t="s" s="2">
        <v>904</v>
      </c>
      <c r="M241" t="s" s="2">
        <v>905</v>
      </c>
      <c r="N241" t="s" s="2">
        <v>356</v>
      </c>
      <c r="O241" t="s" s="2">
        <v>906</v>
      </c>
      <c r="P241" t="s" s="2">
        <v>20</v>
      </c>
      <c r="Q241" s="2"/>
      <c r="R241" t="s" s="2">
        <v>20</v>
      </c>
      <c r="S241" t="s" s="2">
        <v>20</v>
      </c>
      <c r="T241" t="s" s="2">
        <v>20</v>
      </c>
      <c r="U241" t="s" s="2">
        <v>20</v>
      </c>
      <c r="V241" t="s" s="2">
        <v>20</v>
      </c>
      <c r="W241" t="s" s="2">
        <v>20</v>
      </c>
      <c r="X241" t="s" s="2">
        <v>179</v>
      </c>
      <c r="Y241" t="s" s="2">
        <v>912</v>
      </c>
      <c r="Z241" t="s" s="2">
        <v>959</v>
      </c>
      <c r="AA241" t="s" s="2">
        <v>20</v>
      </c>
      <c r="AB241" t="s" s="2">
        <v>20</v>
      </c>
      <c r="AC241" t="s" s="2">
        <v>20</v>
      </c>
      <c r="AD241" t="s" s="2">
        <v>20</v>
      </c>
      <c r="AE241" t="s" s="2">
        <v>20</v>
      </c>
      <c r="AF241" t="s" s="2">
        <v>197</v>
      </c>
      <c r="AG241" t="s" s="2">
        <v>79</v>
      </c>
      <c r="AH241" t="s" s="2">
        <v>80</v>
      </c>
      <c r="AI241" t="s" s="2">
        <v>145</v>
      </c>
      <c r="AJ241" t="s" s="2">
        <v>100</v>
      </c>
      <c r="AK241" t="s" s="2">
        <v>908</v>
      </c>
      <c r="AL241" t="s" s="2">
        <v>20</v>
      </c>
      <c r="AM241" t="s" s="2">
        <v>20</v>
      </c>
      <c r="AN241" t="s" s="2">
        <v>909</v>
      </c>
      <c r="AO241" t="s" s="2">
        <v>20</v>
      </c>
    </row>
    <row r="242" hidden="true">
      <c r="A242" t="s" s="2">
        <v>960</v>
      </c>
      <c r="B242" t="s" s="2">
        <v>915</v>
      </c>
      <c r="C242" s="2"/>
      <c r="D242" t="s" s="2">
        <v>20</v>
      </c>
      <c r="E242" s="2"/>
      <c r="F242" t="s" s="2">
        <v>79</v>
      </c>
      <c r="G242" t="s" s="2">
        <v>88</v>
      </c>
      <c r="H242" t="s" s="2">
        <v>20</v>
      </c>
      <c r="I242" t="s" s="2">
        <v>20</v>
      </c>
      <c r="J242" t="s" s="2">
        <v>20</v>
      </c>
      <c r="K242" t="s" s="2">
        <v>158</v>
      </c>
      <c r="L242" t="s" s="2">
        <v>751</v>
      </c>
      <c r="M242" t="s" s="2">
        <v>752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961</v>
      </c>
      <c r="B243" t="s" s="2">
        <v>917</v>
      </c>
      <c r="C243" s="2"/>
      <c r="D243" t="s" s="2">
        <v>20</v>
      </c>
      <c r="E243" s="2"/>
      <c r="F243" t="s" s="2">
        <v>79</v>
      </c>
      <c r="G243" t="s" s="2">
        <v>80</v>
      </c>
      <c r="H243" t="s" s="2">
        <v>20</v>
      </c>
      <c r="I243" t="s" s="2">
        <v>20</v>
      </c>
      <c r="J243" t="s" s="2">
        <v>20</v>
      </c>
      <c r="K243" t="s" s="2">
        <v>134</v>
      </c>
      <c r="L243" t="s" s="2">
        <v>875</v>
      </c>
      <c r="M243" t="s" s="2">
        <v>899</v>
      </c>
      <c r="N243" t="s" s="2">
        <v>900</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962</v>
      </c>
      <c r="B244" t="s" s="2">
        <v>919</v>
      </c>
      <c r="C244" s="2"/>
      <c r="D244" t="s" s="2">
        <v>20</v>
      </c>
      <c r="E244" s="2"/>
      <c r="F244" t="s" s="2">
        <v>88</v>
      </c>
      <c r="G244" t="s" s="2">
        <v>88</v>
      </c>
      <c r="H244" t="s" s="2">
        <v>89</v>
      </c>
      <c r="I244" t="s" s="2">
        <v>20</v>
      </c>
      <c r="J244" t="s" s="2">
        <v>89</v>
      </c>
      <c r="K244" t="s" s="2">
        <v>102</v>
      </c>
      <c r="L244" t="s" s="2">
        <v>920</v>
      </c>
      <c r="M244" t="s" s="2">
        <v>921</v>
      </c>
      <c r="N244" t="s" s="2">
        <v>922</v>
      </c>
      <c r="O244" t="s" s="2">
        <v>923</v>
      </c>
      <c r="P244" t="s" s="2">
        <v>20</v>
      </c>
      <c r="Q244" s="2"/>
      <c r="R244" t="s" s="2">
        <v>20</v>
      </c>
      <c r="S244" t="s" s="2">
        <v>963</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964</v>
      </c>
      <c r="B245" t="s" s="2">
        <v>926</v>
      </c>
      <c r="C245" s="2"/>
      <c r="D245" t="s" s="2">
        <v>20</v>
      </c>
      <c r="E245" s="2"/>
      <c r="F245" t="s" s="2">
        <v>79</v>
      </c>
      <c r="G245" t="s" s="2">
        <v>88</v>
      </c>
      <c r="H245" t="s" s="2">
        <v>20</v>
      </c>
      <c r="I245" t="s" s="2">
        <v>20</v>
      </c>
      <c r="J245" t="s" s="2">
        <v>89</v>
      </c>
      <c r="K245" t="s" s="2">
        <v>158</v>
      </c>
      <c r="L245" t="s" s="2">
        <v>927</v>
      </c>
      <c r="M245" t="s" s="2">
        <v>928</v>
      </c>
      <c r="N245" t="s" s="2">
        <v>929</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965</v>
      </c>
      <c r="B246" t="s" s="2">
        <v>931</v>
      </c>
      <c r="C246" s="2"/>
      <c r="D246" t="s" s="2">
        <v>20</v>
      </c>
      <c r="E246" s="2"/>
      <c r="F246" t="s" s="2">
        <v>88</v>
      </c>
      <c r="G246" t="s" s="2">
        <v>88</v>
      </c>
      <c r="H246" t="s" s="2">
        <v>89</v>
      </c>
      <c r="I246" t="s" s="2">
        <v>20</v>
      </c>
      <c r="J246" t="s" s="2">
        <v>89</v>
      </c>
      <c r="K246" t="s" s="2">
        <v>108</v>
      </c>
      <c r="L246" t="s" s="2">
        <v>932</v>
      </c>
      <c r="M246" t="s" s="2">
        <v>933</v>
      </c>
      <c r="N246" s="2"/>
      <c r="O246" t="s" s="2">
        <v>934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966</v>
      </c>
      <c r="B247" t="s" s="2">
        <v>936</v>
      </c>
      <c r="C247" s="2"/>
      <c r="D247" t="s" s="2">
        <v>20</v>
      </c>
      <c r="E247" s="2"/>
      <c r="F247" t="s" s="2">
        <v>79</v>
      </c>
      <c r="G247" t="s" s="2">
        <v>88</v>
      </c>
      <c r="H247" t="s" s="2">
        <v>89</v>
      </c>
      <c r="I247" t="s" s="2">
        <v>20</v>
      </c>
      <c r="J247" t="s" s="2">
        <v>89</v>
      </c>
      <c r="K247" t="s" s="2">
        <v>158</v>
      </c>
      <c r="L247" t="s" s="2">
        <v>937</v>
      </c>
      <c r="M247" t="s" s="2">
        <v>938</v>
      </c>
      <c r="N247" s="2"/>
      <c r="O247" t="s" s="2">
        <v>939</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967</v>
      </c>
      <c r="B248" t="s" s="2">
        <v>941</v>
      </c>
      <c r="C248" s="2"/>
      <c r="D248" t="s" s="2">
        <v>20</v>
      </c>
      <c r="E248" s="2"/>
      <c r="F248" t="s" s="2">
        <v>79</v>
      </c>
      <c r="G248" t="s" s="2">
        <v>88</v>
      </c>
      <c r="H248" t="s" s="2">
        <v>20</v>
      </c>
      <c r="I248" t="s" s="2">
        <v>20</v>
      </c>
      <c r="J248" t="s" s="2">
        <v>89</v>
      </c>
      <c r="K248" t="s" s="2">
        <v>240</v>
      </c>
      <c r="L248" t="s" s="2">
        <v>942</v>
      </c>
      <c r="M248" t="s" s="2">
        <v>943</v>
      </c>
      <c r="N248" t="s" s="2">
        <v>944</v>
      </c>
      <c r="O248" t="s" s="2">
        <v>945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968</v>
      </c>
      <c r="B249" t="s" s="2">
        <v>969</v>
      </c>
      <c r="C249" s="2"/>
      <c r="D249" t="s" s="2">
        <v>20</v>
      </c>
      <c r="E249" s="2"/>
      <c r="F249" t="s" s="2">
        <v>79</v>
      </c>
      <c r="G249" t="s" s="2">
        <v>88</v>
      </c>
      <c r="H249" t="s" s="2">
        <v>89</v>
      </c>
      <c r="I249" t="s" s="2">
        <v>20</v>
      </c>
      <c r="J249" t="s" s="2">
        <v>89</v>
      </c>
      <c r="K249" t="s" s="2">
        <v>158</v>
      </c>
      <c r="L249" t="s" s="2">
        <v>970</v>
      </c>
      <c r="M249" t="s" s="2">
        <v>971</v>
      </c>
      <c r="N249" t="s" s="2">
        <v>972</v>
      </c>
      <c r="O249" t="s" s="2">
        <v>973</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974</v>
      </c>
      <c r="B250" t="s" s="2">
        <v>975</v>
      </c>
      <c r="C250" s="2"/>
      <c r="D250" t="s" s="2">
        <v>20</v>
      </c>
      <c r="E250" s="2"/>
      <c r="F250" t="s" s="2">
        <v>79</v>
      </c>
      <c r="G250" t="s" s="2">
        <v>88</v>
      </c>
      <c r="H250" t="s" s="2">
        <v>20</v>
      </c>
      <c r="I250" t="s" s="2">
        <v>20</v>
      </c>
      <c r="J250" t="s" s="2">
        <v>20</v>
      </c>
      <c r="K250" t="s" s="2">
        <v>158</v>
      </c>
      <c r="L250" t="s" s="2">
        <v>864</v>
      </c>
      <c r="M250" t="s" s="2">
        <v>976</v>
      </c>
      <c r="N250" s="2"/>
      <c r="O250" s="2"/>
      <c r="P250" t="s" s="2">
        <v>20</v>
      </c>
      <c r="Q250" s="2"/>
      <c r="R250" t="s" s="2">
        <v>20</v>
      </c>
      <c r="S250" t="s" s="2">
        <v>20</v>
      </c>
      <c r="T250" t="s" s="2">
        <v>20</v>
      </c>
      <c r="U250" t="s" s="2">
        <v>20</v>
      </c>
      <c r="V250" t="s" s="2">
        <v>20</v>
      </c>
      <c r="W250" t="s" s="2">
        <v>977</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978</v>
      </c>
      <c r="B251" t="s" s="2">
        <v>979</v>
      </c>
      <c r="C251" s="2"/>
      <c r="D251" t="s" s="2">
        <v>20</v>
      </c>
      <c r="E251" s="2"/>
      <c r="F251" t="s" s="2">
        <v>79</v>
      </c>
      <c r="G251" t="s" s="2">
        <v>88</v>
      </c>
      <c r="H251" t="s" s="2">
        <v>89</v>
      </c>
      <c r="I251" t="s" s="2">
        <v>20</v>
      </c>
      <c r="J251" t="s" s="2">
        <v>89</v>
      </c>
      <c r="K251" t="s" s="2">
        <v>158</v>
      </c>
      <c r="L251" t="s" s="2">
        <v>980</v>
      </c>
      <c r="M251" t="s" s="2">
        <v>981</v>
      </c>
      <c r="N251" t="s" s="2">
        <v>982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983</v>
      </c>
      <c r="AG251" t="s" s="2">
        <v>79</v>
      </c>
      <c r="AH251" t="s" s="2">
        <v>88</v>
      </c>
      <c r="AI251" t="s" s="2">
        <v>20</v>
      </c>
      <c r="AJ251" t="s" s="2">
        <v>100</v>
      </c>
      <c r="AK251" t="s" s="2">
        <v>984</v>
      </c>
      <c r="AL251" t="s" s="2">
        <v>20</v>
      </c>
      <c r="AM251" t="s" s="2">
        <v>20</v>
      </c>
      <c r="AN251" t="s" s="2">
        <v>985</v>
      </c>
      <c r="AO251" t="s" s="2">
        <v>20</v>
      </c>
    </row>
    <row r="252" hidden="true">
      <c r="A252" t="s" s="2">
        <v>986</v>
      </c>
      <c r="B252" t="s" s="2">
        <v>987</v>
      </c>
      <c r="C252" s="2"/>
      <c r="D252" t="s" s="2">
        <v>20</v>
      </c>
      <c r="E252" s="2"/>
      <c r="F252" t="s" s="2">
        <v>79</v>
      </c>
      <c r="G252" t="s" s="2">
        <v>88</v>
      </c>
      <c r="H252" t="s" s="2">
        <v>20</v>
      </c>
      <c r="I252" t="s" s="2">
        <v>20</v>
      </c>
      <c r="J252" t="s" s="2">
        <v>89</v>
      </c>
      <c r="K252" t="s" s="2">
        <v>313</v>
      </c>
      <c r="L252" t="s" s="2">
        <v>988</v>
      </c>
      <c r="M252" t="s" s="2">
        <v>988</v>
      </c>
      <c r="N252" s="2"/>
      <c r="O252" t="s" s="2">
        <v>989</v>
      </c>
      <c r="P252" t="s" s="2">
        <v>20</v>
      </c>
      <c r="Q252" s="2"/>
      <c r="R252" t="s" s="2">
        <v>20</v>
      </c>
      <c r="S252" t="s" s="2">
        <v>20</v>
      </c>
      <c r="T252" t="s" s="2">
        <v>990</v>
      </c>
      <c r="U252" t="s" s="2">
        <v>20</v>
      </c>
      <c r="V252" t="s" s="2">
        <v>20</v>
      </c>
      <c r="W252" t="s" s="2">
        <v>20</v>
      </c>
      <c r="X252" t="s" s="2">
        <v>20</v>
      </c>
      <c r="Y252" t="s" s="2">
        <v>20</v>
      </c>
      <c r="Z252" t="s" s="2">
        <v>20</v>
      </c>
      <c r="AA252" t="s" s="2">
        <v>20</v>
      </c>
      <c r="AB252" t="s" s="2">
        <v>20</v>
      </c>
      <c r="AC252" t="s" s="2">
        <v>20</v>
      </c>
      <c r="AD252" t="s" s="2">
        <v>20</v>
      </c>
      <c r="AE252" t="s" s="2">
        <v>20</v>
      </c>
      <c r="AF252" t="s" s="2">
        <v>991</v>
      </c>
      <c r="AG252" t="s" s="2">
        <v>79</v>
      </c>
      <c r="AH252" t="s" s="2">
        <v>88</v>
      </c>
      <c r="AI252" t="s" s="2">
        <v>20</v>
      </c>
      <c r="AJ252" t="s" s="2">
        <v>100</v>
      </c>
      <c r="AK252" t="s" s="2">
        <v>606</v>
      </c>
      <c r="AL252" t="s" s="2">
        <v>20</v>
      </c>
      <c r="AM252" t="s" s="2">
        <v>20</v>
      </c>
      <c r="AN252" t="s" s="2">
        <v>992</v>
      </c>
      <c r="AO252" t="s" s="2">
        <v>20</v>
      </c>
    </row>
    <row r="253" hidden="true">
      <c r="A253" t="s" s="2">
        <v>993</v>
      </c>
      <c r="B253" t="s" s="2">
        <v>736</v>
      </c>
      <c r="C253" t="s" s="2">
        <v>994</v>
      </c>
      <c r="D253" t="s" s="2">
        <v>20</v>
      </c>
      <c r="E253" s="2"/>
      <c r="F253" t="s" s="2">
        <v>79</v>
      </c>
      <c r="G253" t="s" s="2">
        <v>88</v>
      </c>
      <c r="H253" t="s" s="2">
        <v>89</v>
      </c>
      <c r="I253" t="s" s="2">
        <v>20</v>
      </c>
      <c r="J253" t="s" s="2">
        <v>20</v>
      </c>
      <c r="K253" t="s" s="2">
        <v>737</v>
      </c>
      <c r="L253" t="s" s="2">
        <v>995</v>
      </c>
      <c r="M253" t="s" s="2">
        <v>739</v>
      </c>
      <c r="N253" t="s" s="2">
        <v>740</v>
      </c>
      <c r="O253" t="s" s="2">
        <v>741</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736</v>
      </c>
      <c r="AG253" t="s" s="2">
        <v>79</v>
      </c>
      <c r="AH253" t="s" s="2">
        <v>80</v>
      </c>
      <c r="AI253" t="s" s="2">
        <v>145</v>
      </c>
      <c r="AJ253" t="s" s="2">
        <v>100</v>
      </c>
      <c r="AK253" t="s" s="2">
        <v>744</v>
      </c>
      <c r="AL253" t="s" s="2">
        <v>20</v>
      </c>
      <c r="AM253" t="s" s="2">
        <v>20</v>
      </c>
      <c r="AN253" t="s" s="2">
        <v>745</v>
      </c>
      <c r="AO253" t="s" s="2">
        <v>20</v>
      </c>
    </row>
    <row r="254" hidden="true">
      <c r="A254" t="s" s="2">
        <v>996</v>
      </c>
      <c r="B254" t="s" s="2">
        <v>750</v>
      </c>
      <c r="C254" s="2"/>
      <c r="D254" t="s" s="2">
        <v>20</v>
      </c>
      <c r="E254" s="2"/>
      <c r="F254" t="s" s="2">
        <v>79</v>
      </c>
      <c r="G254" t="s" s="2">
        <v>88</v>
      </c>
      <c r="H254" t="s" s="2">
        <v>20</v>
      </c>
      <c r="I254" t="s" s="2">
        <v>20</v>
      </c>
      <c r="J254" t="s" s="2">
        <v>20</v>
      </c>
      <c r="K254" t="s" s="2">
        <v>158</v>
      </c>
      <c r="L254" t="s" s="2">
        <v>751</v>
      </c>
      <c r="M254" t="s" s="2">
        <v>752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997</v>
      </c>
      <c r="B255" t="s" s="2">
        <v>754</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998</v>
      </c>
      <c r="B256" t="s" s="2">
        <v>754</v>
      </c>
      <c r="C256" t="s" s="2">
        <v>756</v>
      </c>
      <c r="D256" t="s" s="2">
        <v>20</v>
      </c>
      <c r="E256" s="2"/>
      <c r="F256" t="s" s="2">
        <v>79</v>
      </c>
      <c r="G256" t="s" s="2">
        <v>88</v>
      </c>
      <c r="H256" t="s" s="2">
        <v>89</v>
      </c>
      <c r="I256" t="s" s="2">
        <v>20</v>
      </c>
      <c r="J256" t="s" s="2">
        <v>20</v>
      </c>
      <c r="K256" t="s" s="2">
        <v>757</v>
      </c>
      <c r="L256" t="s" s="2">
        <v>758</v>
      </c>
      <c r="M256" t="s" s="2">
        <v>759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999</v>
      </c>
      <c r="B257" t="s" s="2">
        <v>754</v>
      </c>
      <c r="C257" t="s" s="2">
        <v>761</v>
      </c>
      <c r="D257" t="s" s="2">
        <v>20</v>
      </c>
      <c r="E257" s="2"/>
      <c r="F257" t="s" s="2">
        <v>79</v>
      </c>
      <c r="G257" t="s" s="2">
        <v>88</v>
      </c>
      <c r="H257" t="s" s="2">
        <v>89</v>
      </c>
      <c r="I257" t="s" s="2">
        <v>20</v>
      </c>
      <c r="J257" t="s" s="2">
        <v>20</v>
      </c>
      <c r="K257" t="s" s="2">
        <v>762</v>
      </c>
      <c r="L257" t="s" s="2">
        <v>763</v>
      </c>
      <c r="M257" t="s" s="2">
        <v>764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1000</v>
      </c>
      <c r="B258" t="s" s="2">
        <v>754</v>
      </c>
      <c r="C258" t="s" s="2">
        <v>766</v>
      </c>
      <c r="D258" t="s" s="2">
        <v>20</v>
      </c>
      <c r="E258" s="2"/>
      <c r="F258" t="s" s="2">
        <v>79</v>
      </c>
      <c r="G258" t="s" s="2">
        <v>88</v>
      </c>
      <c r="H258" t="s" s="2">
        <v>89</v>
      </c>
      <c r="I258" t="s" s="2">
        <v>20</v>
      </c>
      <c r="J258" t="s" s="2">
        <v>20</v>
      </c>
      <c r="K258" t="s" s="2">
        <v>767</v>
      </c>
      <c r="L258" t="s" s="2">
        <v>768</v>
      </c>
      <c r="M258" t="s" s="2">
        <v>769</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1001</v>
      </c>
      <c r="B259" t="s" s="2">
        <v>754</v>
      </c>
      <c r="C259" t="s" s="2">
        <v>771</v>
      </c>
      <c r="D259" t="s" s="2">
        <v>20</v>
      </c>
      <c r="E259" s="2"/>
      <c r="F259" t="s" s="2">
        <v>79</v>
      </c>
      <c r="G259" t="s" s="2">
        <v>88</v>
      </c>
      <c r="H259" t="s" s="2">
        <v>89</v>
      </c>
      <c r="I259" t="s" s="2">
        <v>20</v>
      </c>
      <c r="J259" t="s" s="2">
        <v>20</v>
      </c>
      <c r="K259" t="s" s="2">
        <v>772</v>
      </c>
      <c r="L259" t="s" s="2">
        <v>773</v>
      </c>
      <c r="M259" t="s" s="2">
        <v>774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1002</v>
      </c>
      <c r="B260" t="s" s="2">
        <v>754</v>
      </c>
      <c r="C260" t="s" s="2">
        <v>776</v>
      </c>
      <c r="D260" t="s" s="2">
        <v>777</v>
      </c>
      <c r="E260" s="2"/>
      <c r="F260" t="s" s="2">
        <v>79</v>
      </c>
      <c r="G260" t="s" s="2">
        <v>88</v>
      </c>
      <c r="H260" t="s" s="2">
        <v>89</v>
      </c>
      <c r="I260" t="s" s="2">
        <v>20</v>
      </c>
      <c r="J260" t="s" s="2">
        <v>20</v>
      </c>
      <c r="K260" t="s" s="2">
        <v>778</v>
      </c>
      <c r="L260" t="s" s="2">
        <v>779</v>
      </c>
      <c r="M260" t="s" s="2">
        <v>780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1003</v>
      </c>
      <c r="B261" t="s" s="2">
        <v>754</v>
      </c>
      <c r="C261" t="s" s="2">
        <v>782</v>
      </c>
      <c r="D261" t="s" s="2">
        <v>20</v>
      </c>
      <c r="E261" s="2"/>
      <c r="F261" t="s" s="2">
        <v>79</v>
      </c>
      <c r="G261" t="s" s="2">
        <v>88</v>
      </c>
      <c r="H261" t="s" s="2">
        <v>89</v>
      </c>
      <c r="I261" t="s" s="2">
        <v>20</v>
      </c>
      <c r="J261" t="s" s="2">
        <v>20</v>
      </c>
      <c r="K261" t="s" s="2">
        <v>783</v>
      </c>
      <c r="L261" t="s" s="2">
        <v>784</v>
      </c>
      <c r="M261" t="s" s="2">
        <v>785</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1004</v>
      </c>
      <c r="B262" t="s" s="2">
        <v>754</v>
      </c>
      <c r="C262" t="s" s="2">
        <v>787</v>
      </c>
      <c r="D262" t="s" s="2">
        <v>20</v>
      </c>
      <c r="E262" s="2"/>
      <c r="F262" t="s" s="2">
        <v>79</v>
      </c>
      <c r="G262" t="s" s="2">
        <v>88</v>
      </c>
      <c r="H262" t="s" s="2">
        <v>89</v>
      </c>
      <c r="I262" t="s" s="2">
        <v>20</v>
      </c>
      <c r="J262" t="s" s="2">
        <v>20</v>
      </c>
      <c r="K262" t="s" s="2">
        <v>788</v>
      </c>
      <c r="L262" t="s" s="2">
        <v>789</v>
      </c>
      <c r="M262" t="s" s="2">
        <v>790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1005</v>
      </c>
      <c r="B263" t="s" s="2">
        <v>754</v>
      </c>
      <c r="C263" t="s" s="2">
        <v>792</v>
      </c>
      <c r="D263" t="s" s="2">
        <v>793</v>
      </c>
      <c r="E263" s="2"/>
      <c r="F263" t="s" s="2">
        <v>79</v>
      </c>
      <c r="G263" t="s" s="2">
        <v>88</v>
      </c>
      <c r="H263" t="s" s="2">
        <v>89</v>
      </c>
      <c r="I263" t="s" s="2">
        <v>20</v>
      </c>
      <c r="J263" t="s" s="2">
        <v>20</v>
      </c>
      <c r="K263" t="s" s="2">
        <v>794</v>
      </c>
      <c r="L263" t="s" s="2">
        <v>795</v>
      </c>
      <c r="M263" t="s" s="2">
        <v>796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1006</v>
      </c>
      <c r="B264" t="s" s="2">
        <v>798</v>
      </c>
      <c r="C264" s="2"/>
      <c r="D264" t="s" s="2">
        <v>20</v>
      </c>
      <c r="E264" s="2"/>
      <c r="F264" t="s" s="2">
        <v>88</v>
      </c>
      <c r="G264" t="s" s="2">
        <v>88</v>
      </c>
      <c r="H264" t="s" s="2">
        <v>89</v>
      </c>
      <c r="I264" t="s" s="2">
        <v>89</v>
      </c>
      <c r="J264" t="s" s="2">
        <v>89</v>
      </c>
      <c r="K264" t="s" s="2">
        <v>108</v>
      </c>
      <c r="L264" t="s" s="2">
        <v>799</v>
      </c>
      <c r="M264" t="s" s="2">
        <v>800</v>
      </c>
      <c r="N264" t="s" s="2">
        <v>801</v>
      </c>
      <c r="O264" t="s" s="2">
        <v>802</v>
      </c>
      <c r="P264" t="s" s="2">
        <v>20</v>
      </c>
      <c r="Q264" s="2"/>
      <c r="R264" t="s" s="2">
        <v>20</v>
      </c>
      <c r="S264" t="s" s="2">
        <v>994</v>
      </c>
      <c r="T264" t="s" s="2">
        <v>747</v>
      </c>
      <c r="U264" t="s" s="2">
        <v>20</v>
      </c>
      <c r="V264" t="s" s="2">
        <v>20</v>
      </c>
      <c r="W264" t="s" s="2">
        <v>20</v>
      </c>
      <c r="X264" t="s" s="2">
        <v>179</v>
      </c>
      <c r="Y264" t="s" s="2">
        <v>803</v>
      </c>
      <c r="Z264" t="s" s="2">
        <v>804</v>
      </c>
      <c r="AA264" t="s" s="2">
        <v>20</v>
      </c>
      <c r="AB264" t="s" s="2">
        <v>20</v>
      </c>
      <c r="AC264" t="s" s="2">
        <v>20</v>
      </c>
      <c r="AD264" t="s" s="2">
        <v>20</v>
      </c>
      <c r="AE264" t="s" s="2">
        <v>20</v>
      </c>
      <c r="AF264" t="s" s="2">
        <v>805</v>
      </c>
      <c r="AG264" t="s" s="2">
        <v>79</v>
      </c>
      <c r="AH264" t="s" s="2">
        <v>88</v>
      </c>
      <c r="AI264" t="s" s="2">
        <v>20</v>
      </c>
      <c r="AJ264" t="s" s="2">
        <v>100</v>
      </c>
      <c r="AK264" t="s" s="2">
        <v>554</v>
      </c>
      <c r="AL264" t="s" s="2">
        <v>20</v>
      </c>
      <c r="AM264" t="s" s="2">
        <v>20</v>
      </c>
      <c r="AN264" t="s" s="2">
        <v>806</v>
      </c>
      <c r="AO264" t="s" s="2">
        <v>20</v>
      </c>
    </row>
    <row r="265" hidden="true">
      <c r="A265" t="s" s="2">
        <v>1007</v>
      </c>
      <c r="B265" t="s" s="2">
        <v>808</v>
      </c>
      <c r="C265" s="2"/>
      <c r="D265" t="s" s="2">
        <v>20</v>
      </c>
      <c r="E265" s="2"/>
      <c r="F265" t="s" s="2">
        <v>79</v>
      </c>
      <c r="G265" t="s" s="2">
        <v>88</v>
      </c>
      <c r="H265" t="s" s="2">
        <v>89</v>
      </c>
      <c r="I265" t="s" s="2">
        <v>20</v>
      </c>
      <c r="J265" t="s" s="2">
        <v>89</v>
      </c>
      <c r="K265" t="s" s="2">
        <v>108</v>
      </c>
      <c r="L265" t="s" s="2">
        <v>809</v>
      </c>
      <c r="M265" t="s" s="2">
        <v>810</v>
      </c>
      <c r="N265" t="s" s="2">
        <v>811</v>
      </c>
      <c r="O265" s="2"/>
      <c r="P265" t="s" s="2">
        <v>20</v>
      </c>
      <c r="Q265" s="2"/>
      <c r="R265" t="s" s="2">
        <v>20</v>
      </c>
      <c r="S265" t="s" s="2">
        <v>20</v>
      </c>
      <c r="T265" t="s" s="2">
        <v>812</v>
      </c>
      <c r="U265" t="s" s="2">
        <v>20</v>
      </c>
      <c r="V265" t="s" s="2">
        <v>20</v>
      </c>
      <c r="W265" t="s" s="2">
        <v>20</v>
      </c>
      <c r="X265" t="s" s="2">
        <v>179</v>
      </c>
      <c r="Y265" t="s" s="2">
        <v>813</v>
      </c>
      <c r="Z265" t="s" s="2">
        <v>814</v>
      </c>
      <c r="AA265" t="s" s="2">
        <v>20</v>
      </c>
      <c r="AB265" t="s" s="2">
        <v>20</v>
      </c>
      <c r="AC265" t="s" s="2">
        <v>20</v>
      </c>
      <c r="AD265" t="s" s="2">
        <v>20</v>
      </c>
      <c r="AE265" t="s" s="2">
        <v>20</v>
      </c>
      <c r="AF265" t="s" s="2">
        <v>815</v>
      </c>
      <c r="AG265" t="s" s="2">
        <v>79</v>
      </c>
      <c r="AH265" t="s" s="2">
        <v>88</v>
      </c>
      <c r="AI265" t="s" s="2">
        <v>20</v>
      </c>
      <c r="AJ265" t="s" s="2">
        <v>100</v>
      </c>
      <c r="AK265" t="s" s="2">
        <v>554</v>
      </c>
      <c r="AL265" t="s" s="2">
        <v>20</v>
      </c>
      <c r="AM265" t="s" s="2">
        <v>20</v>
      </c>
      <c r="AN265" t="s" s="2">
        <v>816</v>
      </c>
      <c r="AO265" t="s" s="2">
        <v>20</v>
      </c>
    </row>
    <row r="266" hidden="true">
      <c r="A266" t="s" s="2">
        <v>1008</v>
      </c>
      <c r="B266" t="s" s="2">
        <v>818</v>
      </c>
      <c r="C266" s="2"/>
      <c r="D266" t="s" s="2">
        <v>20</v>
      </c>
      <c r="E266" s="2"/>
      <c r="F266" t="s" s="2">
        <v>88</v>
      </c>
      <c r="G266" t="s" s="2">
        <v>88</v>
      </c>
      <c r="H266" t="s" s="2">
        <v>89</v>
      </c>
      <c r="I266" t="s" s="2">
        <v>20</v>
      </c>
      <c r="J266" t="s" s="2">
        <v>89</v>
      </c>
      <c r="K266" t="s" s="2">
        <v>158</v>
      </c>
      <c r="L266" t="s" s="2">
        <v>1009</v>
      </c>
      <c r="M266" t="s" s="2">
        <v>820</v>
      </c>
      <c r="N266" t="s" s="2">
        <v>821</v>
      </c>
      <c r="O266" t="s" s="2">
        <v>561</v>
      </c>
      <c r="P266" t="s" s="2">
        <v>20</v>
      </c>
      <c r="Q266" s="2"/>
      <c r="R266" t="s" s="2">
        <v>20</v>
      </c>
      <c r="S266" t="s" s="2">
        <v>20</v>
      </c>
      <c r="T266" t="s" s="2">
        <v>822</v>
      </c>
      <c r="U266" t="s" s="2">
        <v>20</v>
      </c>
      <c r="V266" t="s" s="2">
        <v>20</v>
      </c>
      <c r="W266" t="s" s="2">
        <v>20</v>
      </c>
      <c r="X266" t="s" s="2">
        <v>20</v>
      </c>
      <c r="Y266" t="s" s="2">
        <v>20</v>
      </c>
      <c r="Z266" t="s" s="2">
        <v>20</v>
      </c>
      <c r="AA266" t="s" s="2">
        <v>20</v>
      </c>
      <c r="AB266" t="s" s="2">
        <v>20</v>
      </c>
      <c r="AC266" t="s" s="2">
        <v>20</v>
      </c>
      <c r="AD266" t="s" s="2">
        <v>20</v>
      </c>
      <c r="AE266" t="s" s="2">
        <v>20</v>
      </c>
      <c r="AF266" t="s" s="2">
        <v>823</v>
      </c>
      <c r="AG266" t="s" s="2">
        <v>79</v>
      </c>
      <c r="AH266" t="s" s="2">
        <v>88</v>
      </c>
      <c r="AI266" t="s" s="2">
        <v>20</v>
      </c>
      <c r="AJ266" t="s" s="2">
        <v>100</v>
      </c>
      <c r="AK266" t="s" s="2">
        <v>565</v>
      </c>
      <c r="AL266" t="s" s="2">
        <v>20</v>
      </c>
      <c r="AM266" t="s" s="2">
        <v>20</v>
      </c>
      <c r="AN266" t="s" s="2">
        <v>824</v>
      </c>
      <c r="AO266" t="s" s="2">
        <v>20</v>
      </c>
    </row>
    <row r="267" hidden="true">
      <c r="A267" t="s" s="2">
        <v>1010</v>
      </c>
      <c r="B267" t="s" s="2">
        <v>826</v>
      </c>
      <c r="C267" s="2"/>
      <c r="D267" t="s" s="2">
        <v>827</v>
      </c>
      <c r="E267" s="2"/>
      <c r="F267" t="s" s="2">
        <v>79</v>
      </c>
      <c r="G267" t="s" s="2">
        <v>88</v>
      </c>
      <c r="H267" t="s" s="2">
        <v>89</v>
      </c>
      <c r="I267" t="s" s="2">
        <v>20</v>
      </c>
      <c r="J267" t="s" s="2">
        <v>89</v>
      </c>
      <c r="K267" t="s" s="2">
        <v>158</v>
      </c>
      <c r="L267" t="s" s="2">
        <v>828</v>
      </c>
      <c r="M267" t="s" s="2">
        <v>829</v>
      </c>
      <c r="N267" s="2"/>
      <c r="O267" s="2"/>
      <c r="P267" t="s" s="2">
        <v>20</v>
      </c>
      <c r="Q267" s="2"/>
      <c r="R267" t="s" s="2">
        <v>20</v>
      </c>
      <c r="S267" t="s" s="2">
        <v>20</v>
      </c>
      <c r="T267" t="s" s="2">
        <v>830</v>
      </c>
      <c r="U267" t="s" s="2">
        <v>20</v>
      </c>
      <c r="V267" t="s" s="2">
        <v>20</v>
      </c>
      <c r="W267" t="s" s="2">
        <v>20</v>
      </c>
      <c r="X267" t="s" s="2">
        <v>20</v>
      </c>
      <c r="Y267" t="s" s="2">
        <v>20</v>
      </c>
      <c r="Z267" t="s" s="2">
        <v>20</v>
      </c>
      <c r="AA267" t="s" s="2">
        <v>20</v>
      </c>
      <c r="AB267" t="s" s="2">
        <v>20</v>
      </c>
      <c r="AC267" t="s" s="2">
        <v>20</v>
      </c>
      <c r="AD267" t="s" s="2">
        <v>20</v>
      </c>
      <c r="AE267" t="s" s="2">
        <v>20</v>
      </c>
      <c r="AF267" t="s" s="2">
        <v>831</v>
      </c>
      <c r="AG267" t="s" s="2">
        <v>79</v>
      </c>
      <c r="AH267" t="s" s="2">
        <v>80</v>
      </c>
      <c r="AI267" t="s" s="2">
        <v>20</v>
      </c>
      <c r="AJ267" t="s" s="2">
        <v>100</v>
      </c>
      <c r="AK267" t="s" s="2">
        <v>832</v>
      </c>
      <c r="AL267" t="s" s="2">
        <v>20</v>
      </c>
      <c r="AM267" t="s" s="2">
        <v>20</v>
      </c>
      <c r="AN267" t="s" s="2">
        <v>833</v>
      </c>
      <c r="AO267" t="s" s="2">
        <v>20</v>
      </c>
    </row>
    <row r="268" hidden="true">
      <c r="A268" t="s" s="2">
        <v>1011</v>
      </c>
      <c r="B268" t="s" s="2">
        <v>835</v>
      </c>
      <c r="C268" s="2"/>
      <c r="D268" t="s" s="2">
        <v>836</v>
      </c>
      <c r="E268" s="2"/>
      <c r="F268" t="s" s="2">
        <v>79</v>
      </c>
      <c r="G268" t="s" s="2">
        <v>88</v>
      </c>
      <c r="H268" t="s" s="2">
        <v>89</v>
      </c>
      <c r="I268" t="s" s="2">
        <v>20</v>
      </c>
      <c r="J268" t="s" s="2">
        <v>89</v>
      </c>
      <c r="K268" t="s" s="2">
        <v>158</v>
      </c>
      <c r="L268" t="s" s="2">
        <v>837</v>
      </c>
      <c r="M268" t="s" s="2">
        <v>838</v>
      </c>
      <c r="N268" s="2"/>
      <c r="O268" s="2"/>
      <c r="P268" t="s" s="2">
        <v>20</v>
      </c>
      <c r="Q268" s="2"/>
      <c r="R268" t="s" s="2">
        <v>20</v>
      </c>
      <c r="S268" t="s" s="2">
        <v>20</v>
      </c>
      <c r="T268" t="s" s="2">
        <v>839</v>
      </c>
      <c r="U268" t="s" s="2">
        <v>20</v>
      </c>
      <c r="V268" t="s" s="2">
        <v>20</v>
      </c>
      <c r="W268" t="s" s="2">
        <v>20</v>
      </c>
      <c r="X268" t="s" s="2">
        <v>20</v>
      </c>
      <c r="Y268" t="s" s="2">
        <v>20</v>
      </c>
      <c r="Z268" t="s" s="2">
        <v>20</v>
      </c>
      <c r="AA268" t="s" s="2">
        <v>20</v>
      </c>
      <c r="AB268" t="s" s="2">
        <v>20</v>
      </c>
      <c r="AC268" t="s" s="2">
        <v>20</v>
      </c>
      <c r="AD268" t="s" s="2">
        <v>20</v>
      </c>
      <c r="AE268" t="s" s="2">
        <v>20</v>
      </c>
      <c r="AF268" t="s" s="2">
        <v>840</v>
      </c>
      <c r="AG268" t="s" s="2">
        <v>79</v>
      </c>
      <c r="AH268" t="s" s="2">
        <v>88</v>
      </c>
      <c r="AI268" t="s" s="2">
        <v>20</v>
      </c>
      <c r="AJ268" t="s" s="2">
        <v>100</v>
      </c>
      <c r="AK268" t="s" s="2">
        <v>841</v>
      </c>
      <c r="AL268" t="s" s="2">
        <v>20</v>
      </c>
      <c r="AM268" t="s" s="2">
        <v>20</v>
      </c>
      <c r="AN268" t="s" s="2">
        <v>842</v>
      </c>
      <c r="AO268" t="s" s="2">
        <v>20</v>
      </c>
    </row>
    <row r="269" hidden="true">
      <c r="A269" t="s" s="2">
        <v>1012</v>
      </c>
      <c r="B269" t="s" s="2">
        <v>844</v>
      </c>
      <c r="C269" s="2"/>
      <c r="D269" t="s" s="2">
        <v>845</v>
      </c>
      <c r="E269" s="2"/>
      <c r="F269" t="s" s="2">
        <v>79</v>
      </c>
      <c r="G269" t="s" s="2">
        <v>88</v>
      </c>
      <c r="H269" t="s" s="2">
        <v>89</v>
      </c>
      <c r="I269" t="s" s="2">
        <v>20</v>
      </c>
      <c r="J269" t="s" s="2">
        <v>89</v>
      </c>
      <c r="K269" t="s" s="2">
        <v>158</v>
      </c>
      <c r="L269" t="s" s="2">
        <v>846</v>
      </c>
      <c r="M269" t="s" s="2">
        <v>847</v>
      </c>
      <c r="N269" t="s" s="2">
        <v>848</v>
      </c>
      <c r="O269" s="2"/>
      <c r="P269" t="s" s="2">
        <v>20</v>
      </c>
      <c r="Q269" s="2"/>
      <c r="R269" t="s" s="2">
        <v>20</v>
      </c>
      <c r="S269" t="s" s="2">
        <v>20</v>
      </c>
      <c r="T269" t="s" s="2">
        <v>849</v>
      </c>
      <c r="U269" t="s" s="2">
        <v>20</v>
      </c>
      <c r="V269" t="s" s="2">
        <v>20</v>
      </c>
      <c r="W269" t="s" s="2">
        <v>20</v>
      </c>
      <c r="X269" t="s" s="2">
        <v>20</v>
      </c>
      <c r="Y269" t="s" s="2">
        <v>20</v>
      </c>
      <c r="Z269" t="s" s="2">
        <v>20</v>
      </c>
      <c r="AA269" t="s" s="2">
        <v>20</v>
      </c>
      <c r="AB269" t="s" s="2">
        <v>20</v>
      </c>
      <c r="AC269" t="s" s="2">
        <v>20</v>
      </c>
      <c r="AD269" t="s" s="2">
        <v>20</v>
      </c>
      <c r="AE269" t="s" s="2">
        <v>20</v>
      </c>
      <c r="AF269" t="s" s="2">
        <v>850</v>
      </c>
      <c r="AG269" t="s" s="2">
        <v>79</v>
      </c>
      <c r="AH269" t="s" s="2">
        <v>88</v>
      </c>
      <c r="AI269" t="s" s="2">
        <v>20</v>
      </c>
      <c r="AJ269" t="s" s="2">
        <v>100</v>
      </c>
      <c r="AK269" t="s" s="2">
        <v>851</v>
      </c>
      <c r="AL269" t="s" s="2">
        <v>20</v>
      </c>
      <c r="AM269" t="s" s="2">
        <v>20</v>
      </c>
      <c r="AN269" t="s" s="2">
        <v>852</v>
      </c>
      <c r="AO269" t="s" s="2">
        <v>20</v>
      </c>
    </row>
    <row r="270" hidden="true">
      <c r="A270" t="s" s="2">
        <v>1013</v>
      </c>
      <c r="B270" t="s" s="2">
        <v>854</v>
      </c>
      <c r="C270" s="2"/>
      <c r="D270" t="s" s="2">
        <v>855</v>
      </c>
      <c r="E270" s="2"/>
      <c r="F270" t="s" s="2">
        <v>79</v>
      </c>
      <c r="G270" t="s" s="2">
        <v>88</v>
      </c>
      <c r="H270" t="s" s="2">
        <v>20</v>
      </c>
      <c r="I270" t="s" s="2">
        <v>20</v>
      </c>
      <c r="J270" t="s" s="2">
        <v>89</v>
      </c>
      <c r="K270" t="s" s="2">
        <v>158</v>
      </c>
      <c r="L270" t="s" s="2">
        <v>856</v>
      </c>
      <c r="M270" t="s" s="2">
        <v>857</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858</v>
      </c>
      <c r="AG270" t="s" s="2">
        <v>79</v>
      </c>
      <c r="AH270" t="s" s="2">
        <v>88</v>
      </c>
      <c r="AI270" t="s" s="2">
        <v>20</v>
      </c>
      <c r="AJ270" t="s" s="2">
        <v>100</v>
      </c>
      <c r="AK270" t="s" s="2">
        <v>859</v>
      </c>
      <c r="AL270" t="s" s="2">
        <v>20</v>
      </c>
      <c r="AM270" t="s" s="2">
        <v>20</v>
      </c>
      <c r="AN270" t="s" s="2">
        <v>860</v>
      </c>
      <c r="AO270" t="s" s="2">
        <v>20</v>
      </c>
    </row>
    <row r="271" hidden="true">
      <c r="A271" t="s" s="2">
        <v>1014</v>
      </c>
      <c r="B271" t="s" s="2">
        <v>862</v>
      </c>
      <c r="C271" s="2"/>
      <c r="D271" t="s" s="2">
        <v>863</v>
      </c>
      <c r="E271" s="2"/>
      <c r="F271" t="s" s="2">
        <v>79</v>
      </c>
      <c r="G271" t="s" s="2">
        <v>88</v>
      </c>
      <c r="H271" t="s" s="2">
        <v>89</v>
      </c>
      <c r="I271" t="s" s="2">
        <v>20</v>
      </c>
      <c r="J271" t="s" s="2">
        <v>89</v>
      </c>
      <c r="K271" t="s" s="2">
        <v>158</v>
      </c>
      <c r="L271" t="s" s="2">
        <v>864</v>
      </c>
      <c r="M271" t="s" s="2">
        <v>865</v>
      </c>
      <c r="N271" s="2"/>
      <c r="O271" s="2"/>
      <c r="P271" t="s" s="2">
        <v>20</v>
      </c>
      <c r="Q271" s="2"/>
      <c r="R271" t="s" s="2">
        <v>20</v>
      </c>
      <c r="S271" t="s" s="2">
        <v>20</v>
      </c>
      <c r="T271" t="s" s="2">
        <v>866</v>
      </c>
      <c r="U271" t="s" s="2">
        <v>20</v>
      </c>
      <c r="V271" t="s" s="2">
        <v>20</v>
      </c>
      <c r="W271" t="s" s="2">
        <v>20</v>
      </c>
      <c r="X271" t="s" s="2">
        <v>20</v>
      </c>
      <c r="Y271" t="s" s="2">
        <v>20</v>
      </c>
      <c r="Z271" t="s" s="2">
        <v>20</v>
      </c>
      <c r="AA271" t="s" s="2">
        <v>20</v>
      </c>
      <c r="AB271" t="s" s="2">
        <v>20</v>
      </c>
      <c r="AC271" t="s" s="2">
        <v>20</v>
      </c>
      <c r="AD271" t="s" s="2">
        <v>20</v>
      </c>
      <c r="AE271" t="s" s="2">
        <v>20</v>
      </c>
      <c r="AF271" t="s" s="2">
        <v>867</v>
      </c>
      <c r="AG271" t="s" s="2">
        <v>79</v>
      </c>
      <c r="AH271" t="s" s="2">
        <v>88</v>
      </c>
      <c r="AI271" t="s" s="2">
        <v>20</v>
      </c>
      <c r="AJ271" t="s" s="2">
        <v>100</v>
      </c>
      <c r="AK271" t="s" s="2">
        <v>868</v>
      </c>
      <c r="AL271" t="s" s="2">
        <v>20</v>
      </c>
      <c r="AM271" t="s" s="2">
        <v>20</v>
      </c>
      <c r="AN271" t="s" s="2">
        <v>869</v>
      </c>
      <c r="AO271" t="s" s="2">
        <v>20</v>
      </c>
    </row>
    <row r="272" hidden="true">
      <c r="A272" t="s" s="2">
        <v>1015</v>
      </c>
      <c r="B272" t="s" s="2">
        <v>871</v>
      </c>
      <c r="C272" s="2"/>
      <c r="D272" t="s" s="2">
        <v>20</v>
      </c>
      <c r="E272" s="2"/>
      <c r="F272" t="s" s="2">
        <v>79</v>
      </c>
      <c r="G272" t="s" s="2">
        <v>88</v>
      </c>
      <c r="H272" t="s" s="2">
        <v>20</v>
      </c>
      <c r="I272" t="s" s="2">
        <v>20</v>
      </c>
      <c r="J272" t="s" s="2">
        <v>20</v>
      </c>
      <c r="K272" t="s" s="2">
        <v>158</v>
      </c>
      <c r="L272" t="s" s="2">
        <v>872</v>
      </c>
      <c r="M272" t="s" s="2">
        <v>752</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1016</v>
      </c>
      <c r="B273" t="s" s="2">
        <v>874</v>
      </c>
      <c r="C273" s="2"/>
      <c r="D273" t="s" s="2">
        <v>20</v>
      </c>
      <c r="E273" s="2"/>
      <c r="F273" t="s" s="2">
        <v>79</v>
      </c>
      <c r="G273" t="s" s="2">
        <v>80</v>
      </c>
      <c r="H273" t="s" s="2">
        <v>20</v>
      </c>
      <c r="I273" t="s" s="2">
        <v>20</v>
      </c>
      <c r="J273" t="s" s="2">
        <v>20</v>
      </c>
      <c r="K273" t="s" s="2">
        <v>134</v>
      </c>
      <c r="L273" t="s" s="2">
        <v>875</v>
      </c>
      <c r="M273" t="s" s="2">
        <v>875</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1017</v>
      </c>
      <c r="B274" t="s" s="2">
        <v>874</v>
      </c>
      <c r="C274" t="s" s="2">
        <v>877</v>
      </c>
      <c r="D274" t="s" s="2">
        <v>20</v>
      </c>
      <c r="E274" s="2"/>
      <c r="F274" t="s" s="2">
        <v>79</v>
      </c>
      <c r="G274" t="s" s="2">
        <v>88</v>
      </c>
      <c r="H274" t="s" s="2">
        <v>89</v>
      </c>
      <c r="I274" t="s" s="2">
        <v>20</v>
      </c>
      <c r="J274" t="s" s="2">
        <v>20</v>
      </c>
      <c r="K274" t="s" s="2">
        <v>878</v>
      </c>
      <c r="L274" t="s" s="2">
        <v>879</v>
      </c>
      <c r="M274" t="s" s="2">
        <v>879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1018</v>
      </c>
      <c r="B275" t="s" s="2">
        <v>881</v>
      </c>
      <c r="C275" s="2"/>
      <c r="D275" t="s" s="2">
        <v>20</v>
      </c>
      <c r="E275" s="2"/>
      <c r="F275" t="s" s="2">
        <v>79</v>
      </c>
      <c r="G275" t="s" s="2">
        <v>88</v>
      </c>
      <c r="H275" t="s" s="2">
        <v>20</v>
      </c>
      <c r="I275" t="s" s="2">
        <v>20</v>
      </c>
      <c r="J275" t="s" s="2">
        <v>20</v>
      </c>
      <c r="K275" t="s" s="2">
        <v>158</v>
      </c>
      <c r="L275" t="s" s="2">
        <v>751</v>
      </c>
      <c r="M275" t="s" s="2">
        <v>752</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1019</v>
      </c>
      <c r="B276" t="s" s="2">
        <v>883</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1020</v>
      </c>
      <c r="B277" t="s" s="2">
        <v>885</v>
      </c>
      <c r="C277" s="2"/>
      <c r="D277" t="s" s="2">
        <v>20</v>
      </c>
      <c r="E277" s="2"/>
      <c r="F277" t="s" s="2">
        <v>88</v>
      </c>
      <c r="G277" t="s" s="2">
        <v>88</v>
      </c>
      <c r="H277" t="s" s="2">
        <v>20</v>
      </c>
      <c r="I277" t="s" s="2">
        <v>20</v>
      </c>
      <c r="J277" t="s" s="2">
        <v>20</v>
      </c>
      <c r="K277" t="s" s="2">
        <v>102</v>
      </c>
      <c r="L277" t="s" s="2">
        <v>886</v>
      </c>
      <c r="M277" t="s" s="2">
        <v>887</v>
      </c>
      <c r="N277" t="s" s="2">
        <v>888</v>
      </c>
      <c r="O277" s="2"/>
      <c r="P277" t="s" s="2">
        <v>20</v>
      </c>
      <c r="Q277" s="2"/>
      <c r="R277" t="s" s="2">
        <v>889</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1021</v>
      </c>
      <c r="B278" t="s" s="2">
        <v>891</v>
      </c>
      <c r="C278" s="2"/>
      <c r="D278" t="s" s="2">
        <v>20</v>
      </c>
      <c r="E278" s="2"/>
      <c r="F278" t="s" s="2">
        <v>79</v>
      </c>
      <c r="G278" t="s" s="2">
        <v>88</v>
      </c>
      <c r="H278" t="s" s="2">
        <v>89</v>
      </c>
      <c r="I278" t="s" s="2">
        <v>20</v>
      </c>
      <c r="J278" t="s" s="2">
        <v>20</v>
      </c>
      <c r="K278" t="s" s="2">
        <v>284</v>
      </c>
      <c r="L278" t="s" s="2">
        <v>892</v>
      </c>
      <c r="M278" t="s" s="2">
        <v>893</v>
      </c>
      <c r="N278" t="s" s="2">
        <v>894</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1022</v>
      </c>
      <c r="B279" t="s" s="2">
        <v>896</v>
      </c>
      <c r="C279" s="2"/>
      <c r="D279" t="s" s="2">
        <v>20</v>
      </c>
      <c r="E279" s="2"/>
      <c r="F279" t="s" s="2">
        <v>79</v>
      </c>
      <c r="G279" t="s" s="2">
        <v>88</v>
      </c>
      <c r="H279" t="s" s="2">
        <v>20</v>
      </c>
      <c r="I279" t="s" s="2">
        <v>20</v>
      </c>
      <c r="J279" t="s" s="2">
        <v>20</v>
      </c>
      <c r="K279" t="s" s="2">
        <v>158</v>
      </c>
      <c r="L279" t="s" s="2">
        <v>751</v>
      </c>
      <c r="M279" t="s" s="2">
        <v>752</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1023</v>
      </c>
      <c r="B280" t="s" s="2">
        <v>898</v>
      </c>
      <c r="C280" s="2"/>
      <c r="D280" t="s" s="2">
        <v>20</v>
      </c>
      <c r="E280" s="2"/>
      <c r="F280" t="s" s="2">
        <v>79</v>
      </c>
      <c r="G280" t="s" s="2">
        <v>80</v>
      </c>
      <c r="H280" t="s" s="2">
        <v>20</v>
      </c>
      <c r="I280" t="s" s="2">
        <v>20</v>
      </c>
      <c r="J280" t="s" s="2">
        <v>20</v>
      </c>
      <c r="K280" t="s" s="2">
        <v>134</v>
      </c>
      <c r="L280" t="s" s="2">
        <v>135</v>
      </c>
      <c r="M280" t="s" s="2">
        <v>899</v>
      </c>
      <c r="N280" t="s" s="2">
        <v>900</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1024</v>
      </c>
      <c r="B281" t="s" s="2">
        <v>902</v>
      </c>
      <c r="C281" s="2"/>
      <c r="D281" t="s" s="2">
        <v>20</v>
      </c>
      <c r="E281" s="2"/>
      <c r="F281" t="s" s="2">
        <v>79</v>
      </c>
      <c r="G281" t="s" s="2">
        <v>80</v>
      </c>
      <c r="H281" t="s" s="2">
        <v>89</v>
      </c>
      <c r="I281" t="s" s="2">
        <v>20</v>
      </c>
      <c r="J281" t="s" s="2">
        <v>20</v>
      </c>
      <c r="K281" t="s" s="2">
        <v>903</v>
      </c>
      <c r="L281" t="s" s="2">
        <v>904</v>
      </c>
      <c r="M281" t="s" s="2">
        <v>905</v>
      </c>
      <c r="N281" t="s" s="2">
        <v>356</v>
      </c>
      <c r="O281" t="s" s="2">
        <v>906</v>
      </c>
      <c r="P281" t="s" s="2">
        <v>20</v>
      </c>
      <c r="Q281" s="2"/>
      <c r="R281" t="s" s="2">
        <v>20</v>
      </c>
      <c r="S281" t="s" s="2">
        <v>20</v>
      </c>
      <c r="T281" t="s" s="2">
        <v>20</v>
      </c>
      <c r="U281" t="s" s="2">
        <v>20</v>
      </c>
      <c r="V281" t="s" s="2">
        <v>20</v>
      </c>
      <c r="W281" t="s" s="2">
        <v>20</v>
      </c>
      <c r="X281" t="s" s="2">
        <v>20</v>
      </c>
      <c r="Y281" t="s" s="2">
        <v>20</v>
      </c>
      <c r="Z281" t="s" s="2">
        <v>20</v>
      </c>
      <c r="AA281" t="s" s="2">
        <v>20</v>
      </c>
      <c r="AB281" t="s" s="2">
        <v>907</v>
      </c>
      <c r="AC281" s="2"/>
      <c r="AD281" t="s" s="2">
        <v>20</v>
      </c>
      <c r="AE281" t="s" s="2">
        <v>138</v>
      </c>
      <c r="AF281" t="s" s="2">
        <v>197</v>
      </c>
      <c r="AG281" t="s" s="2">
        <v>79</v>
      </c>
      <c r="AH281" t="s" s="2">
        <v>80</v>
      </c>
      <c r="AI281" t="s" s="2">
        <v>145</v>
      </c>
      <c r="AJ281" t="s" s="2">
        <v>100</v>
      </c>
      <c r="AK281" t="s" s="2">
        <v>908</v>
      </c>
      <c r="AL281" t="s" s="2">
        <v>20</v>
      </c>
      <c r="AM281" t="s" s="2">
        <v>20</v>
      </c>
      <c r="AN281" t="s" s="2">
        <v>909</v>
      </c>
      <c r="AO281" t="s" s="2">
        <v>20</v>
      </c>
    </row>
    <row r="282" hidden="true">
      <c r="A282" t="s" s="2">
        <v>1025</v>
      </c>
      <c r="B282" t="s" s="2">
        <v>902</v>
      </c>
      <c r="C282" t="s" s="2">
        <v>911</v>
      </c>
      <c r="D282" t="s" s="2">
        <v>20</v>
      </c>
      <c r="E282" s="2"/>
      <c r="F282" t="s" s="2">
        <v>79</v>
      </c>
      <c r="G282" t="s" s="2">
        <v>88</v>
      </c>
      <c r="H282" t="s" s="2">
        <v>89</v>
      </c>
      <c r="I282" t="s" s="2">
        <v>20</v>
      </c>
      <c r="J282" t="s" s="2">
        <v>20</v>
      </c>
      <c r="K282" t="s" s="2">
        <v>903</v>
      </c>
      <c r="L282" t="s" s="2">
        <v>904</v>
      </c>
      <c r="M282" t="s" s="2">
        <v>905</v>
      </c>
      <c r="N282" t="s" s="2">
        <v>356</v>
      </c>
      <c r="O282" t="s" s="2">
        <v>906</v>
      </c>
      <c r="P282" t="s" s="2">
        <v>20</v>
      </c>
      <c r="Q282" s="2"/>
      <c r="R282" t="s" s="2">
        <v>20</v>
      </c>
      <c r="S282" t="s" s="2">
        <v>20</v>
      </c>
      <c r="T282" t="s" s="2">
        <v>20</v>
      </c>
      <c r="U282" t="s" s="2">
        <v>20</v>
      </c>
      <c r="V282" t="s" s="2">
        <v>20</v>
      </c>
      <c r="W282" t="s" s="2">
        <v>20</v>
      </c>
      <c r="X282" t="s" s="2">
        <v>179</v>
      </c>
      <c r="Y282" t="s" s="2">
        <v>912</v>
      </c>
      <c r="Z282" t="s" s="2">
        <v>913</v>
      </c>
      <c r="AA282" t="s" s="2">
        <v>20</v>
      </c>
      <c r="AB282" t="s" s="2">
        <v>20</v>
      </c>
      <c r="AC282" t="s" s="2">
        <v>20</v>
      </c>
      <c r="AD282" t="s" s="2">
        <v>20</v>
      </c>
      <c r="AE282" t="s" s="2">
        <v>20</v>
      </c>
      <c r="AF282" t="s" s="2">
        <v>197</v>
      </c>
      <c r="AG282" t="s" s="2">
        <v>79</v>
      </c>
      <c r="AH282" t="s" s="2">
        <v>80</v>
      </c>
      <c r="AI282" t="s" s="2">
        <v>145</v>
      </c>
      <c r="AJ282" t="s" s="2">
        <v>100</v>
      </c>
      <c r="AK282" t="s" s="2">
        <v>908</v>
      </c>
      <c r="AL282" t="s" s="2">
        <v>20</v>
      </c>
      <c r="AM282" t="s" s="2">
        <v>20</v>
      </c>
      <c r="AN282" t="s" s="2">
        <v>909</v>
      </c>
      <c r="AO282" t="s" s="2">
        <v>20</v>
      </c>
    </row>
    <row r="283" hidden="true">
      <c r="A283" t="s" s="2">
        <v>1026</v>
      </c>
      <c r="B283" t="s" s="2">
        <v>915</v>
      </c>
      <c r="C283" s="2"/>
      <c r="D283" t="s" s="2">
        <v>20</v>
      </c>
      <c r="E283" s="2"/>
      <c r="F283" t="s" s="2">
        <v>79</v>
      </c>
      <c r="G283" t="s" s="2">
        <v>88</v>
      </c>
      <c r="H283" t="s" s="2">
        <v>20</v>
      </c>
      <c r="I283" t="s" s="2">
        <v>20</v>
      </c>
      <c r="J283" t="s" s="2">
        <v>20</v>
      </c>
      <c r="K283" t="s" s="2">
        <v>158</v>
      </c>
      <c r="L283" t="s" s="2">
        <v>751</v>
      </c>
      <c r="M283" t="s" s="2">
        <v>752</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1027</v>
      </c>
      <c r="B284" t="s" s="2">
        <v>917</v>
      </c>
      <c r="C284" s="2"/>
      <c r="D284" t="s" s="2">
        <v>20</v>
      </c>
      <c r="E284" s="2"/>
      <c r="F284" t="s" s="2">
        <v>79</v>
      </c>
      <c r="G284" t="s" s="2">
        <v>80</v>
      </c>
      <c r="H284" t="s" s="2">
        <v>20</v>
      </c>
      <c r="I284" t="s" s="2">
        <v>20</v>
      </c>
      <c r="J284" t="s" s="2">
        <v>20</v>
      </c>
      <c r="K284" t="s" s="2">
        <v>134</v>
      </c>
      <c r="L284" t="s" s="2">
        <v>875</v>
      </c>
      <c r="M284" t="s" s="2">
        <v>899</v>
      </c>
      <c r="N284" t="s" s="2">
        <v>900</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1028</v>
      </c>
      <c r="B285" t="s" s="2">
        <v>919</v>
      </c>
      <c r="C285" s="2"/>
      <c r="D285" t="s" s="2">
        <v>20</v>
      </c>
      <c r="E285" s="2"/>
      <c r="F285" t="s" s="2">
        <v>88</v>
      </c>
      <c r="G285" t="s" s="2">
        <v>88</v>
      </c>
      <c r="H285" t="s" s="2">
        <v>89</v>
      </c>
      <c r="I285" t="s" s="2">
        <v>20</v>
      </c>
      <c r="J285" t="s" s="2">
        <v>89</v>
      </c>
      <c r="K285" t="s" s="2">
        <v>102</v>
      </c>
      <c r="L285" t="s" s="2">
        <v>920</v>
      </c>
      <c r="M285" t="s" s="2">
        <v>921</v>
      </c>
      <c r="N285" t="s" s="2">
        <v>922</v>
      </c>
      <c r="O285" t="s" s="2">
        <v>923</v>
      </c>
      <c r="P285" t="s" s="2">
        <v>20</v>
      </c>
      <c r="Q285" s="2"/>
      <c r="R285" t="s" s="2">
        <v>20</v>
      </c>
      <c r="S285" t="s" s="2">
        <v>924</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1029</v>
      </c>
      <c r="B286" t="s" s="2">
        <v>926</v>
      </c>
      <c r="C286" s="2"/>
      <c r="D286" t="s" s="2">
        <v>20</v>
      </c>
      <c r="E286" s="2"/>
      <c r="F286" t="s" s="2">
        <v>79</v>
      </c>
      <c r="G286" t="s" s="2">
        <v>88</v>
      </c>
      <c r="H286" t="s" s="2">
        <v>20</v>
      </c>
      <c r="I286" t="s" s="2">
        <v>20</v>
      </c>
      <c r="J286" t="s" s="2">
        <v>89</v>
      </c>
      <c r="K286" t="s" s="2">
        <v>158</v>
      </c>
      <c r="L286" t="s" s="2">
        <v>927</v>
      </c>
      <c r="M286" t="s" s="2">
        <v>928</v>
      </c>
      <c r="N286" t="s" s="2">
        <v>929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1030</v>
      </c>
      <c r="B287" t="s" s="2">
        <v>931</v>
      </c>
      <c r="C287" s="2"/>
      <c r="D287" t="s" s="2">
        <v>20</v>
      </c>
      <c r="E287" s="2"/>
      <c r="F287" t="s" s="2">
        <v>88</v>
      </c>
      <c r="G287" t="s" s="2">
        <v>88</v>
      </c>
      <c r="H287" t="s" s="2">
        <v>89</v>
      </c>
      <c r="I287" t="s" s="2">
        <v>20</v>
      </c>
      <c r="J287" t="s" s="2">
        <v>89</v>
      </c>
      <c r="K287" t="s" s="2">
        <v>108</v>
      </c>
      <c r="L287" t="s" s="2">
        <v>932</v>
      </c>
      <c r="M287" t="s" s="2">
        <v>933</v>
      </c>
      <c r="N287" s="2"/>
      <c r="O287" t="s" s="2">
        <v>934</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1031</v>
      </c>
      <c r="B288" t="s" s="2">
        <v>936</v>
      </c>
      <c r="C288" s="2"/>
      <c r="D288" t="s" s="2">
        <v>20</v>
      </c>
      <c r="E288" s="2"/>
      <c r="F288" t="s" s="2">
        <v>79</v>
      </c>
      <c r="G288" t="s" s="2">
        <v>88</v>
      </c>
      <c r="H288" t="s" s="2">
        <v>89</v>
      </c>
      <c r="I288" t="s" s="2">
        <v>20</v>
      </c>
      <c r="J288" t="s" s="2">
        <v>89</v>
      </c>
      <c r="K288" t="s" s="2">
        <v>158</v>
      </c>
      <c r="L288" t="s" s="2">
        <v>937</v>
      </c>
      <c r="M288" t="s" s="2">
        <v>938</v>
      </c>
      <c r="N288" s="2"/>
      <c r="O288" t="s" s="2">
        <v>939</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1032</v>
      </c>
      <c r="B289" t="s" s="2">
        <v>941</v>
      </c>
      <c r="C289" s="2"/>
      <c r="D289" t="s" s="2">
        <v>20</v>
      </c>
      <c r="E289" s="2"/>
      <c r="F289" t="s" s="2">
        <v>79</v>
      </c>
      <c r="G289" t="s" s="2">
        <v>88</v>
      </c>
      <c r="H289" t="s" s="2">
        <v>20</v>
      </c>
      <c r="I289" t="s" s="2">
        <v>20</v>
      </c>
      <c r="J289" t="s" s="2">
        <v>89</v>
      </c>
      <c r="K289" t="s" s="2">
        <v>240</v>
      </c>
      <c r="L289" t="s" s="2">
        <v>942</v>
      </c>
      <c r="M289" t="s" s="2">
        <v>943</v>
      </c>
      <c r="N289" t="s" s="2">
        <v>944</v>
      </c>
      <c r="O289" t="s" s="2">
        <v>945</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1033</v>
      </c>
      <c r="B290" t="s" s="2">
        <v>902</v>
      </c>
      <c r="C290" t="s" s="2">
        <v>947</v>
      </c>
      <c r="D290" t="s" s="2">
        <v>20</v>
      </c>
      <c r="E290" s="2"/>
      <c r="F290" t="s" s="2">
        <v>79</v>
      </c>
      <c r="G290" t="s" s="2">
        <v>88</v>
      </c>
      <c r="H290" t="s" s="2">
        <v>89</v>
      </c>
      <c r="I290" t="s" s="2">
        <v>20</v>
      </c>
      <c r="J290" t="s" s="2">
        <v>20</v>
      </c>
      <c r="K290" t="s" s="2">
        <v>903</v>
      </c>
      <c r="L290" t="s" s="2">
        <v>904</v>
      </c>
      <c r="M290" t="s" s="2">
        <v>905</v>
      </c>
      <c r="N290" t="s" s="2">
        <v>356</v>
      </c>
      <c r="O290" t="s" s="2">
        <v>906</v>
      </c>
      <c r="P290" t="s" s="2">
        <v>20</v>
      </c>
      <c r="Q290" s="2"/>
      <c r="R290" t="s" s="2">
        <v>20</v>
      </c>
      <c r="S290" t="s" s="2">
        <v>20</v>
      </c>
      <c r="T290" t="s" s="2">
        <v>20</v>
      </c>
      <c r="U290" t="s" s="2">
        <v>20</v>
      </c>
      <c r="V290" t="s" s="2">
        <v>20</v>
      </c>
      <c r="W290" t="s" s="2">
        <v>20</v>
      </c>
      <c r="X290" t="s" s="2">
        <v>179</v>
      </c>
      <c r="Y290" t="s" s="2">
        <v>912</v>
      </c>
      <c r="Z290" t="s" s="2">
        <v>948</v>
      </c>
      <c r="AA290" t="s" s="2">
        <v>20</v>
      </c>
      <c r="AB290" t="s" s="2">
        <v>20</v>
      </c>
      <c r="AC290" t="s" s="2">
        <v>20</v>
      </c>
      <c r="AD290" t="s" s="2">
        <v>20</v>
      </c>
      <c r="AE290" t="s" s="2">
        <v>20</v>
      </c>
      <c r="AF290" t="s" s="2">
        <v>197</v>
      </c>
      <c r="AG290" t="s" s="2">
        <v>79</v>
      </c>
      <c r="AH290" t="s" s="2">
        <v>80</v>
      </c>
      <c r="AI290" t="s" s="2">
        <v>145</v>
      </c>
      <c r="AJ290" t="s" s="2">
        <v>100</v>
      </c>
      <c r="AK290" t="s" s="2">
        <v>908</v>
      </c>
      <c r="AL290" t="s" s="2">
        <v>20</v>
      </c>
      <c r="AM290" t="s" s="2">
        <v>20</v>
      </c>
      <c r="AN290" t="s" s="2">
        <v>909</v>
      </c>
      <c r="AO290" t="s" s="2">
        <v>20</v>
      </c>
    </row>
    <row r="291" hidden="true">
      <c r="A291" t="s" s="2">
        <v>1034</v>
      </c>
      <c r="B291" t="s" s="2">
        <v>915</v>
      </c>
      <c r="C291" s="2"/>
      <c r="D291" t="s" s="2">
        <v>20</v>
      </c>
      <c r="E291" s="2"/>
      <c r="F291" t="s" s="2">
        <v>79</v>
      </c>
      <c r="G291" t="s" s="2">
        <v>88</v>
      </c>
      <c r="H291" t="s" s="2">
        <v>20</v>
      </c>
      <c r="I291" t="s" s="2">
        <v>20</v>
      </c>
      <c r="J291" t="s" s="2">
        <v>20</v>
      </c>
      <c r="K291" t="s" s="2">
        <v>158</v>
      </c>
      <c r="L291" t="s" s="2">
        <v>751</v>
      </c>
      <c r="M291" t="s" s="2">
        <v>752</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1035</v>
      </c>
      <c r="B292" t="s" s="2">
        <v>917</v>
      </c>
      <c r="C292" s="2"/>
      <c r="D292" t="s" s="2">
        <v>20</v>
      </c>
      <c r="E292" s="2"/>
      <c r="F292" t="s" s="2">
        <v>79</v>
      </c>
      <c r="G292" t="s" s="2">
        <v>80</v>
      </c>
      <c r="H292" t="s" s="2">
        <v>20</v>
      </c>
      <c r="I292" t="s" s="2">
        <v>20</v>
      </c>
      <c r="J292" t="s" s="2">
        <v>20</v>
      </c>
      <c r="K292" t="s" s="2">
        <v>134</v>
      </c>
      <c r="L292" t="s" s="2">
        <v>875</v>
      </c>
      <c r="M292" t="s" s="2">
        <v>899</v>
      </c>
      <c r="N292" t="s" s="2">
        <v>900</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1036</v>
      </c>
      <c r="B293" t="s" s="2">
        <v>919</v>
      </c>
      <c r="C293" s="2"/>
      <c r="D293" t="s" s="2">
        <v>20</v>
      </c>
      <c r="E293" s="2"/>
      <c r="F293" t="s" s="2">
        <v>88</v>
      </c>
      <c r="G293" t="s" s="2">
        <v>88</v>
      </c>
      <c r="H293" t="s" s="2">
        <v>89</v>
      </c>
      <c r="I293" t="s" s="2">
        <v>20</v>
      </c>
      <c r="J293" t="s" s="2">
        <v>89</v>
      </c>
      <c r="K293" t="s" s="2">
        <v>102</v>
      </c>
      <c r="L293" t="s" s="2">
        <v>920</v>
      </c>
      <c r="M293" t="s" s="2">
        <v>921</v>
      </c>
      <c r="N293" t="s" s="2">
        <v>922</v>
      </c>
      <c r="O293" t="s" s="2">
        <v>923</v>
      </c>
      <c r="P293" t="s" s="2">
        <v>20</v>
      </c>
      <c r="Q293" s="2"/>
      <c r="R293" t="s" s="2">
        <v>20</v>
      </c>
      <c r="S293" t="s" s="2">
        <v>952</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1037</v>
      </c>
      <c r="B294" t="s" s="2">
        <v>926</v>
      </c>
      <c r="C294" s="2"/>
      <c r="D294" t="s" s="2">
        <v>20</v>
      </c>
      <c r="E294" s="2"/>
      <c r="F294" t="s" s="2">
        <v>79</v>
      </c>
      <c r="G294" t="s" s="2">
        <v>88</v>
      </c>
      <c r="H294" t="s" s="2">
        <v>20</v>
      </c>
      <c r="I294" t="s" s="2">
        <v>20</v>
      </c>
      <c r="J294" t="s" s="2">
        <v>89</v>
      </c>
      <c r="K294" t="s" s="2">
        <v>158</v>
      </c>
      <c r="L294" t="s" s="2">
        <v>927</v>
      </c>
      <c r="M294" t="s" s="2">
        <v>928</v>
      </c>
      <c r="N294" t="s" s="2">
        <v>929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1038</v>
      </c>
      <c r="B295" t="s" s="2">
        <v>931</v>
      </c>
      <c r="C295" s="2"/>
      <c r="D295" t="s" s="2">
        <v>20</v>
      </c>
      <c r="E295" s="2"/>
      <c r="F295" t="s" s="2">
        <v>88</v>
      </c>
      <c r="G295" t="s" s="2">
        <v>88</v>
      </c>
      <c r="H295" t="s" s="2">
        <v>89</v>
      </c>
      <c r="I295" t="s" s="2">
        <v>20</v>
      </c>
      <c r="J295" t="s" s="2">
        <v>89</v>
      </c>
      <c r="K295" t="s" s="2">
        <v>108</v>
      </c>
      <c r="L295" t="s" s="2">
        <v>932</v>
      </c>
      <c r="M295" t="s" s="2">
        <v>933</v>
      </c>
      <c r="N295" s="2"/>
      <c r="O295" t="s" s="2">
        <v>934</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1039</v>
      </c>
      <c r="B296" t="s" s="2">
        <v>936</v>
      </c>
      <c r="C296" s="2"/>
      <c r="D296" t="s" s="2">
        <v>20</v>
      </c>
      <c r="E296" s="2"/>
      <c r="F296" t="s" s="2">
        <v>79</v>
      </c>
      <c r="G296" t="s" s="2">
        <v>88</v>
      </c>
      <c r="H296" t="s" s="2">
        <v>89</v>
      </c>
      <c r="I296" t="s" s="2">
        <v>20</v>
      </c>
      <c r="J296" t="s" s="2">
        <v>89</v>
      </c>
      <c r="K296" t="s" s="2">
        <v>158</v>
      </c>
      <c r="L296" t="s" s="2">
        <v>937</v>
      </c>
      <c r="M296" t="s" s="2">
        <v>938</v>
      </c>
      <c r="N296" s="2"/>
      <c r="O296" t="s" s="2">
        <v>939</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1040</v>
      </c>
      <c r="B297" t="s" s="2">
        <v>941</v>
      </c>
      <c r="C297" s="2"/>
      <c r="D297" t="s" s="2">
        <v>20</v>
      </c>
      <c r="E297" s="2"/>
      <c r="F297" t="s" s="2">
        <v>79</v>
      </c>
      <c r="G297" t="s" s="2">
        <v>88</v>
      </c>
      <c r="H297" t="s" s="2">
        <v>20</v>
      </c>
      <c r="I297" t="s" s="2">
        <v>20</v>
      </c>
      <c r="J297" t="s" s="2">
        <v>89</v>
      </c>
      <c r="K297" t="s" s="2">
        <v>240</v>
      </c>
      <c r="L297" t="s" s="2">
        <v>942</v>
      </c>
      <c r="M297" t="s" s="2">
        <v>943</v>
      </c>
      <c r="N297" t="s" s="2">
        <v>944</v>
      </c>
      <c r="O297" t="s" s="2">
        <v>945</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1041</v>
      </c>
      <c r="B298" t="s" s="2">
        <v>902</v>
      </c>
      <c r="C298" t="s" s="2">
        <v>958</v>
      </c>
      <c r="D298" t="s" s="2">
        <v>20</v>
      </c>
      <c r="E298" s="2"/>
      <c r="F298" t="s" s="2">
        <v>79</v>
      </c>
      <c r="G298" t="s" s="2">
        <v>88</v>
      </c>
      <c r="H298" t="s" s="2">
        <v>89</v>
      </c>
      <c r="I298" t="s" s="2">
        <v>20</v>
      </c>
      <c r="J298" t="s" s="2">
        <v>20</v>
      </c>
      <c r="K298" t="s" s="2">
        <v>903</v>
      </c>
      <c r="L298" t="s" s="2">
        <v>904</v>
      </c>
      <c r="M298" t="s" s="2">
        <v>905</v>
      </c>
      <c r="N298" t="s" s="2">
        <v>356</v>
      </c>
      <c r="O298" t="s" s="2">
        <v>906</v>
      </c>
      <c r="P298" t="s" s="2">
        <v>20</v>
      </c>
      <c r="Q298" s="2"/>
      <c r="R298" t="s" s="2">
        <v>20</v>
      </c>
      <c r="S298" t="s" s="2">
        <v>20</v>
      </c>
      <c r="T298" t="s" s="2">
        <v>20</v>
      </c>
      <c r="U298" t="s" s="2">
        <v>20</v>
      </c>
      <c r="V298" t="s" s="2">
        <v>20</v>
      </c>
      <c r="W298" t="s" s="2">
        <v>20</v>
      </c>
      <c r="X298" t="s" s="2">
        <v>179</v>
      </c>
      <c r="Y298" t="s" s="2">
        <v>912</v>
      </c>
      <c r="Z298" t="s" s="2">
        <v>959</v>
      </c>
      <c r="AA298" t="s" s="2">
        <v>20</v>
      </c>
      <c r="AB298" t="s" s="2">
        <v>20</v>
      </c>
      <c r="AC298" t="s" s="2">
        <v>20</v>
      </c>
      <c r="AD298" t="s" s="2">
        <v>20</v>
      </c>
      <c r="AE298" t="s" s="2">
        <v>20</v>
      </c>
      <c r="AF298" t="s" s="2">
        <v>197</v>
      </c>
      <c r="AG298" t="s" s="2">
        <v>79</v>
      </c>
      <c r="AH298" t="s" s="2">
        <v>80</v>
      </c>
      <c r="AI298" t="s" s="2">
        <v>145</v>
      </c>
      <c r="AJ298" t="s" s="2">
        <v>100</v>
      </c>
      <c r="AK298" t="s" s="2">
        <v>908</v>
      </c>
      <c r="AL298" t="s" s="2">
        <v>20</v>
      </c>
      <c r="AM298" t="s" s="2">
        <v>20</v>
      </c>
      <c r="AN298" t="s" s="2">
        <v>909</v>
      </c>
      <c r="AO298" t="s" s="2">
        <v>20</v>
      </c>
    </row>
    <row r="299" hidden="true">
      <c r="A299" t="s" s="2">
        <v>1042</v>
      </c>
      <c r="B299" t="s" s="2">
        <v>915</v>
      </c>
      <c r="C299" s="2"/>
      <c r="D299" t="s" s="2">
        <v>20</v>
      </c>
      <c r="E299" s="2"/>
      <c r="F299" t="s" s="2">
        <v>79</v>
      </c>
      <c r="G299" t="s" s="2">
        <v>88</v>
      </c>
      <c r="H299" t="s" s="2">
        <v>20</v>
      </c>
      <c r="I299" t="s" s="2">
        <v>20</v>
      </c>
      <c r="J299" t="s" s="2">
        <v>20</v>
      </c>
      <c r="K299" t="s" s="2">
        <v>158</v>
      </c>
      <c r="L299" t="s" s="2">
        <v>751</v>
      </c>
      <c r="M299" t="s" s="2">
        <v>752</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1043</v>
      </c>
      <c r="B300" t="s" s="2">
        <v>917</v>
      </c>
      <c r="C300" s="2"/>
      <c r="D300" t="s" s="2">
        <v>20</v>
      </c>
      <c r="E300" s="2"/>
      <c r="F300" t="s" s="2">
        <v>79</v>
      </c>
      <c r="G300" t="s" s="2">
        <v>80</v>
      </c>
      <c r="H300" t="s" s="2">
        <v>20</v>
      </c>
      <c r="I300" t="s" s="2">
        <v>20</v>
      </c>
      <c r="J300" t="s" s="2">
        <v>20</v>
      </c>
      <c r="K300" t="s" s="2">
        <v>134</v>
      </c>
      <c r="L300" t="s" s="2">
        <v>875</v>
      </c>
      <c r="M300" t="s" s="2">
        <v>899</v>
      </c>
      <c r="N300" t="s" s="2">
        <v>900</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1044</v>
      </c>
      <c r="B301" t="s" s="2">
        <v>919</v>
      </c>
      <c r="C301" s="2"/>
      <c r="D301" t="s" s="2">
        <v>20</v>
      </c>
      <c r="E301" s="2"/>
      <c r="F301" t="s" s="2">
        <v>88</v>
      </c>
      <c r="G301" t="s" s="2">
        <v>88</v>
      </c>
      <c r="H301" t="s" s="2">
        <v>89</v>
      </c>
      <c r="I301" t="s" s="2">
        <v>20</v>
      </c>
      <c r="J301" t="s" s="2">
        <v>89</v>
      </c>
      <c r="K301" t="s" s="2">
        <v>102</v>
      </c>
      <c r="L301" t="s" s="2">
        <v>920</v>
      </c>
      <c r="M301" t="s" s="2">
        <v>921</v>
      </c>
      <c r="N301" t="s" s="2">
        <v>922</v>
      </c>
      <c r="O301" t="s" s="2">
        <v>923</v>
      </c>
      <c r="P301" t="s" s="2">
        <v>20</v>
      </c>
      <c r="Q301" s="2"/>
      <c r="R301" t="s" s="2">
        <v>20</v>
      </c>
      <c r="S301" t="s" s="2">
        <v>963</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1045</v>
      </c>
      <c r="B302" t="s" s="2">
        <v>926</v>
      </c>
      <c r="C302" s="2"/>
      <c r="D302" t="s" s="2">
        <v>20</v>
      </c>
      <c r="E302" s="2"/>
      <c r="F302" t="s" s="2">
        <v>79</v>
      </c>
      <c r="G302" t="s" s="2">
        <v>88</v>
      </c>
      <c r="H302" t="s" s="2">
        <v>20</v>
      </c>
      <c r="I302" t="s" s="2">
        <v>20</v>
      </c>
      <c r="J302" t="s" s="2">
        <v>89</v>
      </c>
      <c r="K302" t="s" s="2">
        <v>158</v>
      </c>
      <c r="L302" t="s" s="2">
        <v>927</v>
      </c>
      <c r="M302" t="s" s="2">
        <v>928</v>
      </c>
      <c r="N302" t="s" s="2">
        <v>929</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1046</v>
      </c>
      <c r="B303" t="s" s="2">
        <v>931</v>
      </c>
      <c r="C303" s="2"/>
      <c r="D303" t="s" s="2">
        <v>20</v>
      </c>
      <c r="E303" s="2"/>
      <c r="F303" t="s" s="2">
        <v>88</v>
      </c>
      <c r="G303" t="s" s="2">
        <v>88</v>
      </c>
      <c r="H303" t="s" s="2">
        <v>89</v>
      </c>
      <c r="I303" t="s" s="2">
        <v>20</v>
      </c>
      <c r="J303" t="s" s="2">
        <v>89</v>
      </c>
      <c r="K303" t="s" s="2">
        <v>108</v>
      </c>
      <c r="L303" t="s" s="2">
        <v>932</v>
      </c>
      <c r="M303" t="s" s="2">
        <v>933</v>
      </c>
      <c r="N303" s="2"/>
      <c r="O303" t="s" s="2">
        <v>934</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1047</v>
      </c>
      <c r="B304" t="s" s="2">
        <v>936</v>
      </c>
      <c r="C304" s="2"/>
      <c r="D304" t="s" s="2">
        <v>20</v>
      </c>
      <c r="E304" s="2"/>
      <c r="F304" t="s" s="2">
        <v>79</v>
      </c>
      <c r="G304" t="s" s="2">
        <v>88</v>
      </c>
      <c r="H304" t="s" s="2">
        <v>89</v>
      </c>
      <c r="I304" t="s" s="2">
        <v>20</v>
      </c>
      <c r="J304" t="s" s="2">
        <v>89</v>
      </c>
      <c r="K304" t="s" s="2">
        <v>158</v>
      </c>
      <c r="L304" t="s" s="2">
        <v>937</v>
      </c>
      <c r="M304" t="s" s="2">
        <v>938</v>
      </c>
      <c r="N304" s="2"/>
      <c r="O304" t="s" s="2">
        <v>939</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1048</v>
      </c>
      <c r="B305" t="s" s="2">
        <v>941</v>
      </c>
      <c r="C305" s="2"/>
      <c r="D305" t="s" s="2">
        <v>20</v>
      </c>
      <c r="E305" s="2"/>
      <c r="F305" t="s" s="2">
        <v>79</v>
      </c>
      <c r="G305" t="s" s="2">
        <v>88</v>
      </c>
      <c r="H305" t="s" s="2">
        <v>20</v>
      </c>
      <c r="I305" t="s" s="2">
        <v>20</v>
      </c>
      <c r="J305" t="s" s="2">
        <v>89</v>
      </c>
      <c r="K305" t="s" s="2">
        <v>240</v>
      </c>
      <c r="L305" t="s" s="2">
        <v>942</v>
      </c>
      <c r="M305" t="s" s="2">
        <v>943</v>
      </c>
      <c r="N305" t="s" s="2">
        <v>944</v>
      </c>
      <c r="O305" t="s" s="2">
        <v>945</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1049</v>
      </c>
      <c r="B306" t="s" s="2">
        <v>969</v>
      </c>
      <c r="C306" s="2"/>
      <c r="D306" t="s" s="2">
        <v>20</v>
      </c>
      <c r="E306" s="2"/>
      <c r="F306" t="s" s="2">
        <v>79</v>
      </c>
      <c r="G306" t="s" s="2">
        <v>88</v>
      </c>
      <c r="H306" t="s" s="2">
        <v>89</v>
      </c>
      <c r="I306" t="s" s="2">
        <v>20</v>
      </c>
      <c r="J306" t="s" s="2">
        <v>89</v>
      </c>
      <c r="K306" t="s" s="2">
        <v>158</v>
      </c>
      <c r="L306" t="s" s="2">
        <v>970</v>
      </c>
      <c r="M306" t="s" s="2">
        <v>971</v>
      </c>
      <c r="N306" t="s" s="2">
        <v>972</v>
      </c>
      <c r="O306" t="s" s="2">
        <v>973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1050</v>
      </c>
      <c r="B307" t="s" s="2">
        <v>975</v>
      </c>
      <c r="C307" s="2"/>
      <c r="D307" t="s" s="2">
        <v>20</v>
      </c>
      <c r="E307" s="2"/>
      <c r="F307" t="s" s="2">
        <v>79</v>
      </c>
      <c r="G307" t="s" s="2">
        <v>88</v>
      </c>
      <c r="H307" t="s" s="2">
        <v>20</v>
      </c>
      <c r="I307" t="s" s="2">
        <v>20</v>
      </c>
      <c r="J307" t="s" s="2">
        <v>20</v>
      </c>
      <c r="K307" t="s" s="2">
        <v>158</v>
      </c>
      <c r="L307" t="s" s="2">
        <v>864</v>
      </c>
      <c r="M307" t="s" s="2">
        <v>976</v>
      </c>
      <c r="N307" s="2"/>
      <c r="O307" s="2"/>
      <c r="P307" t="s" s="2">
        <v>20</v>
      </c>
      <c r="Q307" s="2"/>
      <c r="R307" t="s" s="2">
        <v>20</v>
      </c>
      <c r="S307" t="s" s="2">
        <v>20</v>
      </c>
      <c r="T307" t="s" s="2">
        <v>20</v>
      </c>
      <c r="U307" t="s" s="2">
        <v>20</v>
      </c>
      <c r="V307" t="s" s="2">
        <v>20</v>
      </c>
      <c r="W307" t="s" s="2">
        <v>977</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1051</v>
      </c>
      <c r="B308" t="s" s="2">
        <v>979</v>
      </c>
      <c r="C308" s="2"/>
      <c r="D308" t="s" s="2">
        <v>20</v>
      </c>
      <c r="E308" s="2"/>
      <c r="F308" t="s" s="2">
        <v>79</v>
      </c>
      <c r="G308" t="s" s="2">
        <v>88</v>
      </c>
      <c r="H308" t="s" s="2">
        <v>89</v>
      </c>
      <c r="I308" t="s" s="2">
        <v>20</v>
      </c>
      <c r="J308" t="s" s="2">
        <v>89</v>
      </c>
      <c r="K308" t="s" s="2">
        <v>158</v>
      </c>
      <c r="L308" t="s" s="2">
        <v>980</v>
      </c>
      <c r="M308" t="s" s="2">
        <v>981</v>
      </c>
      <c r="N308" t="s" s="2">
        <v>982</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983</v>
      </c>
      <c r="AG308" t="s" s="2">
        <v>79</v>
      </c>
      <c r="AH308" t="s" s="2">
        <v>88</v>
      </c>
      <c r="AI308" t="s" s="2">
        <v>20</v>
      </c>
      <c r="AJ308" t="s" s="2">
        <v>100</v>
      </c>
      <c r="AK308" t="s" s="2">
        <v>984</v>
      </c>
      <c r="AL308" t="s" s="2">
        <v>20</v>
      </c>
      <c r="AM308" t="s" s="2">
        <v>20</v>
      </c>
      <c r="AN308" t="s" s="2">
        <v>985</v>
      </c>
      <c r="AO308" t="s" s="2">
        <v>20</v>
      </c>
    </row>
    <row r="309" hidden="true">
      <c r="A309" t="s" s="2">
        <v>1052</v>
      </c>
      <c r="B309" t="s" s="2">
        <v>987</v>
      </c>
      <c r="C309" s="2"/>
      <c r="D309" t="s" s="2">
        <v>20</v>
      </c>
      <c r="E309" s="2"/>
      <c r="F309" t="s" s="2">
        <v>79</v>
      </c>
      <c r="G309" t="s" s="2">
        <v>88</v>
      </c>
      <c r="H309" t="s" s="2">
        <v>20</v>
      </c>
      <c r="I309" t="s" s="2">
        <v>20</v>
      </c>
      <c r="J309" t="s" s="2">
        <v>89</v>
      </c>
      <c r="K309" t="s" s="2">
        <v>313</v>
      </c>
      <c r="L309" t="s" s="2">
        <v>988</v>
      </c>
      <c r="M309" t="s" s="2">
        <v>988</v>
      </c>
      <c r="N309" s="2"/>
      <c r="O309" t="s" s="2">
        <v>989</v>
      </c>
      <c r="P309" t="s" s="2">
        <v>20</v>
      </c>
      <c r="Q309" s="2"/>
      <c r="R309" t="s" s="2">
        <v>20</v>
      </c>
      <c r="S309" t="s" s="2">
        <v>20</v>
      </c>
      <c r="T309" t="s" s="2">
        <v>990</v>
      </c>
      <c r="U309" t="s" s="2">
        <v>20</v>
      </c>
      <c r="V309" t="s" s="2">
        <v>20</v>
      </c>
      <c r="W309" t="s" s="2">
        <v>20</v>
      </c>
      <c r="X309" t="s" s="2">
        <v>20</v>
      </c>
      <c r="Y309" t="s" s="2">
        <v>20</v>
      </c>
      <c r="Z309" t="s" s="2">
        <v>20</v>
      </c>
      <c r="AA309" t="s" s="2">
        <v>20</v>
      </c>
      <c r="AB309" t="s" s="2">
        <v>20</v>
      </c>
      <c r="AC309" t="s" s="2">
        <v>20</v>
      </c>
      <c r="AD309" t="s" s="2">
        <v>20</v>
      </c>
      <c r="AE309" t="s" s="2">
        <v>20</v>
      </c>
      <c r="AF309" t="s" s="2">
        <v>991</v>
      </c>
      <c r="AG309" t="s" s="2">
        <v>79</v>
      </c>
      <c r="AH309" t="s" s="2">
        <v>88</v>
      </c>
      <c r="AI309" t="s" s="2">
        <v>20</v>
      </c>
      <c r="AJ309" t="s" s="2">
        <v>100</v>
      </c>
      <c r="AK309" t="s" s="2">
        <v>606</v>
      </c>
      <c r="AL309" t="s" s="2">
        <v>20</v>
      </c>
      <c r="AM309" t="s" s="2">
        <v>20</v>
      </c>
      <c r="AN309" t="s" s="2">
        <v>992</v>
      </c>
      <c r="AO309" t="s" s="2">
        <v>20</v>
      </c>
    </row>
    <row r="310" hidden="true">
      <c r="A310" t="s" s="2">
        <v>1053</v>
      </c>
      <c r="B310" t="s" s="2">
        <v>1053</v>
      </c>
      <c r="C310" s="2"/>
      <c r="D310" t="s" s="2">
        <v>20</v>
      </c>
      <c r="E310" s="2"/>
      <c r="F310" t="s" s="2">
        <v>79</v>
      </c>
      <c r="G310" t="s" s="2">
        <v>88</v>
      </c>
      <c r="H310" t="s" s="2">
        <v>89</v>
      </c>
      <c r="I310" t="s" s="2">
        <v>20</v>
      </c>
      <c r="J310" t="s" s="2">
        <v>20</v>
      </c>
      <c r="K310" t="s" s="2">
        <v>284</v>
      </c>
      <c r="L310" t="s" s="2">
        <v>1054</v>
      </c>
      <c r="M310" t="s" s="2">
        <v>1055</v>
      </c>
      <c r="N310" t="s" s="2">
        <v>287</v>
      </c>
      <c r="O310" t="s" s="2">
        <v>1056</v>
      </c>
      <c r="P310" t="s" s="2">
        <v>20</v>
      </c>
      <c r="Q310" s="2"/>
      <c r="R310" t="s" s="2">
        <v>20</v>
      </c>
      <c r="S310" t="s" s="2">
        <v>20</v>
      </c>
      <c r="T310" t="s" s="2">
        <v>20</v>
      </c>
      <c r="U310" t="s" s="2">
        <v>20</v>
      </c>
      <c r="V310" t="s" s="2">
        <v>20</v>
      </c>
      <c r="W310" t="s" s="2">
        <v>20</v>
      </c>
      <c r="X310" t="s" s="2">
        <v>289</v>
      </c>
      <c r="Y310" t="s" s="2">
        <v>1057</v>
      </c>
      <c r="Z310" t="s" s="2">
        <v>1058</v>
      </c>
      <c r="AA310" t="s" s="2">
        <v>20</v>
      </c>
      <c r="AB310" t="s" s="2">
        <v>20</v>
      </c>
      <c r="AC310" t="s" s="2">
        <v>20</v>
      </c>
      <c r="AD310" t="s" s="2">
        <v>20</v>
      </c>
      <c r="AE310" t="s" s="2">
        <v>20</v>
      </c>
      <c r="AF310" t="s" s="2">
        <v>1053</v>
      </c>
      <c r="AG310" t="s" s="2">
        <v>79</v>
      </c>
      <c r="AH310" t="s" s="2">
        <v>88</v>
      </c>
      <c r="AI310" t="s" s="2">
        <v>145</v>
      </c>
      <c r="AJ310" t="s" s="2">
        <v>100</v>
      </c>
      <c r="AK310" t="s" s="2">
        <v>293</v>
      </c>
      <c r="AL310" t="s" s="2">
        <v>20</v>
      </c>
      <c r="AM310" t="s" s="2">
        <v>20</v>
      </c>
      <c r="AN310" t="s" s="2">
        <v>294</v>
      </c>
      <c r="AO310" t="s" s="2">
        <v>20</v>
      </c>
    </row>
    <row r="311" hidden="true">
      <c r="A311" t="s" s="2">
        <v>1059</v>
      </c>
      <c r="B311" t="s" s="2">
        <v>1059</v>
      </c>
      <c r="C311" s="2"/>
      <c r="D311" t="s" s="2">
        <v>20</v>
      </c>
      <c r="E311" s="2"/>
      <c r="F311" t="s" s="2">
        <v>79</v>
      </c>
      <c r="G311" t="s" s="2">
        <v>88</v>
      </c>
      <c r="H311" t="s" s="2">
        <v>20</v>
      </c>
      <c r="I311" t="s" s="2">
        <v>20</v>
      </c>
      <c r="J311" t="s" s="2">
        <v>20</v>
      </c>
      <c r="K311" t="s" s="2">
        <v>1060</v>
      </c>
      <c r="L311" t="s" s="2">
        <v>1061</v>
      </c>
      <c r="M311" t="s" s="2">
        <v>1062</v>
      </c>
      <c r="N311" t="s" s="2">
        <v>1063</v>
      </c>
      <c r="O311" t="s" s="2">
        <v>1064</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1059</v>
      </c>
      <c r="AG311" t="s" s="2">
        <v>79</v>
      </c>
      <c r="AH311" t="s" s="2">
        <v>88</v>
      </c>
      <c r="AI311" t="s" s="2">
        <v>20</v>
      </c>
      <c r="AJ311" t="s" s="2">
        <v>100</v>
      </c>
      <c r="AK311" t="s" s="2">
        <v>1065</v>
      </c>
      <c r="AL311" t="s" s="2">
        <v>162</v>
      </c>
      <c r="AM311" t="s" s="2">
        <v>20</v>
      </c>
      <c r="AN311" t="s" s="2">
        <v>1066</v>
      </c>
      <c r="AO311" t="s" s="2">
        <v>20</v>
      </c>
    </row>
    <row r="312" hidden="true">
      <c r="A312" t="s" s="2">
        <v>1067</v>
      </c>
      <c r="B312" t="s" s="2">
        <v>1067</v>
      </c>
      <c r="C312" s="2"/>
      <c r="D312" t="s" s="2">
        <v>20</v>
      </c>
      <c r="E312" s="2"/>
      <c r="F312" t="s" s="2">
        <v>79</v>
      </c>
      <c r="G312" t="s" s="2">
        <v>80</v>
      </c>
      <c r="H312" t="s" s="2">
        <v>89</v>
      </c>
      <c r="I312" t="s" s="2">
        <v>20</v>
      </c>
      <c r="J312" t="s" s="2">
        <v>20</v>
      </c>
      <c r="K312" t="s" s="2">
        <v>1068</v>
      </c>
      <c r="L312" t="s" s="2">
        <v>1069</v>
      </c>
      <c r="M312" t="s" s="2">
        <v>1069</v>
      </c>
      <c r="N312" t="s" s="2">
        <v>1070</v>
      </c>
      <c r="O312" t="s" s="2">
        <v>1071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1067</v>
      </c>
      <c r="AG312" t="s" s="2">
        <v>79</v>
      </c>
      <c r="AH312" t="s" s="2">
        <v>80</v>
      </c>
      <c r="AI312" t="s" s="2">
        <v>20</v>
      </c>
      <c r="AJ312" t="s" s="2">
        <v>100</v>
      </c>
      <c r="AK312" t="s" s="2">
        <v>1072</v>
      </c>
      <c r="AL312" t="s" s="2">
        <v>162</v>
      </c>
      <c r="AM312" t="s" s="2">
        <v>20</v>
      </c>
      <c r="AN312" t="s" s="2">
        <v>1073</v>
      </c>
      <c r="AO312" t="s" s="2">
        <v>20</v>
      </c>
    </row>
    <row r="313" hidden="true">
      <c r="A313" t="s" s="2">
        <v>1074</v>
      </c>
      <c r="B313" t="s" s="2">
        <v>1074</v>
      </c>
      <c r="C313" s="2"/>
      <c r="D313" t="s" s="2">
        <v>20</v>
      </c>
      <c r="E313" s="2"/>
      <c r="F313" t="s" s="2">
        <v>88</v>
      </c>
      <c r="G313" t="s" s="2">
        <v>80</v>
      </c>
      <c r="H313" t="s" s="2">
        <v>89</v>
      </c>
      <c r="I313" t="s" s="2">
        <v>20</v>
      </c>
      <c r="J313" t="s" s="2">
        <v>20</v>
      </c>
      <c r="K313" t="s" s="2">
        <v>1075</v>
      </c>
      <c r="L313" t="s" s="2">
        <v>1076</v>
      </c>
      <c r="M313" t="s" s="2">
        <v>1077</v>
      </c>
      <c r="N313" t="s" s="2">
        <v>1078</v>
      </c>
      <c r="O313" t="s" s="2">
        <v>1079</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1074</v>
      </c>
      <c r="AG313" t="s" s="2">
        <v>79</v>
      </c>
      <c r="AH313" t="s" s="2">
        <v>80</v>
      </c>
      <c r="AI313" t="s" s="2">
        <v>20</v>
      </c>
      <c r="AJ313" t="s" s="2">
        <v>1080</v>
      </c>
      <c r="AK313" t="s" s="2">
        <v>1081</v>
      </c>
      <c r="AL313" t="s" s="2">
        <v>162</v>
      </c>
      <c r="AM313" t="s" s="2">
        <v>20</v>
      </c>
      <c r="AN313" t="s" s="2">
        <v>20</v>
      </c>
      <c r="AO313" t="s" s="2">
        <v>20</v>
      </c>
    </row>
    <row r="314" hidden="true">
      <c r="A314" t="s" s="2">
        <v>1082</v>
      </c>
      <c r="B314" t="s" s="2">
        <v>1082</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1083</v>
      </c>
      <c r="B315" t="s" s="2">
        <v>1083</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1084</v>
      </c>
      <c r="B316" t="s" s="2">
        <v>1084</v>
      </c>
      <c r="C316" s="2"/>
      <c r="D316" t="s" s="2">
        <v>1085</v>
      </c>
      <c r="E316" s="2"/>
      <c r="F316" t="s" s="2">
        <v>79</v>
      </c>
      <c r="G316" t="s" s="2">
        <v>80</v>
      </c>
      <c r="H316" t="s" s="2">
        <v>20</v>
      </c>
      <c r="I316" t="s" s="2">
        <v>89</v>
      </c>
      <c r="J316" t="s" s="2">
        <v>89</v>
      </c>
      <c r="K316" t="s" s="2">
        <v>134</v>
      </c>
      <c r="L316" t="s" s="2">
        <v>1086</v>
      </c>
      <c r="M316" t="s" s="2">
        <v>1087</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1088</v>
      </c>
      <c r="AG316" t="s" s="2">
        <v>79</v>
      </c>
      <c r="AH316" t="s" s="2">
        <v>80</v>
      </c>
      <c r="AI316" t="s" s="2">
        <v>20</v>
      </c>
      <c r="AJ316" t="s" s="2">
        <v>140</v>
      </c>
      <c r="AK316" t="s" s="2">
        <v>132</v>
      </c>
      <c r="AL316" t="s" s="2">
        <v>20</v>
      </c>
      <c r="AM316" t="s" s="2">
        <v>20</v>
      </c>
      <c r="AN316" t="s" s="2">
        <v>20</v>
      </c>
      <c r="AO316" t="s" s="2">
        <v>20</v>
      </c>
    </row>
    <row r="317" hidden="true">
      <c r="A317" t="s" s="2">
        <v>1089</v>
      </c>
      <c r="B317" t="s" s="2">
        <v>1089</v>
      </c>
      <c r="C317" s="2"/>
      <c r="D317" t="s" s="2">
        <v>20</v>
      </c>
      <c r="E317" s="2"/>
      <c r="F317" t="s" s="2">
        <v>88</v>
      </c>
      <c r="G317" t="s" s="2">
        <v>88</v>
      </c>
      <c r="H317" t="s" s="2">
        <v>89</v>
      </c>
      <c r="I317" t="s" s="2">
        <v>20</v>
      </c>
      <c r="J317" t="s" s="2">
        <v>20</v>
      </c>
      <c r="K317" t="s" s="2">
        <v>284</v>
      </c>
      <c r="L317" t="s" s="2">
        <v>1090</v>
      </c>
      <c r="M317" t="s" s="2">
        <v>1091</v>
      </c>
      <c r="N317" t="s" s="2">
        <v>287</v>
      </c>
      <c r="O317" t="s" s="2">
        <v>1092</v>
      </c>
      <c r="P317" t="s" s="2">
        <v>20</v>
      </c>
      <c r="Q317" s="2"/>
      <c r="R317" t="s" s="2">
        <v>20</v>
      </c>
      <c r="S317" t="s" s="2">
        <v>20</v>
      </c>
      <c r="T317" t="s" s="2">
        <v>20</v>
      </c>
      <c r="U317" t="s" s="2">
        <v>20</v>
      </c>
      <c r="V317" t="s" s="2">
        <v>20</v>
      </c>
      <c r="W317" t="s" s="2">
        <v>20</v>
      </c>
      <c r="X317" t="s" s="2">
        <v>179</v>
      </c>
      <c r="Y317" t="s" s="2">
        <v>677</v>
      </c>
      <c r="Z317" t="s" s="2">
        <v>1093</v>
      </c>
      <c r="AA317" t="s" s="2">
        <v>20</v>
      </c>
      <c r="AB317" t="s" s="2">
        <v>20</v>
      </c>
      <c r="AC317" t="s" s="2">
        <v>20</v>
      </c>
      <c r="AD317" t="s" s="2">
        <v>20</v>
      </c>
      <c r="AE317" t="s" s="2">
        <v>20</v>
      </c>
      <c r="AF317" t="s" s="2">
        <v>1089</v>
      </c>
      <c r="AG317" t="s" s="2">
        <v>79</v>
      </c>
      <c r="AH317" t="s" s="2">
        <v>80</v>
      </c>
      <c r="AI317" t="s" s="2">
        <v>145</v>
      </c>
      <c r="AJ317" t="s" s="2">
        <v>100</v>
      </c>
      <c r="AK317" t="s" s="2">
        <v>293</v>
      </c>
      <c r="AL317" t="s" s="2">
        <v>20</v>
      </c>
      <c r="AM317" t="s" s="2">
        <v>20</v>
      </c>
      <c r="AN317" t="s" s="2">
        <v>294</v>
      </c>
      <c r="AO317" t="s" s="2">
        <v>20</v>
      </c>
    </row>
    <row r="318" hidden="true">
      <c r="A318" t="s" s="2">
        <v>1094</v>
      </c>
      <c r="B318" t="s" s="2">
        <v>1094</v>
      </c>
      <c r="C318" s="2"/>
      <c r="D318" t="s" s="2">
        <v>20</v>
      </c>
      <c r="E318" s="2"/>
      <c r="F318" t="s" s="2">
        <v>88</v>
      </c>
      <c r="G318" t="s" s="2">
        <v>88</v>
      </c>
      <c r="H318" t="s" s="2">
        <v>89</v>
      </c>
      <c r="I318" t="s" s="2">
        <v>20</v>
      </c>
      <c r="J318" t="s" s="2">
        <v>20</v>
      </c>
      <c r="K318" t="s" s="2">
        <v>529</v>
      </c>
      <c r="L318" t="s" s="2">
        <v>1095</v>
      </c>
      <c r="M318" t="s" s="2">
        <v>1096</v>
      </c>
      <c r="N318" s="2"/>
      <c r="O318" t="s" s="2">
        <v>1097</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1094</v>
      </c>
      <c r="AG318" t="s" s="2">
        <v>79</v>
      </c>
      <c r="AH318" t="s" s="2">
        <v>88</v>
      </c>
      <c r="AI318" t="s" s="2">
        <v>20</v>
      </c>
      <c r="AJ318" t="s" s="2">
        <v>100</v>
      </c>
      <c r="AK318" t="s" s="2">
        <v>535</v>
      </c>
      <c r="AL318" t="s" s="2">
        <v>162</v>
      </c>
      <c r="AM318" t="s" s="2">
        <v>20</v>
      </c>
      <c r="AN318" t="s" s="2">
        <v>1098</v>
      </c>
      <c r="AO318" t="s" s="2">
        <v>20</v>
      </c>
    </row>
    <row r="319" hidden="true">
      <c r="A319" t="s" s="2">
        <v>1099</v>
      </c>
      <c r="B319" t="s" s="2">
        <v>1099</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1100</v>
      </c>
      <c r="B320" t="s" s="2">
        <v>1100</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1101</v>
      </c>
      <c r="B321" t="s" s="2">
        <v>1101</v>
      </c>
      <c r="C321" s="2"/>
      <c r="D321" t="s" s="2">
        <v>20</v>
      </c>
      <c r="E321" s="2"/>
      <c r="F321" t="s" s="2">
        <v>79</v>
      </c>
      <c r="G321" t="s" s="2">
        <v>88</v>
      </c>
      <c r="H321" t="s" s="2">
        <v>89</v>
      </c>
      <c r="I321" t="s" s="2">
        <v>89</v>
      </c>
      <c r="J321" t="s" s="2">
        <v>89</v>
      </c>
      <c r="K321" t="s" s="2">
        <v>108</v>
      </c>
      <c r="L321" t="s" s="2">
        <v>547</v>
      </c>
      <c r="M321" t="s" s="2">
        <v>548</v>
      </c>
      <c r="N321" t="s" s="2">
        <v>549</v>
      </c>
      <c r="O321" t="s" s="2">
        <v>550</v>
      </c>
      <c r="P321" t="s" s="2">
        <v>20</v>
      </c>
      <c r="Q321" s="2"/>
      <c r="R321" t="s" s="2">
        <v>20</v>
      </c>
      <c r="S321" t="s" s="2">
        <v>20</v>
      </c>
      <c r="T321" t="s" s="2">
        <v>20</v>
      </c>
      <c r="U321" t="s" s="2">
        <v>20</v>
      </c>
      <c r="V321" t="s" s="2">
        <v>20</v>
      </c>
      <c r="W321" t="s" s="2">
        <v>20</v>
      </c>
      <c r="X321" t="s" s="2">
        <v>179</v>
      </c>
      <c r="Y321" t="s" s="2">
        <v>551</v>
      </c>
      <c r="Z321" t="s" s="2">
        <v>552</v>
      </c>
      <c r="AA321" t="s" s="2">
        <v>20</v>
      </c>
      <c r="AB321" t="s" s="2">
        <v>20</v>
      </c>
      <c r="AC321" t="s" s="2">
        <v>20</v>
      </c>
      <c r="AD321" t="s" s="2">
        <v>20</v>
      </c>
      <c r="AE321" t="s" s="2">
        <v>20</v>
      </c>
      <c r="AF321" t="s" s="2">
        <v>553</v>
      </c>
      <c r="AG321" t="s" s="2">
        <v>79</v>
      </c>
      <c r="AH321" t="s" s="2">
        <v>88</v>
      </c>
      <c r="AI321" t="s" s="2">
        <v>20</v>
      </c>
      <c r="AJ321" t="s" s="2">
        <v>100</v>
      </c>
      <c r="AK321" t="s" s="2">
        <v>554</v>
      </c>
      <c r="AL321" t="s" s="2">
        <v>20</v>
      </c>
      <c r="AM321" t="s" s="2">
        <v>20</v>
      </c>
      <c r="AN321" t="s" s="2">
        <v>555</v>
      </c>
      <c r="AO321" t="s" s="2">
        <v>20</v>
      </c>
    </row>
    <row r="322" hidden="true">
      <c r="A322" t="s" s="2">
        <v>1102</v>
      </c>
      <c r="B322" t="s" s="2">
        <v>1102</v>
      </c>
      <c r="C322" s="2"/>
      <c r="D322" t="s" s="2">
        <v>20</v>
      </c>
      <c r="E322" s="2"/>
      <c r="F322" t="s" s="2">
        <v>88</v>
      </c>
      <c r="G322" t="s" s="2">
        <v>88</v>
      </c>
      <c r="H322" t="s" s="2">
        <v>89</v>
      </c>
      <c r="I322" t="s" s="2">
        <v>20</v>
      </c>
      <c r="J322" t="s" s="2">
        <v>89</v>
      </c>
      <c r="K322" t="s" s="2">
        <v>158</v>
      </c>
      <c r="L322" t="s" s="2">
        <v>1103</v>
      </c>
      <c r="M322" t="s" s="2">
        <v>635</v>
      </c>
      <c r="N322" t="s" s="2">
        <v>1104</v>
      </c>
      <c r="O322" t="s" s="2">
        <v>561</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563</v>
      </c>
      <c r="AG322" t="s" s="2">
        <v>79</v>
      </c>
      <c r="AH322" t="s" s="2">
        <v>88</v>
      </c>
      <c r="AI322" t="s" s="2">
        <v>20</v>
      </c>
      <c r="AJ322" t="s" s="2">
        <v>100</v>
      </c>
      <c r="AK322" t="s" s="2">
        <v>565</v>
      </c>
      <c r="AL322" t="s" s="2">
        <v>20</v>
      </c>
      <c r="AM322" t="s" s="2">
        <v>20</v>
      </c>
      <c r="AN322" t="s" s="2">
        <v>566</v>
      </c>
      <c r="AO322" t="s" s="2">
        <v>20</v>
      </c>
    </row>
    <row r="323" hidden="true">
      <c r="A323" t="s" s="2">
        <v>1105</v>
      </c>
      <c r="B323" t="s" s="2">
        <v>1105</v>
      </c>
      <c r="C323" s="2"/>
      <c r="D323" t="s" s="2">
        <v>569</v>
      </c>
      <c r="E323" s="2"/>
      <c r="F323" t="s" s="2">
        <v>79</v>
      </c>
      <c r="G323" t="s" s="2">
        <v>88</v>
      </c>
      <c r="H323" t="s" s="2">
        <v>89</v>
      </c>
      <c r="I323" t="s" s="2">
        <v>20</v>
      </c>
      <c r="J323" t="s" s="2">
        <v>89</v>
      </c>
      <c r="K323" t="s" s="2">
        <v>158</v>
      </c>
      <c r="L323" t="s" s="2">
        <v>1106</v>
      </c>
      <c r="M323" t="s" s="2">
        <v>571</v>
      </c>
      <c r="N323" t="s" s="2">
        <v>572</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574</v>
      </c>
      <c r="AG323" t="s" s="2">
        <v>79</v>
      </c>
      <c r="AH323" t="s" s="2">
        <v>88</v>
      </c>
      <c r="AI323" t="s" s="2">
        <v>20</v>
      </c>
      <c r="AJ323" t="s" s="2">
        <v>100</v>
      </c>
      <c r="AK323" t="s" s="2">
        <v>575</v>
      </c>
      <c r="AL323" t="s" s="2">
        <v>20</v>
      </c>
      <c r="AM323" t="s" s="2">
        <v>20</v>
      </c>
      <c r="AN323" t="s" s="2">
        <v>576</v>
      </c>
      <c r="AO323" t="s" s="2">
        <v>20</v>
      </c>
    </row>
    <row r="324" hidden="true">
      <c r="A324" t="s" s="2">
        <v>1107</v>
      </c>
      <c r="B324" t="s" s="2">
        <v>1107</v>
      </c>
      <c r="C324" s="2"/>
      <c r="D324" t="s" s="2">
        <v>579</v>
      </c>
      <c r="E324" s="2"/>
      <c r="F324" t="s" s="2">
        <v>79</v>
      </c>
      <c r="G324" t="s" s="2">
        <v>80</v>
      </c>
      <c r="H324" t="s" s="2">
        <v>89</v>
      </c>
      <c r="I324" t="s" s="2">
        <v>20</v>
      </c>
      <c r="J324" t="s" s="2">
        <v>89</v>
      </c>
      <c r="K324" t="s" s="2">
        <v>158</v>
      </c>
      <c r="L324" t="s" s="2">
        <v>1108</v>
      </c>
      <c r="M324" t="s" s="2">
        <v>581</v>
      </c>
      <c r="N324" t="s" s="2">
        <v>582</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584</v>
      </c>
      <c r="AG324" t="s" s="2">
        <v>79</v>
      </c>
      <c r="AH324" t="s" s="2">
        <v>80</v>
      </c>
      <c r="AI324" t="s" s="2">
        <v>20</v>
      </c>
      <c r="AJ324" t="s" s="2">
        <v>100</v>
      </c>
      <c r="AK324" t="s" s="2">
        <v>585</v>
      </c>
      <c r="AL324" t="s" s="2">
        <v>20</v>
      </c>
      <c r="AM324" t="s" s="2">
        <v>20</v>
      </c>
      <c r="AN324" t="s" s="2">
        <v>586</v>
      </c>
      <c r="AO324" t="s" s="2">
        <v>20</v>
      </c>
    </row>
    <row r="325" hidden="true">
      <c r="A325" t="s" s="2">
        <v>1109</v>
      </c>
      <c r="B325" t="s" s="2">
        <v>1109</v>
      </c>
      <c r="C325" s="2"/>
      <c r="D325" t="s" s="2">
        <v>20</v>
      </c>
      <c r="E325" s="2"/>
      <c r="F325" t="s" s="2">
        <v>79</v>
      </c>
      <c r="G325" t="s" s="2">
        <v>80</v>
      </c>
      <c r="H325" t="s" s="2">
        <v>20</v>
      </c>
      <c r="I325" t="s" s="2">
        <v>20</v>
      </c>
      <c r="J325" t="s" s="2">
        <v>89</v>
      </c>
      <c r="K325" t="s" s="2">
        <v>158</v>
      </c>
      <c r="L325" t="s" s="2">
        <v>589</v>
      </c>
      <c r="M325" t="s" s="2">
        <v>590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591</v>
      </c>
      <c r="AG325" t="s" s="2">
        <v>79</v>
      </c>
      <c r="AH325" t="s" s="2">
        <v>80</v>
      </c>
      <c r="AI325" t="s" s="2">
        <v>20</v>
      </c>
      <c r="AJ325" t="s" s="2">
        <v>100</v>
      </c>
      <c r="AK325" t="s" s="2">
        <v>592</v>
      </c>
      <c r="AL325" t="s" s="2">
        <v>20</v>
      </c>
      <c r="AM325" t="s" s="2">
        <v>20</v>
      </c>
      <c r="AN325" t="s" s="2">
        <v>593</v>
      </c>
      <c r="AO325" t="s" s="2">
        <v>20</v>
      </c>
    </row>
    <row r="326" hidden="true">
      <c r="A326" t="s" s="2">
        <v>1110</v>
      </c>
      <c r="B326" t="s" s="2">
        <v>1110</v>
      </c>
      <c r="C326" s="2"/>
      <c r="D326" t="s" s="2">
        <v>20</v>
      </c>
      <c r="E326" s="2"/>
      <c r="F326" t="s" s="2">
        <v>79</v>
      </c>
      <c r="G326" t="s" s="2">
        <v>80</v>
      </c>
      <c r="H326" t="s" s="2">
        <v>20</v>
      </c>
      <c r="I326" t="s" s="2">
        <v>20</v>
      </c>
      <c r="J326" t="s" s="2">
        <v>89</v>
      </c>
      <c r="K326" t="s" s="2">
        <v>158</v>
      </c>
      <c r="L326" t="s" s="2">
        <v>596</v>
      </c>
      <c r="M326" t="s" s="2">
        <v>590</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597</v>
      </c>
      <c r="AG326" t="s" s="2">
        <v>79</v>
      </c>
      <c r="AH326" t="s" s="2">
        <v>80</v>
      </c>
      <c r="AI326" t="s" s="2">
        <v>20</v>
      </c>
      <c r="AJ326" t="s" s="2">
        <v>100</v>
      </c>
      <c r="AK326" t="s" s="2">
        <v>598</v>
      </c>
      <c r="AL326" t="s" s="2">
        <v>20</v>
      </c>
      <c r="AM326" t="s" s="2">
        <v>20</v>
      </c>
      <c r="AN326" t="s" s="2">
        <v>599</v>
      </c>
      <c r="AO326" t="s" s="2">
        <v>20</v>
      </c>
    </row>
    <row r="327" hidden="true">
      <c r="A327" t="s" s="2">
        <v>1111</v>
      </c>
      <c r="B327" t="s" s="2">
        <v>1111</v>
      </c>
      <c r="C327" s="2"/>
      <c r="D327" t="s" s="2">
        <v>20</v>
      </c>
      <c r="E327" s="2"/>
      <c r="F327" t="s" s="2">
        <v>79</v>
      </c>
      <c r="G327" t="s" s="2">
        <v>88</v>
      </c>
      <c r="H327" t="s" s="2">
        <v>20</v>
      </c>
      <c r="I327" t="s" s="2">
        <v>20</v>
      </c>
      <c r="J327" t="s" s="2">
        <v>89</v>
      </c>
      <c r="K327" t="s" s="2">
        <v>313</v>
      </c>
      <c r="L327" t="s" s="2">
        <v>602</v>
      </c>
      <c r="M327" t="s" s="2">
        <v>603</v>
      </c>
      <c r="N327" s="2"/>
      <c r="O327" t="s" s="2">
        <v>604</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605</v>
      </c>
      <c r="AG327" t="s" s="2">
        <v>79</v>
      </c>
      <c r="AH327" t="s" s="2">
        <v>88</v>
      </c>
      <c r="AI327" t="s" s="2">
        <v>20</v>
      </c>
      <c r="AJ327" t="s" s="2">
        <v>100</v>
      </c>
      <c r="AK327" t="s" s="2">
        <v>606</v>
      </c>
      <c r="AL327" t="s" s="2">
        <v>20</v>
      </c>
      <c r="AM327" t="s" s="2">
        <v>20</v>
      </c>
      <c r="AN327" t="s" s="2">
        <v>607</v>
      </c>
      <c r="AO327" t="s" s="2">
        <v>20</v>
      </c>
    </row>
    <row r="328" hidden="true">
      <c r="A328" t="s" s="2">
        <v>1112</v>
      </c>
      <c r="B328" t="s" s="2">
        <v>1112</v>
      </c>
      <c r="C328" s="2"/>
      <c r="D328" t="s" s="2">
        <v>20</v>
      </c>
      <c r="E328" s="2"/>
      <c r="F328" t="s" s="2">
        <v>88</v>
      </c>
      <c r="G328" t="s" s="2">
        <v>80</v>
      </c>
      <c r="H328" t="s" s="2">
        <v>89</v>
      </c>
      <c r="I328" t="s" s="2">
        <v>20</v>
      </c>
      <c r="J328" t="s" s="2">
        <v>20</v>
      </c>
      <c r="K328" t="s" s="2">
        <v>664</v>
      </c>
      <c r="L328" t="s" s="2">
        <v>1113</v>
      </c>
      <c r="M328" t="s" s="2">
        <v>1114</v>
      </c>
      <c r="N328" t="s" s="2">
        <v>1115</v>
      </c>
      <c r="O328" t="s" s="2">
        <v>1116</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1112</v>
      </c>
      <c r="AG328" t="s" s="2">
        <v>79</v>
      </c>
      <c r="AH328" t="s" s="2">
        <v>80</v>
      </c>
      <c r="AI328" t="s" s="2">
        <v>20</v>
      </c>
      <c r="AJ328" t="s" s="2">
        <v>100</v>
      </c>
      <c r="AK328" t="s" s="2">
        <v>669</v>
      </c>
      <c r="AL328" t="s" s="2">
        <v>162</v>
      </c>
      <c r="AM328" t="s" s="2">
        <v>20</v>
      </c>
      <c r="AN328" t="s" s="2">
        <v>1117</v>
      </c>
      <c r="AO328" t="s" s="2">
        <v>20</v>
      </c>
    </row>
    <row r="329" hidden="true">
      <c r="A329" t="s" s="2">
        <v>1118</v>
      </c>
      <c r="B329" t="s" s="2">
        <v>1118</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1119</v>
      </c>
      <c r="B330" t="s" s="2">
        <v>1119</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1120</v>
      </c>
      <c r="B331" t="s" s="2">
        <v>1120</v>
      </c>
      <c r="C331" s="2"/>
      <c r="D331" t="s" s="2">
        <v>20</v>
      </c>
      <c r="E331" s="2"/>
      <c r="F331" t="s" s="2">
        <v>88</v>
      </c>
      <c r="G331" t="s" s="2">
        <v>88</v>
      </c>
      <c r="H331" t="s" s="2">
        <v>89</v>
      </c>
      <c r="I331" t="s" s="2">
        <v>20</v>
      </c>
      <c r="J331" t="s" s="2">
        <v>89</v>
      </c>
      <c r="K331" t="s" s="2">
        <v>108</v>
      </c>
      <c r="L331" t="s" s="2">
        <v>675</v>
      </c>
      <c r="M331" t="s" s="2">
        <v>676</v>
      </c>
      <c r="N331" s="2"/>
      <c r="O331" s="2"/>
      <c r="P331" t="s" s="2">
        <v>20</v>
      </c>
      <c r="Q331" s="2"/>
      <c r="R331" t="s" s="2">
        <v>20</v>
      </c>
      <c r="S331" t="s" s="2">
        <v>20</v>
      </c>
      <c r="T331" t="s" s="2">
        <v>20</v>
      </c>
      <c r="U331" t="s" s="2">
        <v>20</v>
      </c>
      <c r="V331" t="s" s="2">
        <v>20</v>
      </c>
      <c r="W331" t="s" s="2">
        <v>20</v>
      </c>
      <c r="X331" t="s" s="2">
        <v>179</v>
      </c>
      <c r="Y331" t="s" s="2">
        <v>677</v>
      </c>
      <c r="Z331" t="s" s="2">
        <v>678</v>
      </c>
      <c r="AA331" t="s" s="2">
        <v>20</v>
      </c>
      <c r="AB331" t="s" s="2">
        <v>20</v>
      </c>
      <c r="AC331" t="s" s="2">
        <v>20</v>
      </c>
      <c r="AD331" t="s" s="2">
        <v>20</v>
      </c>
      <c r="AE331" t="s" s="2">
        <v>20</v>
      </c>
      <c r="AF331" t="s" s="2">
        <v>679</v>
      </c>
      <c r="AG331" t="s" s="2">
        <v>79</v>
      </c>
      <c r="AH331" t="s" s="2">
        <v>88</v>
      </c>
      <c r="AI331" t="s" s="2">
        <v>680</v>
      </c>
      <c r="AJ331" t="s" s="2">
        <v>100</v>
      </c>
      <c r="AK331" t="s" s="2">
        <v>681</v>
      </c>
      <c r="AL331" t="s" s="2">
        <v>20</v>
      </c>
      <c r="AM331" t="s" s="2">
        <v>20</v>
      </c>
      <c r="AN331" t="s" s="2">
        <v>682</v>
      </c>
      <c r="AO331" t="s" s="2">
        <v>20</v>
      </c>
    </row>
    <row r="332" hidden="true">
      <c r="A332" t="s" s="2">
        <v>1121</v>
      </c>
      <c r="B332" t="s" s="2">
        <v>1121</v>
      </c>
      <c r="C332" s="2"/>
      <c r="D332" t="s" s="2">
        <v>20</v>
      </c>
      <c r="E332" s="2"/>
      <c r="F332" t="s" s="2">
        <v>88</v>
      </c>
      <c r="G332" t="s" s="2">
        <v>88</v>
      </c>
      <c r="H332" t="s" s="2">
        <v>89</v>
      </c>
      <c r="I332" t="s" s="2">
        <v>20</v>
      </c>
      <c r="J332" t="s" s="2">
        <v>89</v>
      </c>
      <c r="K332" t="s" s="2">
        <v>158</v>
      </c>
      <c r="L332" t="s" s="2">
        <v>1122</v>
      </c>
      <c r="M332" t="s" s="2">
        <v>1123</v>
      </c>
      <c r="N332" t="s" s="2">
        <v>686</v>
      </c>
      <c r="O332" t="s" s="2">
        <v>687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688</v>
      </c>
      <c r="AG332" t="s" s="2">
        <v>79</v>
      </c>
      <c r="AH332" t="s" s="2">
        <v>88</v>
      </c>
      <c r="AI332" t="s" s="2">
        <v>20</v>
      </c>
      <c r="AJ332" t="s" s="2">
        <v>100</v>
      </c>
      <c r="AK332" t="s" s="2">
        <v>689</v>
      </c>
      <c r="AL332" t="s" s="2">
        <v>20</v>
      </c>
      <c r="AM332" t="s" s="2">
        <v>20</v>
      </c>
      <c r="AN332" t="s" s="2">
        <v>690</v>
      </c>
      <c r="AO332" t="s" s="2">
        <v>20</v>
      </c>
    </row>
    <row r="333" hidden="true">
      <c r="A333" t="s" s="2">
        <v>1124</v>
      </c>
      <c r="B333" t="s" s="2">
        <v>1124</v>
      </c>
      <c r="C333" s="2"/>
      <c r="D333" t="s" s="2">
        <v>20</v>
      </c>
      <c r="E333" s="2"/>
      <c r="F333" t="s" s="2">
        <v>79</v>
      </c>
      <c r="G333" t="s" s="2">
        <v>88</v>
      </c>
      <c r="H333" t="s" s="2">
        <v>89</v>
      </c>
      <c r="I333" t="s" s="2">
        <v>89</v>
      </c>
      <c r="J333" t="s" s="2">
        <v>89</v>
      </c>
      <c r="K333" t="s" s="2">
        <v>108</v>
      </c>
      <c r="L333" t="s" s="2">
        <v>692</v>
      </c>
      <c r="M333" t="s" s="2">
        <v>693</v>
      </c>
      <c r="N333" t="s" s="2">
        <v>694</v>
      </c>
      <c r="O333" t="s" s="2">
        <v>695</v>
      </c>
      <c r="P333" t="s" s="2">
        <v>20</v>
      </c>
      <c r="Q333" s="2"/>
      <c r="R333" t="s" s="2">
        <v>20</v>
      </c>
      <c r="S333" t="s" s="2">
        <v>20</v>
      </c>
      <c r="T333" t="s" s="2">
        <v>20</v>
      </c>
      <c r="U333" t="s" s="2">
        <v>20</v>
      </c>
      <c r="V333" t="s" s="2">
        <v>20</v>
      </c>
      <c r="W333" t="s" s="2">
        <v>20</v>
      </c>
      <c r="X333" t="s" s="2">
        <v>179</v>
      </c>
      <c r="Y333" t="s" s="2">
        <v>677</v>
      </c>
      <c r="Z333" t="s" s="2">
        <v>696</v>
      </c>
      <c r="AA333" t="s" s="2">
        <v>20</v>
      </c>
      <c r="AB333" t="s" s="2">
        <v>20</v>
      </c>
      <c r="AC333" t="s" s="2">
        <v>20</v>
      </c>
      <c r="AD333" t="s" s="2">
        <v>20</v>
      </c>
      <c r="AE333" t="s" s="2">
        <v>20</v>
      </c>
      <c r="AF333" t="s" s="2">
        <v>697</v>
      </c>
      <c r="AG333" t="s" s="2">
        <v>79</v>
      </c>
      <c r="AH333" t="s" s="2">
        <v>88</v>
      </c>
      <c r="AI333" t="s" s="2">
        <v>20</v>
      </c>
      <c r="AJ333" t="s" s="2">
        <v>100</v>
      </c>
      <c r="AK333" t="s" s="2">
        <v>554</v>
      </c>
      <c r="AL333" t="s" s="2">
        <v>20</v>
      </c>
      <c r="AM333" t="s" s="2">
        <v>20</v>
      </c>
      <c r="AN333" t="s" s="2">
        <v>698</v>
      </c>
      <c r="AO333" t="s" s="2">
        <v>20</v>
      </c>
    </row>
    <row r="334" hidden="true">
      <c r="A334" t="s" s="2">
        <v>1125</v>
      </c>
      <c r="B334" t="s" s="2">
        <v>1125</v>
      </c>
      <c r="C334" s="2"/>
      <c r="D334" t="s" s="2">
        <v>20</v>
      </c>
      <c r="E334" s="2"/>
      <c r="F334" t="s" s="2">
        <v>79</v>
      </c>
      <c r="G334" t="s" s="2">
        <v>88</v>
      </c>
      <c r="H334" t="s" s="2">
        <v>20</v>
      </c>
      <c r="I334" t="s" s="2">
        <v>20</v>
      </c>
      <c r="J334" t="s" s="2">
        <v>89</v>
      </c>
      <c r="K334" t="s" s="2">
        <v>700</v>
      </c>
      <c r="L334" t="s" s="2">
        <v>701</v>
      </c>
      <c r="M334" t="s" s="2">
        <v>702</v>
      </c>
      <c r="N334" t="s" s="2">
        <v>703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704</v>
      </c>
      <c r="AG334" t="s" s="2">
        <v>79</v>
      </c>
      <c r="AH334" t="s" s="2">
        <v>88</v>
      </c>
      <c r="AI334" t="s" s="2">
        <v>20</v>
      </c>
      <c r="AJ334" t="s" s="2">
        <v>100</v>
      </c>
      <c r="AK334" t="s" s="2">
        <v>162</v>
      </c>
      <c r="AL334" t="s" s="2">
        <v>20</v>
      </c>
      <c r="AM334" t="s" s="2">
        <v>20</v>
      </c>
      <c r="AN334" t="s" s="2">
        <v>162</v>
      </c>
      <c r="AO334" t="s" s="2">
        <v>20</v>
      </c>
    </row>
    <row r="335" hidden="true">
      <c r="A335" t="s" s="2">
        <v>1126</v>
      </c>
      <c r="B335" t="s" s="2">
        <v>1126</v>
      </c>
      <c r="C335" s="2"/>
      <c r="D335" t="s" s="2">
        <v>20</v>
      </c>
      <c r="E335" s="2"/>
      <c r="F335" t="s" s="2">
        <v>79</v>
      </c>
      <c r="G335" t="s" s="2">
        <v>88</v>
      </c>
      <c r="H335" t="s" s="2">
        <v>20</v>
      </c>
      <c r="I335" t="s" s="2">
        <v>20</v>
      </c>
      <c r="J335" t="s" s="2">
        <v>89</v>
      </c>
      <c r="K335" t="s" s="2">
        <v>313</v>
      </c>
      <c r="L335" t="s" s="2">
        <v>706</v>
      </c>
      <c r="M335" t="s" s="2">
        <v>706</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707</v>
      </c>
      <c r="AG335" t="s" s="2">
        <v>79</v>
      </c>
      <c r="AH335" t="s" s="2">
        <v>88</v>
      </c>
      <c r="AI335" t="s" s="2">
        <v>20</v>
      </c>
      <c r="AJ335" t="s" s="2">
        <v>100</v>
      </c>
      <c r="AK335" t="s" s="2">
        <v>606</v>
      </c>
      <c r="AL335" t="s" s="2">
        <v>20</v>
      </c>
      <c r="AM335" t="s" s="2">
        <v>20</v>
      </c>
      <c r="AN335" t="s" s="2">
        <v>132</v>
      </c>
      <c r="AO335" t="s" s="2">
        <v>20</v>
      </c>
    </row>
    <row r="336" hidden="true">
      <c r="A336" t="s" s="2">
        <v>1127</v>
      </c>
      <c r="B336" t="s" s="2">
        <v>1127</v>
      </c>
      <c r="C336" s="2"/>
      <c r="D336" t="s" s="2">
        <v>20</v>
      </c>
      <c r="E336" s="2"/>
      <c r="F336" t="s" s="2">
        <v>79</v>
      </c>
      <c r="G336" t="s" s="2">
        <v>88</v>
      </c>
      <c r="H336" t="s" s="2">
        <v>20</v>
      </c>
      <c r="I336" t="s" s="2">
        <v>20</v>
      </c>
      <c r="J336" t="s" s="2">
        <v>20</v>
      </c>
      <c r="K336" t="s" s="2">
        <v>737</v>
      </c>
      <c r="L336" t="s" s="2">
        <v>1128</v>
      </c>
      <c r="M336" t="s" s="2">
        <v>1128</v>
      </c>
      <c r="N336" t="s" s="2">
        <v>1129</v>
      </c>
      <c r="O336" t="s" s="2">
        <v>1130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1127</v>
      </c>
      <c r="AG336" t="s" s="2">
        <v>79</v>
      </c>
      <c r="AH336" t="s" s="2">
        <v>88</v>
      </c>
      <c r="AI336" t="s" s="2">
        <v>145</v>
      </c>
      <c r="AJ336" t="s" s="2">
        <v>100</v>
      </c>
      <c r="AK336" t="s" s="2">
        <v>744</v>
      </c>
      <c r="AL336" t="s" s="2">
        <v>20</v>
      </c>
      <c r="AM336" t="s" s="2">
        <v>20</v>
      </c>
      <c r="AN336" t="s" s="2">
        <v>745</v>
      </c>
      <c r="AO336" t="s" s="2">
        <v>20</v>
      </c>
    </row>
    <row r="337" hidden="true">
      <c r="A337" t="s" s="2">
        <v>1131</v>
      </c>
      <c r="B337" t="s" s="2">
        <v>1131</v>
      </c>
      <c r="C337" s="2"/>
      <c r="D337" t="s" s="2">
        <v>20</v>
      </c>
      <c r="E337" s="2"/>
      <c r="F337" t="s" s="2">
        <v>79</v>
      </c>
      <c r="G337" t="s" s="2">
        <v>88</v>
      </c>
      <c r="H337" t="s" s="2">
        <v>20</v>
      </c>
      <c r="I337" t="s" s="2">
        <v>20</v>
      </c>
      <c r="J337" t="s" s="2">
        <v>20</v>
      </c>
      <c r="K337" t="s" s="2">
        <v>108</v>
      </c>
      <c r="L337" t="s" s="2">
        <v>709</v>
      </c>
      <c r="M337" t="s" s="2">
        <v>1132</v>
      </c>
      <c r="N337" s="2"/>
      <c r="O337" t="s" s="2">
        <v>1133</v>
      </c>
      <c r="P337" t="s" s="2">
        <v>20</v>
      </c>
      <c r="Q337" s="2"/>
      <c r="R337" t="s" s="2">
        <v>20</v>
      </c>
      <c r="S337" t="s" s="2">
        <v>20</v>
      </c>
      <c r="T337" t="s" s="2">
        <v>20</v>
      </c>
      <c r="U337" t="s" s="2">
        <v>20</v>
      </c>
      <c r="V337" t="s" s="2">
        <v>20</v>
      </c>
      <c r="W337" t="s" s="2">
        <v>20</v>
      </c>
      <c r="X337" t="s" s="2">
        <v>179</v>
      </c>
      <c r="Y337" t="s" s="2">
        <v>1134</v>
      </c>
      <c r="Z337" t="s" s="2">
        <v>714</v>
      </c>
      <c r="AA337" t="s" s="2">
        <v>20</v>
      </c>
      <c r="AB337" t="s" s="2">
        <v>20</v>
      </c>
      <c r="AC337" t="s" s="2">
        <v>20</v>
      </c>
      <c r="AD337" t="s" s="2">
        <v>20</v>
      </c>
      <c r="AE337" t="s" s="2">
        <v>20</v>
      </c>
      <c r="AF337" t="s" s="2">
        <v>1131</v>
      </c>
      <c r="AG337" t="s" s="2">
        <v>79</v>
      </c>
      <c r="AH337" t="s" s="2">
        <v>88</v>
      </c>
      <c r="AI337" t="s" s="2">
        <v>20</v>
      </c>
      <c r="AJ337" t="s" s="2">
        <v>100</v>
      </c>
      <c r="AK337" t="s" s="2">
        <v>715</v>
      </c>
      <c r="AL337" t="s" s="2">
        <v>162</v>
      </c>
      <c r="AM337" t="s" s="2">
        <v>20</v>
      </c>
      <c r="AN337" t="s" s="2">
        <v>1135</v>
      </c>
      <c r="AO337" t="s" s="2">
        <v>20</v>
      </c>
    </row>
    <row r="338" hidden="true">
      <c r="A338" t="s" s="2">
        <v>1136</v>
      </c>
      <c r="B338" t="s" s="2">
        <v>1136</v>
      </c>
      <c r="C338" s="2"/>
      <c r="D338" t="s" s="2">
        <v>20</v>
      </c>
      <c r="E338" s="2"/>
      <c r="F338" t="s" s="2">
        <v>79</v>
      </c>
      <c r="G338" t="s" s="2">
        <v>88</v>
      </c>
      <c r="H338" t="s" s="2">
        <v>20</v>
      </c>
      <c r="I338" t="s" s="2">
        <v>20</v>
      </c>
      <c r="J338" t="s" s="2">
        <v>20</v>
      </c>
      <c r="K338" t="s" s="2">
        <v>320</v>
      </c>
      <c r="L338" t="s" s="2">
        <v>1137</v>
      </c>
      <c r="M338" t="s" s="2">
        <v>1138</v>
      </c>
      <c r="N338" s="2"/>
      <c r="O338" t="s" s="2">
        <v>1139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1136</v>
      </c>
      <c r="AG338" t="s" s="2">
        <v>79</v>
      </c>
      <c r="AH338" t="s" s="2">
        <v>88</v>
      </c>
      <c r="AI338" t="s" s="2">
        <v>1140</v>
      </c>
      <c r="AJ338" t="s" s="2">
        <v>100</v>
      </c>
      <c r="AK338" t="s" s="2">
        <v>1141</v>
      </c>
      <c r="AL338" t="s" s="2">
        <v>162</v>
      </c>
      <c r="AM338" t="s" s="2">
        <v>20</v>
      </c>
      <c r="AN338" t="s" s="2">
        <v>1142</v>
      </c>
      <c r="AO338" t="s" s="2">
        <v>20</v>
      </c>
    </row>
    <row r="339" hidden="true">
      <c r="A339" t="s" s="2">
        <v>1143</v>
      </c>
      <c r="B339" t="s" s="2">
        <v>1143</v>
      </c>
      <c r="C339" s="2"/>
      <c r="D339" t="s" s="2">
        <v>20</v>
      </c>
      <c r="E339" s="2"/>
      <c r="F339" t="s" s="2">
        <v>79</v>
      </c>
      <c r="G339" t="s" s="2">
        <v>88</v>
      </c>
      <c r="H339" t="s" s="2">
        <v>89</v>
      </c>
      <c r="I339" t="s" s="2">
        <v>20</v>
      </c>
      <c r="J339" t="s" s="2">
        <v>20</v>
      </c>
      <c r="K339" t="s" s="2">
        <v>313</v>
      </c>
      <c r="L339" t="s" s="2">
        <v>1144</v>
      </c>
      <c r="M339" t="s" s="2">
        <v>1145</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1143</v>
      </c>
      <c r="AG339" t="s" s="2">
        <v>79</v>
      </c>
      <c r="AH339" t="s" s="2">
        <v>88</v>
      </c>
      <c r="AI339" t="s" s="2">
        <v>20</v>
      </c>
      <c r="AJ339" t="s" s="2">
        <v>100</v>
      </c>
      <c r="AK339" t="s" s="2">
        <v>1146</v>
      </c>
      <c r="AL339" t="s" s="2">
        <v>162</v>
      </c>
      <c r="AM339" t="s" s="2">
        <v>20</v>
      </c>
      <c r="AN339" t="s" s="2">
        <v>20</v>
      </c>
      <c r="AO339" t="s" s="2">
        <v>20</v>
      </c>
    </row>
    <row r="340" hidden="true">
      <c r="A340" t="s" s="2">
        <v>1147</v>
      </c>
      <c r="B340" t="s" s="2">
        <v>1147</v>
      </c>
      <c r="C340" s="2"/>
      <c r="D340" t="s" s="2">
        <v>20</v>
      </c>
      <c r="E340" s="2"/>
      <c r="F340" t="s" s="2">
        <v>79</v>
      </c>
      <c r="G340" t="s" s="2">
        <v>80</v>
      </c>
      <c r="H340" t="s" s="2">
        <v>89</v>
      </c>
      <c r="I340" t="s" s="2">
        <v>20</v>
      </c>
      <c r="J340" t="s" s="2">
        <v>20</v>
      </c>
      <c r="K340" t="s" s="2">
        <v>1075</v>
      </c>
      <c r="L340" t="s" s="2">
        <v>1148</v>
      </c>
      <c r="M340" t="s" s="2">
        <v>1149</v>
      </c>
      <c r="N340" t="s" s="2">
        <v>1150</v>
      </c>
      <c r="O340" t="s" s="2">
        <v>1151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1147</v>
      </c>
      <c r="AG340" t="s" s="2">
        <v>79</v>
      </c>
      <c r="AH340" t="s" s="2">
        <v>80</v>
      </c>
      <c r="AI340" t="s" s="2">
        <v>20</v>
      </c>
      <c r="AJ340" t="s" s="2">
        <v>100</v>
      </c>
      <c r="AK340" t="s" s="2">
        <v>1152</v>
      </c>
      <c r="AL340" t="s" s="2">
        <v>1153</v>
      </c>
      <c r="AM340" t="s" s="2">
        <v>20</v>
      </c>
      <c r="AN340" t="s" s="2">
        <v>20</v>
      </c>
      <c r="AO340" t="s" s="2">
        <v>20</v>
      </c>
    </row>
    <row r="341" hidden="true">
      <c r="A341" t="s" s="2">
        <v>1154</v>
      </c>
      <c r="B341" t="s" s="2">
        <v>1154</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1155</v>
      </c>
      <c r="B342" t="s" s="2">
        <v>1155</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1156</v>
      </c>
      <c r="B343" t="s" s="2">
        <v>1156</v>
      </c>
      <c r="C343" s="2"/>
      <c r="D343" t="s" s="2">
        <v>1085</v>
      </c>
      <c r="E343" s="2"/>
      <c r="F343" t="s" s="2">
        <v>79</v>
      </c>
      <c r="G343" t="s" s="2">
        <v>80</v>
      </c>
      <c r="H343" t="s" s="2">
        <v>20</v>
      </c>
      <c r="I343" t="s" s="2">
        <v>89</v>
      </c>
      <c r="J343" t="s" s="2">
        <v>89</v>
      </c>
      <c r="K343" t="s" s="2">
        <v>134</v>
      </c>
      <c r="L343" t="s" s="2">
        <v>1086</v>
      </c>
      <c r="M343" t="s" s="2">
        <v>1087</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1088</v>
      </c>
      <c r="AG343" t="s" s="2">
        <v>79</v>
      </c>
      <c r="AH343" t="s" s="2">
        <v>80</v>
      </c>
      <c r="AI343" t="s" s="2">
        <v>20</v>
      </c>
      <c r="AJ343" t="s" s="2">
        <v>140</v>
      </c>
      <c r="AK343" t="s" s="2">
        <v>132</v>
      </c>
      <c r="AL343" t="s" s="2">
        <v>20</v>
      </c>
      <c r="AM343" t="s" s="2">
        <v>20</v>
      </c>
      <c r="AN343" t="s" s="2">
        <v>20</v>
      </c>
      <c r="AO343" t="s" s="2">
        <v>20</v>
      </c>
    </row>
    <row r="344" hidden="true">
      <c r="A344" t="s" s="2">
        <v>1157</v>
      </c>
      <c r="B344" t="s" s="2">
        <v>1157</v>
      </c>
      <c r="C344" s="2"/>
      <c r="D344" t="s" s="2">
        <v>20</v>
      </c>
      <c r="E344" s="2"/>
      <c r="F344" t="s" s="2">
        <v>88</v>
      </c>
      <c r="G344" t="s" s="2">
        <v>88</v>
      </c>
      <c r="H344" t="s" s="2">
        <v>89</v>
      </c>
      <c r="I344" t="s" s="2">
        <v>20</v>
      </c>
      <c r="J344" t="s" s="2">
        <v>20</v>
      </c>
      <c r="K344" t="s" s="2">
        <v>284</v>
      </c>
      <c r="L344" t="s" s="2">
        <v>1158</v>
      </c>
      <c r="M344" t="s" s="2">
        <v>1159</v>
      </c>
      <c r="N344" t="s" s="2">
        <v>1160</v>
      </c>
      <c r="O344" t="s" s="2">
        <v>1161</v>
      </c>
      <c r="P344" t="s" s="2">
        <v>20</v>
      </c>
      <c r="Q344" s="2"/>
      <c r="R344" t="s" s="2">
        <v>20</v>
      </c>
      <c r="S344" t="s" s="2">
        <v>20</v>
      </c>
      <c r="T344" t="s" s="2">
        <v>112</v>
      </c>
      <c r="U344" t="s" s="2">
        <v>20</v>
      </c>
      <c r="V344" t="s" s="2">
        <v>20</v>
      </c>
      <c r="W344" t="s" s="2">
        <v>20</v>
      </c>
      <c r="X344" t="s" s="2">
        <v>113</v>
      </c>
      <c r="Y344" t="s" s="2">
        <v>677</v>
      </c>
      <c r="Z344" t="s" s="2">
        <v>115</v>
      </c>
      <c r="AA344" t="s" s="2">
        <v>20</v>
      </c>
      <c r="AB344" t="s" s="2">
        <v>20</v>
      </c>
      <c r="AC344" t="s" s="2">
        <v>20</v>
      </c>
      <c r="AD344" t="s" s="2">
        <v>20</v>
      </c>
      <c r="AE344" t="s" s="2">
        <v>20</v>
      </c>
      <c r="AF344" t="s" s="2">
        <v>1157</v>
      </c>
      <c r="AG344" t="s" s="2">
        <v>88</v>
      </c>
      <c r="AH344" t="s" s="2">
        <v>88</v>
      </c>
      <c r="AI344" t="s" s="2">
        <v>145</v>
      </c>
      <c r="AJ344" t="s" s="2">
        <v>100</v>
      </c>
      <c r="AK344" t="s" s="2">
        <v>293</v>
      </c>
      <c r="AL344" t="s" s="2">
        <v>20</v>
      </c>
      <c r="AM344" t="s" s="2">
        <v>20</v>
      </c>
      <c r="AN344" t="s" s="2">
        <v>294</v>
      </c>
      <c r="AO344" t="s" s="2">
        <v>20</v>
      </c>
    </row>
    <row r="345" hidden="true">
      <c r="A345" t="s" s="2">
        <v>1162</v>
      </c>
      <c r="B345" t="s" s="2">
        <v>1162</v>
      </c>
      <c r="C345" s="2"/>
      <c r="D345" t="s" s="2">
        <v>20</v>
      </c>
      <c r="E345" s="2"/>
      <c r="F345" t="s" s="2">
        <v>79</v>
      </c>
      <c r="G345" t="s" s="2">
        <v>88</v>
      </c>
      <c r="H345" t="s" s="2">
        <v>20</v>
      </c>
      <c r="I345" t="s" s="2">
        <v>20</v>
      </c>
      <c r="J345" t="s" s="2">
        <v>20</v>
      </c>
      <c r="K345" t="s" s="2">
        <v>240</v>
      </c>
      <c r="L345" t="s" s="2">
        <v>1163</v>
      </c>
      <c r="M345" t="s" s="2">
        <v>1164</v>
      </c>
      <c r="N345" t="s" s="2">
        <v>1165</v>
      </c>
      <c r="O345" t="s" s="2">
        <v>1166</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1162</v>
      </c>
      <c r="AG345" t="s" s="2">
        <v>79</v>
      </c>
      <c r="AH345" t="s" s="2">
        <v>88</v>
      </c>
      <c r="AI345" t="s" s="2">
        <v>20</v>
      </c>
      <c r="AJ345" t="s" s="2">
        <v>100</v>
      </c>
      <c r="AK345" t="s" s="2">
        <v>1167</v>
      </c>
      <c r="AL345" t="s" s="2">
        <v>1168</v>
      </c>
      <c r="AM345" t="s" s="2">
        <v>20</v>
      </c>
      <c r="AN345" t="s" s="2">
        <v>1169</v>
      </c>
      <c r="AO345" t="s" s="2">
        <v>20</v>
      </c>
    </row>
    <row r="346" hidden="true">
      <c r="A346" t="s" s="2">
        <v>1170</v>
      </c>
      <c r="B346" t="s" s="2">
        <v>1170</v>
      </c>
      <c r="C346" s="2"/>
      <c r="D346" t="s" s="2">
        <v>1171</v>
      </c>
      <c r="E346" s="2"/>
      <c r="F346" t="s" s="2">
        <v>79</v>
      </c>
      <c r="G346" t="s" s="2">
        <v>80</v>
      </c>
      <c r="H346" t="s" s="2">
        <v>20</v>
      </c>
      <c r="I346" t="s" s="2">
        <v>20</v>
      </c>
      <c r="J346" t="s" s="2">
        <v>20</v>
      </c>
      <c r="K346" t="s" s="2">
        <v>1172</v>
      </c>
      <c r="L346" t="s" s="2">
        <v>1173</v>
      </c>
      <c r="M346" t="s" s="2">
        <v>1174</v>
      </c>
      <c r="N346" t="s" s="2">
        <v>1175</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1170</v>
      </c>
      <c r="AG346" t="s" s="2">
        <v>79</v>
      </c>
      <c r="AH346" t="s" s="2">
        <v>80</v>
      </c>
      <c r="AI346" t="s" s="2">
        <v>20</v>
      </c>
      <c r="AJ346" t="s" s="2">
        <v>100</v>
      </c>
      <c r="AK346" t="s" s="2">
        <v>1176</v>
      </c>
      <c r="AL346" t="s" s="2">
        <v>162</v>
      </c>
      <c r="AM346" t="s" s="2">
        <v>20</v>
      </c>
      <c r="AN346" t="s" s="2">
        <v>1177</v>
      </c>
      <c r="AO346" t="s" s="2">
        <v>20</v>
      </c>
    </row>
    <row r="347" hidden="true">
      <c r="A347" t="s" s="2">
        <v>1178</v>
      </c>
      <c r="B347" t="s" s="2">
        <v>1178</v>
      </c>
      <c r="C347" s="2"/>
      <c r="D347" t="s" s="2">
        <v>20</v>
      </c>
      <c r="E347" s="2"/>
      <c r="F347" t="s" s="2">
        <v>79</v>
      </c>
      <c r="G347" t="s" s="2">
        <v>88</v>
      </c>
      <c r="H347" t="s" s="2">
        <v>89</v>
      </c>
      <c r="I347" t="s" s="2">
        <v>20</v>
      </c>
      <c r="J347" t="s" s="2">
        <v>89</v>
      </c>
      <c r="K347" t="s" s="2">
        <v>1179</v>
      </c>
      <c r="L347" t="s" s="2">
        <v>1180</v>
      </c>
      <c r="M347" t="s" s="2">
        <v>1181</v>
      </c>
      <c r="N347" t="s" s="2">
        <v>1182</v>
      </c>
      <c r="O347" t="s" s="2">
        <v>1183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1178</v>
      </c>
      <c r="AG347" t="s" s="2">
        <v>79</v>
      </c>
      <c r="AH347" t="s" s="2">
        <v>88</v>
      </c>
      <c r="AI347" t="s" s="2">
        <v>20</v>
      </c>
      <c r="AJ347" t="s" s="2">
        <v>100</v>
      </c>
      <c r="AK347" t="s" s="2">
        <v>1141</v>
      </c>
      <c r="AL347" t="s" s="2">
        <v>1184</v>
      </c>
      <c r="AM347" t="s" s="2">
        <v>20</v>
      </c>
      <c r="AN347" t="s" s="2">
        <v>20</v>
      </c>
      <c r="AO347" t="s" s="2">
        <v>20</v>
      </c>
    </row>
    <row r="348" hidden="true">
      <c r="A348" t="s" s="2">
        <v>1185</v>
      </c>
      <c r="B348" t="s" s="2">
        <v>1185</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1186</v>
      </c>
      <c r="B349" t="s" s="2">
        <v>1186</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1187</v>
      </c>
      <c r="B350" t="s" s="2">
        <v>1187</v>
      </c>
      <c r="C350" s="2"/>
      <c r="D350" t="s" s="2">
        <v>20</v>
      </c>
      <c r="E350" s="2"/>
      <c r="F350" t="s" s="2">
        <v>88</v>
      </c>
      <c r="G350" t="s" s="2">
        <v>88</v>
      </c>
      <c r="H350" t="s" s="2">
        <v>89</v>
      </c>
      <c r="I350" t="s" s="2">
        <v>20</v>
      </c>
      <c r="J350" t="s" s="2">
        <v>89</v>
      </c>
      <c r="K350" t="s" s="2">
        <v>158</v>
      </c>
      <c r="L350" t="s" s="2">
        <v>1188</v>
      </c>
      <c r="M350" t="s" s="2">
        <v>1189</v>
      </c>
      <c r="N350" t="s" s="2">
        <v>1190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1191</v>
      </c>
      <c r="AG350" t="s" s="2">
        <v>79</v>
      </c>
      <c r="AH350" t="s" s="2">
        <v>88</v>
      </c>
      <c r="AI350" t="s" s="2">
        <v>1192</v>
      </c>
      <c r="AJ350" t="s" s="2">
        <v>100</v>
      </c>
      <c r="AK350" t="s" s="2">
        <v>132</v>
      </c>
      <c r="AL350" t="s" s="2">
        <v>20</v>
      </c>
      <c r="AM350" t="s" s="2">
        <v>20</v>
      </c>
      <c r="AN350" t="s" s="2">
        <v>20</v>
      </c>
      <c r="AO350" t="s" s="2">
        <v>20</v>
      </c>
    </row>
    <row r="351" hidden="true">
      <c r="A351" t="s" s="2">
        <v>1193</v>
      </c>
      <c r="B351" t="s" s="2">
        <v>1193</v>
      </c>
      <c r="C351" s="2"/>
      <c r="D351" t="s" s="2">
        <v>20</v>
      </c>
      <c r="E351" s="2"/>
      <c r="F351" t="s" s="2">
        <v>79</v>
      </c>
      <c r="G351" t="s" s="2">
        <v>88</v>
      </c>
      <c r="H351" t="s" s="2">
        <v>20</v>
      </c>
      <c r="I351" t="s" s="2">
        <v>20</v>
      </c>
      <c r="J351" t="s" s="2">
        <v>89</v>
      </c>
      <c r="K351" t="s" s="2">
        <v>102</v>
      </c>
      <c r="L351" t="s" s="2">
        <v>1194</v>
      </c>
      <c r="M351" t="s" s="2">
        <v>1195</v>
      </c>
      <c r="N351" t="s" s="2">
        <v>1196</v>
      </c>
      <c r="O351" s="2"/>
      <c r="P351" t="s" s="2">
        <v>20</v>
      </c>
      <c r="Q351" s="2"/>
      <c r="R351" t="s" s="2">
        <v>20</v>
      </c>
      <c r="S351" t="s" s="2">
        <v>20</v>
      </c>
      <c r="T351" t="s" s="2">
        <v>20</v>
      </c>
      <c r="U351" t="s" s="2">
        <v>20</v>
      </c>
      <c r="V351" t="s" s="2">
        <v>20</v>
      </c>
      <c r="W351" t="s" s="2">
        <v>20</v>
      </c>
      <c r="X351" t="s" s="2">
        <v>289</v>
      </c>
      <c r="Y351" t="s" s="2">
        <v>1197</v>
      </c>
      <c r="Z351" t="s" s="2">
        <v>1198</v>
      </c>
      <c r="AA351" t="s" s="2">
        <v>20</v>
      </c>
      <c r="AB351" t="s" s="2">
        <v>20</v>
      </c>
      <c r="AC351" t="s" s="2">
        <v>20</v>
      </c>
      <c r="AD351" t="s" s="2">
        <v>20</v>
      </c>
      <c r="AE351" t="s" s="2">
        <v>20</v>
      </c>
      <c r="AF351" t="s" s="2">
        <v>1199</v>
      </c>
      <c r="AG351" t="s" s="2">
        <v>79</v>
      </c>
      <c r="AH351" t="s" s="2">
        <v>88</v>
      </c>
      <c r="AI351" t="s" s="2">
        <v>20</v>
      </c>
      <c r="AJ351" t="s" s="2">
        <v>100</v>
      </c>
      <c r="AK351" t="s" s="2">
        <v>132</v>
      </c>
      <c r="AL351" t="s" s="2">
        <v>20</v>
      </c>
      <c r="AM351" t="s" s="2">
        <v>20</v>
      </c>
      <c r="AN351" t="s" s="2">
        <v>20</v>
      </c>
      <c r="AO351" t="s" s="2">
        <v>20</v>
      </c>
    </row>
    <row r="352" hidden="true">
      <c r="A352" t="s" s="2">
        <v>1200</v>
      </c>
      <c r="B352" t="s" s="2">
        <v>1200</v>
      </c>
      <c r="C352" s="2"/>
      <c r="D352" t="s" s="2">
        <v>20</v>
      </c>
      <c r="E352" s="2"/>
      <c r="F352" t="s" s="2">
        <v>79</v>
      </c>
      <c r="G352" t="s" s="2">
        <v>88</v>
      </c>
      <c r="H352" t="s" s="2">
        <v>20</v>
      </c>
      <c r="I352" t="s" s="2">
        <v>20</v>
      </c>
      <c r="J352" t="s" s="2">
        <v>89</v>
      </c>
      <c r="K352" t="s" s="2">
        <v>263</v>
      </c>
      <c r="L352" t="s" s="2">
        <v>1201</v>
      </c>
      <c r="M352" t="s" s="2">
        <v>1202</v>
      </c>
      <c r="N352" t="s" s="2">
        <v>1203</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1204</v>
      </c>
      <c r="AG352" t="s" s="2">
        <v>79</v>
      </c>
      <c r="AH352" t="s" s="2">
        <v>88</v>
      </c>
      <c r="AI352" t="s" s="2">
        <v>20</v>
      </c>
      <c r="AJ352" t="s" s="2">
        <v>100</v>
      </c>
      <c r="AK352" t="s" s="2">
        <v>1205</v>
      </c>
      <c r="AL352" t="s" s="2">
        <v>20</v>
      </c>
      <c r="AM352" t="s" s="2">
        <v>20</v>
      </c>
      <c r="AN352" t="s" s="2">
        <v>20</v>
      </c>
      <c r="AO352" t="s" s="2">
        <v>20</v>
      </c>
    </row>
    <row r="353" hidden="true">
      <c r="A353" t="s" s="2">
        <v>1206</v>
      </c>
      <c r="B353" t="s" s="2">
        <v>1206</v>
      </c>
      <c r="C353" s="2"/>
      <c r="D353" t="s" s="2">
        <v>20</v>
      </c>
      <c r="E353" s="2"/>
      <c r="F353" t="s" s="2">
        <v>79</v>
      </c>
      <c r="G353" t="s" s="2">
        <v>88</v>
      </c>
      <c r="H353" t="s" s="2">
        <v>20</v>
      </c>
      <c r="I353" t="s" s="2">
        <v>20</v>
      </c>
      <c r="J353" t="s" s="2">
        <v>89</v>
      </c>
      <c r="K353" t="s" s="2">
        <v>158</v>
      </c>
      <c r="L353" t="s" s="2">
        <v>1207</v>
      </c>
      <c r="M353" t="s" s="2">
        <v>1208</v>
      </c>
      <c r="N353" t="s" s="2">
        <v>1209</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1210</v>
      </c>
      <c r="AG353" t="s" s="2">
        <v>79</v>
      </c>
      <c r="AH353" t="s" s="2">
        <v>88</v>
      </c>
      <c r="AI353" t="s" s="2">
        <v>20</v>
      </c>
      <c r="AJ353" t="s" s="2">
        <v>100</v>
      </c>
      <c r="AK353" t="s" s="2">
        <v>132</v>
      </c>
      <c r="AL353" t="s" s="2">
        <v>20</v>
      </c>
      <c r="AM353" t="s" s="2">
        <v>20</v>
      </c>
      <c r="AN353" t="s" s="2">
        <v>20</v>
      </c>
      <c r="AO353" t="s" s="2">
        <v>20</v>
      </c>
    </row>
    <row r="354" hidden="true">
      <c r="A354" t="s" s="2">
        <v>1211</v>
      </c>
      <c r="B354" t="s" s="2">
        <v>1211</v>
      </c>
      <c r="C354" s="2"/>
      <c r="D354" t="s" s="2">
        <v>20</v>
      </c>
      <c r="E354" s="2"/>
      <c r="F354" t="s" s="2">
        <v>79</v>
      </c>
      <c r="G354" t="s" s="2">
        <v>80</v>
      </c>
      <c r="H354" t="s" s="2">
        <v>20</v>
      </c>
      <c r="I354" t="s" s="2">
        <v>89</v>
      </c>
      <c r="J354" t="s" s="2">
        <v>89</v>
      </c>
      <c r="K354" t="s" s="2">
        <v>1075</v>
      </c>
      <c r="L354" t="s" s="2">
        <v>1212</v>
      </c>
      <c r="M354" t="s" s="2">
        <v>1213</v>
      </c>
      <c r="N354" t="s" s="2">
        <v>1214</v>
      </c>
      <c r="O354" t="s" s="2">
        <v>1215</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1211</v>
      </c>
      <c r="AG354" t="s" s="2">
        <v>79</v>
      </c>
      <c r="AH354" t="s" s="2">
        <v>80</v>
      </c>
      <c r="AI354" t="s" s="2">
        <v>20</v>
      </c>
      <c r="AJ354" t="s" s="2">
        <v>100</v>
      </c>
      <c r="AK354" t="s" s="2">
        <v>1216</v>
      </c>
      <c r="AL354" t="s" s="2">
        <v>162</v>
      </c>
      <c r="AM354" t="s" s="2">
        <v>20</v>
      </c>
      <c r="AN354" t="s" s="2">
        <v>20</v>
      </c>
      <c r="AO354" t="s" s="2">
        <v>20</v>
      </c>
    </row>
    <row r="355" hidden="true">
      <c r="A355" t="s" s="2">
        <v>1217</v>
      </c>
      <c r="B355" t="s" s="2">
        <v>1217</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1218</v>
      </c>
      <c r="B356" t="s" s="2">
        <v>1218</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1219</v>
      </c>
      <c r="B357" t="s" s="2">
        <v>1219</v>
      </c>
      <c r="C357" s="2"/>
      <c r="D357" t="s" s="2">
        <v>1085</v>
      </c>
      <c r="E357" s="2"/>
      <c r="F357" t="s" s="2">
        <v>79</v>
      </c>
      <c r="G357" t="s" s="2">
        <v>80</v>
      </c>
      <c r="H357" t="s" s="2">
        <v>20</v>
      </c>
      <c r="I357" t="s" s="2">
        <v>89</v>
      </c>
      <c r="J357" t="s" s="2">
        <v>89</v>
      </c>
      <c r="K357" t="s" s="2">
        <v>134</v>
      </c>
      <c r="L357" t="s" s="2">
        <v>1086</v>
      </c>
      <c r="M357" t="s" s="2">
        <v>1087</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1088</v>
      </c>
      <c r="AG357" t="s" s="2">
        <v>79</v>
      </c>
      <c r="AH357" t="s" s="2">
        <v>80</v>
      </c>
      <c r="AI357" t="s" s="2">
        <v>20</v>
      </c>
      <c r="AJ357" t="s" s="2">
        <v>140</v>
      </c>
      <c r="AK357" t="s" s="2">
        <v>132</v>
      </c>
      <c r="AL357" t="s" s="2">
        <v>20</v>
      </c>
      <c r="AM357" t="s" s="2">
        <v>20</v>
      </c>
      <c r="AN357" t="s" s="2">
        <v>20</v>
      </c>
      <c r="AO357" t="s" s="2">
        <v>20</v>
      </c>
    </row>
    <row r="358" hidden="true">
      <c r="A358" t="s" s="2">
        <v>1220</v>
      </c>
      <c r="B358" t="s" s="2">
        <v>1220</v>
      </c>
      <c r="C358" s="2"/>
      <c r="D358" t="s" s="2">
        <v>20</v>
      </c>
      <c r="E358" s="2"/>
      <c r="F358" t="s" s="2">
        <v>88</v>
      </c>
      <c r="G358" t="s" s="2">
        <v>88</v>
      </c>
      <c r="H358" t="s" s="2">
        <v>20</v>
      </c>
      <c r="I358" t="s" s="2">
        <v>20</v>
      </c>
      <c r="J358" t="s" s="2">
        <v>89</v>
      </c>
      <c r="K358" t="s" s="2">
        <v>1221</v>
      </c>
      <c r="L358" t="s" s="2">
        <v>1222</v>
      </c>
      <c r="M358" t="s" s="2">
        <v>1223</v>
      </c>
      <c r="N358" t="s" s="2">
        <v>1224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1220</v>
      </c>
      <c r="AG358" t="s" s="2">
        <v>88</v>
      </c>
      <c r="AH358" t="s" s="2">
        <v>88</v>
      </c>
      <c r="AI358" t="s" s="2">
        <v>20</v>
      </c>
      <c r="AJ358" t="s" s="2">
        <v>100</v>
      </c>
      <c r="AK358" t="s" s="2">
        <v>268</v>
      </c>
      <c r="AL358" t="s" s="2">
        <v>162</v>
      </c>
      <c r="AM358" t="s" s="2">
        <v>20</v>
      </c>
      <c r="AN358" t="s" s="2">
        <v>1225</v>
      </c>
      <c r="AO358" t="s" s="2">
        <v>20</v>
      </c>
    </row>
    <row r="359" hidden="true">
      <c r="A359" t="s" s="2">
        <v>1226</v>
      </c>
      <c r="B359" t="s" s="2">
        <v>1226</v>
      </c>
      <c r="C359" s="2"/>
      <c r="D359" t="s" s="2">
        <v>20</v>
      </c>
      <c r="E359" s="2"/>
      <c r="F359" t="s" s="2">
        <v>88</v>
      </c>
      <c r="G359" t="s" s="2">
        <v>88</v>
      </c>
      <c r="H359" t="s" s="2">
        <v>20</v>
      </c>
      <c r="I359" t="s" s="2">
        <v>20</v>
      </c>
      <c r="J359" t="s" s="2">
        <v>89</v>
      </c>
      <c r="K359" t="s" s="2">
        <v>108</v>
      </c>
      <c r="L359" t="s" s="2">
        <v>1227</v>
      </c>
      <c r="M359" t="s" s="2">
        <v>1228</v>
      </c>
      <c r="N359" s="2"/>
      <c r="O359" s="2"/>
      <c r="P359" t="s" s="2">
        <v>20</v>
      </c>
      <c r="Q359" s="2"/>
      <c r="R359" t="s" s="2">
        <v>20</v>
      </c>
      <c r="S359" t="s" s="2">
        <v>20</v>
      </c>
      <c r="T359" t="s" s="2">
        <v>20</v>
      </c>
      <c r="U359" t="s" s="2">
        <v>20</v>
      </c>
      <c r="V359" t="s" s="2">
        <v>20</v>
      </c>
      <c r="W359" t="s" s="2">
        <v>20</v>
      </c>
      <c r="X359" t="s" s="2">
        <v>179</v>
      </c>
      <c r="Y359" t="s" s="2">
        <v>1229</v>
      </c>
      <c r="Z359" t="s" s="2">
        <v>1230</v>
      </c>
      <c r="AA359" t="s" s="2">
        <v>20</v>
      </c>
      <c r="AB359" t="s" s="2">
        <v>20</v>
      </c>
      <c r="AC359" t="s" s="2">
        <v>20</v>
      </c>
      <c r="AD359" t="s" s="2">
        <v>20</v>
      </c>
      <c r="AE359" t="s" s="2">
        <v>20</v>
      </c>
      <c r="AF359" t="s" s="2">
        <v>1226</v>
      </c>
      <c r="AG359" t="s" s="2">
        <v>88</v>
      </c>
      <c r="AH359" t="s" s="2">
        <v>88</v>
      </c>
      <c r="AI359" t="s" s="2">
        <v>20</v>
      </c>
      <c r="AJ359" t="s" s="2">
        <v>100</v>
      </c>
      <c r="AK359" t="s" s="2">
        <v>1231</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