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<sst xmlns="http://schemas.openxmlformats.org/spreadsheetml/2006/main" count="3633" uniqueCount="633">
  <si>
    <t>Property</t>
  </si>
  <si>
    <t>Value</t>
  </si>
  <si>
    <t>URL</t>
  </si>
  <si>
    <t>http://ltc-ig.fhir.tw/StructureDefinition/PASportObservationRespiratoryRate</t>
  </si>
  <si>
    <t>Version</t>
  </si>
  <si>
    <t>0.4.1</t>
  </si>
  <si>
    <t>Name</t>
  </si>
  <si>
    <t>PASportObservationRespiratoryRate</t>
  </si>
  <si>
    <t>Title</t>
  </si>
  <si>
    <t>基礎生理量測－呼吸速率</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</si>
  <si>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</si>
  <si>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</si>
  <si>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</si>
  <si>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</si>
  <si>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</si>
  <si>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</si>
  <si>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</si>
  <si>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</si>
  <si>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</si>
  <si>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</si>
  <si>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</si>
  <si>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</si>
  <si>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Resource，以呈現基礎生理量測中涉及之呼吸速率資料。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</si>
  <si>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</si>
  <si>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</si>
  <si>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</si>
  <si>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</si>
  <si>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</si>
  <si>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</si>
  <si>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</si>
  <si>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</si>
  <si>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</si>
  <si>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</si>
  <si>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</si>
  <si>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</si>
  <si>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</si>
  <si>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</si>
  <si>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</si>
  <si>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</si>
  <si>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</si>
  <si>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</si>
  <si>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</si>
  <si>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</si>
  <si>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</si>
  <si>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</si>
  <si>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</si>
  <si>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</si>
  <si>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</si>
  <si>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</si>
  <si>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</si>
  <si>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</si>
  <si>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</si>
  <si>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</si>
  <si>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</si>
  <si>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</si>
  <si>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</si>
  <si>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</si>
  <si>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</si>
  <si>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</si>
  <si>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</si>
  <si>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</si>
  <si>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</si>
  <si>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</si>
  <si>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</si>
  <si>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</si>
  <si>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</si>
  <si>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</si>
  <si>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</si>
  <si>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</si>
  <si>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</si>
  <si>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</si>
  <si>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</si>
  <si>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</si>
  <si>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</si>
  <si>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</si>
  <si>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</si>
  <si>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</si>
  <si>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</si>
  <si>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</si>
  <si>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</si>
  <si>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</si>
  <si>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</si>
  <si>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</si>
  <si>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</si>
  <si>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</si>
  <si>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</si>
  <si>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</si>
  <si>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</si>
  <si>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</si>
  <si>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</si>
  <si>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</si>
  <si>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</si>
  <si>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</si>
  <si>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</si>
  <si>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</si>
  <si>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</si>
  <si>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</si>
  <si>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</si>
  <si>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</si>
  <si>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</si>
  <si>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</si>
  <si>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</si>
  <si>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</si>
  <si>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</si>
  <si>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</si>
  <si>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</si>
  <si>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</si>
  <si>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</si>
  <si>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</si>
  <si>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</si>
  <si>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</si>
  <si>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</si>
  <si>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</si>
  <si>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</si>
  <si>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</si>
  <si>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</si>
  <si>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</si>
  <si>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</si>
  <si>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</si>
  <si>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</si>
  <si>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</si>
  <si>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</si>
  <si>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</si>
  <si>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</si>
  <si>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</si>
  <si>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</si>
  <si>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</si>
  <si>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</si>
  <si>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</si>
  <si>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</si>
  <si>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</si>
  <si>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</si>
  <si>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</si>
  <si>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</si>
  <si>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</si>
  <si>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</si>
  <si>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</si>
  <si>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</si>
  <si>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</si>
  <si>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</si>
  <si>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</si>
  <si>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</si>
  <si>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</si>
  <si>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</si>
  <si>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</si>
  <si>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</si>
  <si>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</si>
  <si>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</si>
  <si>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</si>
  <si>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</si>
  <si>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</si>
  <si>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</si>
  <si>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</si>
  <si>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</si>
  <si>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</si>
  <si>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</si>
  <si>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</si>
  <si>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</si>
  <si>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</si>
  <si>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</si>
  <si>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</si>
  <si>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</si>
  <si>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</si>
  <si>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</si>
  <si>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</si>
  <si>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</si>
  <si>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</si>
  <si>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</si>
  <si>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</si>
  <si>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</si>
  <si>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</si>
  <si>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</si>
  <si>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</si>
  <si>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</si>
  <si>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</si>
  <si>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</si>
  <si>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</si>
  <si>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</si>
  <si>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</si>
  <si>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</si>
  <si>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</si>
  <si>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</si>
  <si>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</si>
  <si>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</si>
  <si>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</si>
  <si>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</si>
  <si>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</si>
  <si>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</si>
  <si>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</si>
  <si>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</si>
  <si>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</si>
  <si>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</si>
  <si>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</si>
  <si>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</si>
  <si>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</si>
  <si>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</si>
  <si>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</si>
  <si>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</si>
  <si>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</si>
  <si>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</si>
  <si>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</si>
  <si>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</si>
  <si>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</si>
  <si>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</si>
  <si>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</si>
  <si>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</si>
  <si>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</si>
  <si>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</si>
  <si>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</si>
  <si>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</si>
  <si>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</si>
  <si>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</si>
  <si>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</si>
  <si>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</si>
  <si>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</si>
  <si>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</si>
  <si>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</si>
  <si>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</si>
  <si>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</si>
  <si>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</si>
  <si>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</si>
  <si>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</si>
  <si>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</si>
  <si>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</si>
  <si>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</si>
  <si>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</si>
  <si>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</si>
  <si>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</si>
  <si>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</si>
  <si>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</si>
  <si>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</si>
  <si>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</si>
  <si>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</si>
  <si>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</si>
  <si>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</si>
  <si>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</si>
  <si>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</si>
  <si>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</si>
  <si>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</si>
  <si>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</si>
  <si>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</si>
  <si>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</si>
  <si>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</si>
  <si>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</si>
  <si>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</si>
  <si>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</si>
  <si>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</si>
  <si>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</si>
  <si>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</si>
  <si>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</si>
  <si>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</si>
  <si>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</si>
  <si>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</si>
  <si>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</si>
  <si>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</si>
  <si>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</si>
  <si>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</si>
  <si>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</si>
  <si>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</si>
  <si>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</si>
  <si>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</si>
  <si>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</si>
  <si>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</si>
  <si>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</si>
  <si>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</si>
  <si>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</si>
  <si>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</si>
  <si>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</si>
  <si>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</si>
  <si>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</si>
  <si>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</si>
  <si>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</si>
  <si>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</si>
  <si>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</si>
  <si>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</si>
  <si>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</si>
  <si>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</si>
  <si>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</si>
  <si>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</si>
  <si>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</si>
  <si>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</si>
  <si>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</si>
  <si>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</si>
  <si>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</si>
  <si>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</si>
  <si>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</si>
  <si>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</si>
  <si>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</si>
  <si>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</si>
  <si>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</si>
  <si>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</si>
  <si>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呼吸速率</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</si>
  <si>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</si>
  <si>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</si>
  <si>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</si>
  <si>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</si>
  <si>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</si>
  <si>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</si>
  <si>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</si>
  <si>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</si>
  <si>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</si>
  <si>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</si>
  <si>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</si>
  <si>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</si>
  <si>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</si>
  <si>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</si>
  <si>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</si>
  <si>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</si>
  <si>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</si>
  <si>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</si>
  <si>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</si>
  <si>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</si>
  <si>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</si>
  <si>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</si>
  <si>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</si>
  <si>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</si>
  <si>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</si>
  <si>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</si>
  <si>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</si>
  <si>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9279-1</t>
  </si>
  <si>
    <t>Observation.code.coding.display</t>
  </si>
  <si>
    <t>Respiratory rate</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</si>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</sst>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92</v>
      </c>
      <c r="G31" t="s" s="2">
        <v>92</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hidden="true">
      <c r="A32" t="s" s="2">
        <v>309</v>
      </c>
      <c r="B32" t="s" s="2">
        <v>309</v>
      </c>
      <c r="C32" s="2"/>
      <c r="D32" t="s" s="2">
        <v>20</v>
      </c>
      <c r="E32" s="2"/>
      <c r="F32" t="s" s="2">
        <v>80</v>
      </c>
      <c r="G32" t="s" s="2">
        <v>92</v>
      </c>
      <c r="H32" t="s" s="2">
        <v>20</v>
      </c>
      <c r="I32" t="s" s="2">
        <v>20</v>
      </c>
      <c r="J32" t="s" s="2">
        <v>20</v>
      </c>
      <c r="K32" t="s" s="2">
        <v>210</v>
      </c>
      <c r="L32" t="s" s="2">
        <v>298</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311</v>
      </c>
      <c r="B33" t="s" s="2">
        <v>311</v>
      </c>
      <c r="C33" s="2"/>
      <c r="D33" t="s" s="2">
        <v>20</v>
      </c>
      <c r="E33" s="2"/>
      <c r="F33" t="s" s="2">
        <v>80</v>
      </c>
      <c r="G33" t="s" s="2">
        <v>81</v>
      </c>
      <c r="H33" t="s" s="2">
        <v>20</v>
      </c>
      <c r="I33" t="s" s="2">
        <v>20</v>
      </c>
      <c r="J33" t="s" s="2">
        <v>20</v>
      </c>
      <c r="K33" t="s" s="2">
        <v>139</v>
      </c>
      <c r="L33" t="s" s="2">
        <v>301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199</v>
      </c>
      <c r="AF33" t="s" s="2">
        <v>220</v>
      </c>
      <c r="AG33" t="s" s="2">
        <v>80</v>
      </c>
      <c r="AH33" t="s" s="2">
        <v>81</v>
      </c>
      <c r="AI33" t="s" s="2">
        <v>20</v>
      </c>
      <c r="AJ33" t="s" s="2">
        <v>144</v>
      </c>
      <c r="AK33" t="s" s="2">
        <v>20</v>
      </c>
      <c r="AL33" t="s" s="2">
        <v>20</v>
      </c>
      <c r="AM33" t="s" s="2">
        <v>20</v>
      </c>
      <c r="AN33" t="s" s="2">
        <v>20</v>
      </c>
      <c r="AO33" t="s" s="2">
        <v>20</v>
      </c>
      <c r="AP33" t="s" s="2">
        <v>20</v>
      </c>
    </row>
    <row r="34">
      <c r="A34" t="s" s="2">
        <v>314</v>
      </c>
      <c r="B34" t="s" s="2">
        <v>314</v>
      </c>
      <c r="C34" s="2"/>
      <c r="D34" t="s" s="2">
        <v>20</v>
      </c>
      <c r="E34" s="2"/>
      <c r="F34" t="s" s="2">
        <v>92</v>
      </c>
      <c r="G34" t="s" s="2">
        <v>92</v>
      </c>
      <c r="H34" t="s" s="2">
        <v>93</v>
      </c>
      <c r="I34" t="s" s="2">
        <v>20</v>
      </c>
      <c r="J34" t="s" s="2">
        <v>93</v>
      </c>
      <c r="K34" t="s" s="2">
        <v>106</v>
      </c>
      <c r="L34" t="s" s="2">
        <v>237</v>
      </c>
      <c r="M34" t="s" s="2">
        <v>315</v>
      </c>
      <c r="N34" t="s" s="2">
        <v>239</v>
      </c>
      <c r="O34" t="s" s="2">
        <v>240</v>
      </c>
      <c r="P34" t="s" s="2">
        <v>20</v>
      </c>
      <c r="Q34" s="2"/>
      <c r="R34" t="s" s="2">
        <v>20</v>
      </c>
      <c r="S34" t="s" s="2">
        <v>316</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317</v>
      </c>
      <c r="B35" t="s" s="2">
        <v>317</v>
      </c>
      <c r="C35" s="2"/>
      <c r="D35" t="s" s="2">
        <v>20</v>
      </c>
      <c r="E35" s="2"/>
      <c r="F35" t="s" s="2">
        <v>80</v>
      </c>
      <c r="G35" t="s" s="2">
        <v>92</v>
      </c>
      <c r="H35" t="s" s="2">
        <v>20</v>
      </c>
      <c r="I35" t="s" s="2">
        <v>20</v>
      </c>
      <c r="J35" t="s" s="2">
        <v>93</v>
      </c>
      <c r="K35" t="s" s="2">
        <v>210</v>
      </c>
      <c r="L35" t="s" s="2">
        <v>247</v>
      </c>
      <c r="M35" t="s" s="2">
        <v>248</v>
      </c>
      <c r="N35" t="s" s="2">
        <v>249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318</v>
      </c>
      <c r="B36" t="s" s="2">
        <v>318</v>
      </c>
      <c r="C36" s="2"/>
      <c r="D36" t="s" s="2">
        <v>20</v>
      </c>
      <c r="E36" s="2"/>
      <c r="F36" t="s" s="2">
        <v>92</v>
      </c>
      <c r="G36" t="s" s="2">
        <v>92</v>
      </c>
      <c r="H36" t="s" s="2">
        <v>93</v>
      </c>
      <c r="I36" t="s" s="2">
        <v>20</v>
      </c>
      <c r="J36" t="s" s="2">
        <v>93</v>
      </c>
      <c r="K36" t="s" s="2">
        <v>112</v>
      </c>
      <c r="L36" t="s" s="2">
        <v>255</v>
      </c>
      <c r="M36" t="s" s="2">
        <v>256</v>
      </c>
      <c r="N36" s="2"/>
      <c r="O36" t="s" s="2">
        <v>257</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320</v>
      </c>
      <c r="B37" t="s" s="2">
        <v>320</v>
      </c>
      <c r="C37" s="2"/>
      <c r="D37" t="s" s="2">
        <v>20</v>
      </c>
      <c r="E37" s="2"/>
      <c r="F37" t="s" s="2">
        <v>92</v>
      </c>
      <c r="G37" t="s" s="2">
        <v>92</v>
      </c>
      <c r="H37" t="s" s="2">
        <v>93</v>
      </c>
      <c r="I37" t="s" s="2">
        <v>20</v>
      </c>
      <c r="J37" t="s" s="2">
        <v>93</v>
      </c>
      <c r="K37" t="s" s="2">
        <v>210</v>
      </c>
      <c r="L37" t="s" s="2">
        <v>264</v>
      </c>
      <c r="M37" t="s" s="2">
        <v>265</v>
      </c>
      <c r="N37" s="2"/>
      <c r="O37" t="s" s="2">
        <v>266</v>
      </c>
      <c r="P37" t="s" s="2">
        <v>20</v>
      </c>
      <c r="Q37" s="2"/>
      <c r="R37" t="s" s="2">
        <v>20</v>
      </c>
      <c r="S37" t="s" s="2">
        <v>321</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80</v>
      </c>
      <c r="AH37" t="s" s="2">
        <v>92</v>
      </c>
      <c r="AI37" t="s" s="2">
        <v>20</v>
      </c>
      <c r="AJ37" t="s" s="2">
        <v>104</v>
      </c>
      <c r="AK37" t="s" s="2">
        <v>20</v>
      </c>
      <c r="AL37" t="s" s="2">
        <v>20</v>
      </c>
      <c r="AM37" t="s" s="2">
        <v>268</v>
      </c>
      <c r="AN37" t="s" s="2">
        <v>269</v>
      </c>
      <c r="AO37" t="s" s="2">
        <v>20</v>
      </c>
      <c r="AP37" t="s" s="2">
        <v>20</v>
      </c>
    </row>
    <row r="38" hidden="true">
      <c r="A38" t="s" s="2">
        <v>322</v>
      </c>
      <c r="B38" t="s" s="2">
        <v>322</v>
      </c>
      <c r="C38" s="2"/>
      <c r="D38" t="s" s="2">
        <v>20</v>
      </c>
      <c r="E38" s="2"/>
      <c r="F38" t="s" s="2">
        <v>80</v>
      </c>
      <c r="G38" t="s" s="2">
        <v>92</v>
      </c>
      <c r="H38" t="s" s="2">
        <v>20</v>
      </c>
      <c r="I38" t="s" s="2">
        <v>20</v>
      </c>
      <c r="J38" t="s" s="2">
        <v>93</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80</v>
      </c>
      <c r="AH38" t="s" s="2">
        <v>92</v>
      </c>
      <c r="AI38" t="s" s="2">
        <v>20</v>
      </c>
      <c r="AJ38" t="s" s="2">
        <v>104</v>
      </c>
      <c r="AK38" t="s" s="2">
        <v>20</v>
      </c>
      <c r="AL38" t="s" s="2">
        <v>20</v>
      </c>
      <c r="AM38" t="s" s="2">
        <v>278</v>
      </c>
      <c r="AN38" t="s" s="2">
        <v>279</v>
      </c>
      <c r="AO38" t="s" s="2">
        <v>20</v>
      </c>
      <c r="AP38" t="s" s="2">
        <v>20</v>
      </c>
    </row>
    <row r="39">
      <c r="A39" t="s" s="2">
        <v>323</v>
      </c>
      <c r="B39" t="s" s="2">
        <v>323</v>
      </c>
      <c r="C39" s="2"/>
      <c r="D39" t="s" s="2">
        <v>20</v>
      </c>
      <c r="E39" s="2"/>
      <c r="F39" t="s" s="2">
        <v>80</v>
      </c>
      <c r="G39" t="s" s="2">
        <v>92</v>
      </c>
      <c r="H39" t="s" s="2">
        <v>93</v>
      </c>
      <c r="I39" t="s" s="2">
        <v>20</v>
      </c>
      <c r="J39" t="s" s="2">
        <v>93</v>
      </c>
      <c r="K39" t="s" s="2">
        <v>210</v>
      </c>
      <c r="L39" t="s" s="2">
        <v>282</v>
      </c>
      <c r="M39" t="s" s="2">
        <v>283</v>
      </c>
      <c r="N39" t="s" s="2">
        <v>284</v>
      </c>
      <c r="O39" t="s" s="2">
        <v>285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92</v>
      </c>
      <c r="AI39" t="s" s="2">
        <v>20</v>
      </c>
      <c r="AJ39" t="s" s="2">
        <v>104</v>
      </c>
      <c r="AK39" t="s" s="2">
        <v>20</v>
      </c>
      <c r="AL39" t="s" s="2">
        <v>20</v>
      </c>
      <c r="AM39" t="s" s="2">
        <v>287</v>
      </c>
      <c r="AN39" t="s" s="2">
        <v>288</v>
      </c>
      <c r="AO39" t="s" s="2">
        <v>20</v>
      </c>
      <c r="AP39" t="s" s="2">
        <v>20</v>
      </c>
    </row>
    <row r="40">
      <c r="A40" t="s" s="2">
        <v>324</v>
      </c>
      <c r="B40" t="s" s="2">
        <v>324</v>
      </c>
      <c r="C40" s="2"/>
      <c r="D40" t="s" s="2">
        <v>20</v>
      </c>
      <c r="E40" s="2"/>
      <c r="F40" t="s" s="2">
        <v>92</v>
      </c>
      <c r="G40" t="s" s="2">
        <v>92</v>
      </c>
      <c r="H40" t="s" s="2">
        <v>93</v>
      </c>
      <c r="I40" t="s" s="2">
        <v>20</v>
      </c>
      <c r="J40" t="s" s="2">
        <v>93</v>
      </c>
      <c r="K40" t="s" s="2">
        <v>325</v>
      </c>
      <c r="L40" t="s" s="2">
        <v>326</v>
      </c>
      <c r="M40" t="s" s="2">
        <v>327</v>
      </c>
      <c r="N40" t="s" s="2">
        <v>328</v>
      </c>
      <c r="O40" t="s" s="2">
        <v>329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80</v>
      </c>
      <c r="AH40" t="s" s="2">
        <v>92</v>
      </c>
      <c r="AI40" t="s" s="2">
        <v>20</v>
      </c>
      <c r="AJ40" t="s" s="2">
        <v>104</v>
      </c>
      <c r="AK40" t="s" s="2">
        <v>330</v>
      </c>
      <c r="AL40" t="s" s="2">
        <v>20</v>
      </c>
      <c r="AM40" t="s" s="2">
        <v>331</v>
      </c>
      <c r="AN40" t="s" s="2">
        <v>332</v>
      </c>
      <c r="AO40" t="s" s="2">
        <v>333</v>
      </c>
      <c r="AP40" t="s" s="2">
        <v>20</v>
      </c>
    </row>
    <row r="41" hidden="true">
      <c r="A41" t="s" s="2">
        <v>334</v>
      </c>
      <c r="B41" t="s" s="2">
        <v>334</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335</v>
      </c>
      <c r="B42" t="s" s="2">
        <v>335</v>
      </c>
      <c r="C42" s="2"/>
      <c r="D42" t="s" s="2">
        <v>138</v>
      </c>
      <c r="E42" s="2"/>
      <c r="F42" t="s" s="2">
        <v>80</v>
      </c>
      <c r="G42" t="s" s="2">
        <v>81</v>
      </c>
      <c r="H42" t="s" s="2">
        <v>20</v>
      </c>
      <c r="I42" t="s" s="2">
        <v>20</v>
      </c>
      <c r="J42" t="s" s="2">
        <v>20</v>
      </c>
      <c r="K42" t="s" s="2">
        <v>139</v>
      </c>
      <c r="L42" t="s" s="2">
        <v>140</v>
      </c>
      <c r="M42" t="s" s="2">
        <v>217</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199</v>
      </c>
      <c r="AF42" t="s" s="2">
        <v>220</v>
      </c>
      <c r="AG42" t="s" s="2">
        <v>80</v>
      </c>
      <c r="AH42" t="s" s="2">
        <v>81</v>
      </c>
      <c r="AI42" t="s" s="2">
        <v>20</v>
      </c>
      <c r="AJ42" t="s" s="2">
        <v>144</v>
      </c>
      <c r="AK42" t="s" s="2">
        <v>20</v>
      </c>
      <c r="AL42" t="s" s="2">
        <v>20</v>
      </c>
      <c r="AM42" t="s" s="2">
        <v>20</v>
      </c>
      <c r="AN42" t="s" s="2">
        <v>214</v>
      </c>
      <c r="AO42" t="s" s="2">
        <v>20</v>
      </c>
      <c r="AP42" t="s" s="2">
        <v>20</v>
      </c>
    </row>
    <row r="43">
      <c r="A43" t="s" s="2">
        <v>336</v>
      </c>
      <c r="B43" t="s" s="2">
        <v>336</v>
      </c>
      <c r="C43" s="2"/>
      <c r="D43" t="s" s="2">
        <v>20</v>
      </c>
      <c r="E43" s="2"/>
      <c r="F43" t="s" s="2">
        <v>92</v>
      </c>
      <c r="G43" t="s" s="2">
        <v>92</v>
      </c>
      <c r="H43" t="s" s="2">
        <v>93</v>
      </c>
      <c r="I43" t="s" s="2">
        <v>20</v>
      </c>
      <c r="J43" t="s" s="2">
        <v>93</v>
      </c>
      <c r="K43" t="s" s="2">
        <v>210</v>
      </c>
      <c r="L43" t="s" s="2">
        <v>337</v>
      </c>
      <c r="M43" t="s" s="2">
        <v>338</v>
      </c>
      <c r="N43" t="s" s="2">
        <v>339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80</v>
      </c>
      <c r="AH43" t="s" s="2">
        <v>92</v>
      </c>
      <c r="AI43" t="s" s="2">
        <v>341</v>
      </c>
      <c r="AJ43" t="s" s="2">
        <v>104</v>
      </c>
      <c r="AK43" t="s" s="2">
        <v>20</v>
      </c>
      <c r="AL43" t="s" s="2">
        <v>20</v>
      </c>
      <c r="AM43" t="s" s="2">
        <v>20</v>
      </c>
      <c r="AN43" t="s" s="2">
        <v>136</v>
      </c>
      <c r="AO43" t="s" s="2">
        <v>20</v>
      </c>
      <c r="AP43" t="s" s="2">
        <v>20</v>
      </c>
    </row>
    <row r="44" hidden="true">
      <c r="A44" t="s" s="2">
        <v>342</v>
      </c>
      <c r="B44" t="s" s="2">
        <v>342</v>
      </c>
      <c r="C44" s="2"/>
      <c r="D44" t="s" s="2">
        <v>20</v>
      </c>
      <c r="E44" s="2"/>
      <c r="F44" t="s" s="2">
        <v>80</v>
      </c>
      <c r="G44" t="s" s="2">
        <v>92</v>
      </c>
      <c r="H44" t="s" s="2">
        <v>20</v>
      </c>
      <c r="I44" t="s" s="2">
        <v>20</v>
      </c>
      <c r="J44" t="s" s="2">
        <v>93</v>
      </c>
      <c r="K44" t="s" s="2">
        <v>106</v>
      </c>
      <c r="L44" t="s" s="2">
        <v>343</v>
      </c>
      <c r="M44" t="s" s="2">
        <v>344</v>
      </c>
      <c r="N44" t="s" s="2">
        <v>345</v>
      </c>
      <c r="O44" s="2"/>
      <c r="P44" t="s" s="2">
        <v>20</v>
      </c>
      <c r="Q44" s="2"/>
      <c r="R44" t="s" s="2">
        <v>20</v>
      </c>
      <c r="S44" t="s" s="2">
        <v>20</v>
      </c>
      <c r="T44" t="s" s="2">
        <v>20</v>
      </c>
      <c r="U44" t="s" s="2">
        <v>20</v>
      </c>
      <c r="V44" t="s" s="2">
        <v>20</v>
      </c>
      <c r="W44" t="s" s="2">
        <v>20</v>
      </c>
      <c r="X44" t="s" s="2">
        <v>294</v>
      </c>
      <c r="Y44" t="s" s="2">
        <v>346</v>
      </c>
      <c r="Z44" t="s" s="2">
        <v>347</v>
      </c>
      <c r="AA44" t="s" s="2">
        <v>20</v>
      </c>
      <c r="AB44" t="s" s="2">
        <v>20</v>
      </c>
      <c r="AC44" t="s" s="2">
        <v>20</v>
      </c>
      <c r="AD44" t="s" s="2">
        <v>20</v>
      </c>
      <c r="AE44" t="s" s="2">
        <v>20</v>
      </c>
      <c r="AF44" t="s" s="2">
        <v>348</v>
      </c>
      <c r="AG44" t="s" s="2">
        <v>80</v>
      </c>
      <c r="AH44" t="s" s="2">
        <v>92</v>
      </c>
      <c r="AI44" t="s" s="2">
        <v>20</v>
      </c>
      <c r="AJ44" t="s" s="2">
        <v>104</v>
      </c>
      <c r="AK44" t="s" s="2">
        <v>20</v>
      </c>
      <c r="AL44" t="s" s="2">
        <v>20</v>
      </c>
      <c r="AM44" t="s" s="2">
        <v>20</v>
      </c>
      <c r="AN44" t="s" s="2">
        <v>136</v>
      </c>
      <c r="AO44" t="s" s="2">
        <v>20</v>
      </c>
      <c r="AP44" t="s" s="2">
        <v>20</v>
      </c>
    </row>
    <row r="45" hidden="true">
      <c r="A45" t="s" s="2">
        <v>349</v>
      </c>
      <c r="B45" t="s" s="2">
        <v>349</v>
      </c>
      <c r="C45" s="2"/>
      <c r="D45" t="s" s="2">
        <v>20</v>
      </c>
      <c r="E45" s="2"/>
      <c r="F45" t="s" s="2">
        <v>80</v>
      </c>
      <c r="G45" t="s" s="2">
        <v>92</v>
      </c>
      <c r="H45" t="s" s="2">
        <v>20</v>
      </c>
      <c r="I45" t="s" s="2">
        <v>20</v>
      </c>
      <c r="J45" t="s" s="2">
        <v>93</v>
      </c>
      <c r="K45" t="s" s="2">
        <v>151</v>
      </c>
      <c r="L45" t="s" s="2">
        <v>350</v>
      </c>
      <c r="M45" t="s" s="2">
        <v>351</v>
      </c>
      <c r="N45" t="s" s="2">
        <v>352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80</v>
      </c>
      <c r="AH45" t="s" s="2">
        <v>92</v>
      </c>
      <c r="AI45" t="s" s="2">
        <v>20</v>
      </c>
      <c r="AJ45" t="s" s="2">
        <v>104</v>
      </c>
      <c r="AK45" t="s" s="2">
        <v>20</v>
      </c>
      <c r="AL45" t="s" s="2">
        <v>20</v>
      </c>
      <c r="AM45" t="s" s="2">
        <v>20</v>
      </c>
      <c r="AN45" t="s" s="2">
        <v>354</v>
      </c>
      <c r="AO45" t="s" s="2">
        <v>20</v>
      </c>
      <c r="AP45" t="s" s="2">
        <v>20</v>
      </c>
    </row>
    <row r="46" hidden="true">
      <c r="A46" t="s" s="2">
        <v>355</v>
      </c>
      <c r="B46" t="s" s="2">
        <v>355</v>
      </c>
      <c r="C46" s="2"/>
      <c r="D46" t="s" s="2">
        <v>20</v>
      </c>
      <c r="E46" s="2"/>
      <c r="F46" t="s" s="2">
        <v>80</v>
      </c>
      <c r="G46" t="s" s="2">
        <v>92</v>
      </c>
      <c r="H46" t="s" s="2">
        <v>20</v>
      </c>
      <c r="I46" t="s" s="2">
        <v>20</v>
      </c>
      <c r="J46" t="s" s="2">
        <v>93</v>
      </c>
      <c r="K46" t="s" s="2">
        <v>210</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80</v>
      </c>
      <c r="AH46" t="s" s="2">
        <v>92</v>
      </c>
      <c r="AI46" t="s" s="2">
        <v>20</v>
      </c>
      <c r="AJ46" t="s" s="2">
        <v>104</v>
      </c>
      <c r="AK46" t="s" s="2">
        <v>20</v>
      </c>
      <c r="AL46" t="s" s="2">
        <v>20</v>
      </c>
      <c r="AM46" t="s" s="2">
        <v>20</v>
      </c>
      <c r="AN46" t="s" s="2">
        <v>136</v>
      </c>
      <c r="AO46" t="s" s="2">
        <v>20</v>
      </c>
      <c r="AP46" t="s" s="2">
        <v>20</v>
      </c>
    </row>
    <row r="47" hidden="true">
      <c r="A47" t="s" s="2">
        <v>360</v>
      </c>
      <c r="B47" t="s" s="2">
        <v>360</v>
      </c>
      <c r="C47" s="2"/>
      <c r="D47" t="s" s="2">
        <v>20</v>
      </c>
      <c r="E47" s="2"/>
      <c r="F47" t="s" s="2">
        <v>80</v>
      </c>
      <c r="G47" t="s" s="2">
        <v>81</v>
      </c>
      <c r="H47" t="s" s="2">
        <v>20</v>
      </c>
      <c r="I47" t="s" s="2">
        <v>20</v>
      </c>
      <c r="J47" t="s" s="2">
        <v>93</v>
      </c>
      <c r="K47" t="s" s="2">
        <v>361</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104</v>
      </c>
      <c r="AK47" t="s" s="2">
        <v>20</v>
      </c>
      <c r="AL47" t="s" s="2">
        <v>20</v>
      </c>
      <c r="AM47" t="s" s="2">
        <v>365</v>
      </c>
      <c r="AN47" t="s" s="2">
        <v>366</v>
      </c>
      <c r="AO47" t="s" s="2">
        <v>333</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217</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199</v>
      </c>
      <c r="AF53" t="s" s="2">
        <v>220</v>
      </c>
      <c r="AG53" t="s" s="2">
        <v>80</v>
      </c>
      <c r="AH53" t="s" s="2">
        <v>81</v>
      </c>
      <c r="AI53" t="s" s="2">
        <v>20</v>
      </c>
      <c r="AJ53" t="s" s="2">
        <v>144</v>
      </c>
      <c r="AK53" t="s" s="2">
        <v>20</v>
      </c>
      <c r="AL53" t="s" s="2">
        <v>20</v>
      </c>
      <c r="AM53" t="s" s="2">
        <v>20</v>
      </c>
      <c r="AN53" t="s" s="2">
        <v>214</v>
      </c>
      <c r="AO53" t="s" s="2">
        <v>20</v>
      </c>
      <c r="AP53" t="s" s="2">
        <v>20</v>
      </c>
    </row>
    <row r="54">
      <c r="A54" t="s" s="2">
        <v>410</v>
      </c>
      <c r="B54" t="s" s="2">
        <v>410</v>
      </c>
      <c r="C54" s="2"/>
      <c r="D54" t="s" s="2">
        <v>20</v>
      </c>
      <c r="E54" s="2"/>
      <c r="F54" t="s" s="2">
        <v>92</v>
      </c>
      <c r="G54" t="s" s="2">
        <v>92</v>
      </c>
      <c r="H54" t="s" s="2">
        <v>93</v>
      </c>
      <c r="I54" t="s" s="2">
        <v>20</v>
      </c>
      <c r="J54" t="s" s="2">
        <v>93</v>
      </c>
      <c r="K54" t="s" s="2">
        <v>210</v>
      </c>
      <c r="L54" t="s" s="2">
        <v>411</v>
      </c>
      <c r="M54" t="s" s="2">
        <v>338</v>
      </c>
      <c r="N54" t="s" s="2">
        <v>339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340</v>
      </c>
      <c r="AG54" t="s" s="2">
        <v>80</v>
      </c>
      <c r="AH54" t="s" s="2">
        <v>92</v>
      </c>
      <c r="AI54" t="s" s="2">
        <v>341</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343</v>
      </c>
      <c r="M55" t="s" s="2">
        <v>344</v>
      </c>
      <c r="N55" t="s" s="2">
        <v>345</v>
      </c>
      <c r="O55" s="2"/>
      <c r="P55" t="s" s="2">
        <v>20</v>
      </c>
      <c r="Q55" s="2"/>
      <c r="R55" t="s" s="2">
        <v>20</v>
      </c>
      <c r="S55" t="s" s="2">
        <v>20</v>
      </c>
      <c r="T55" t="s" s="2">
        <v>20</v>
      </c>
      <c r="U55" t="s" s="2">
        <v>20</v>
      </c>
      <c r="V55" t="s" s="2">
        <v>20</v>
      </c>
      <c r="W55" t="s" s="2">
        <v>20</v>
      </c>
      <c r="X55" t="s" s="2">
        <v>294</v>
      </c>
      <c r="Y55" t="s" s="2">
        <v>346</v>
      </c>
      <c r="Z55" t="s" s="2">
        <v>347</v>
      </c>
      <c r="AA55" t="s" s="2">
        <v>20</v>
      </c>
      <c r="AB55" t="s" s="2">
        <v>20</v>
      </c>
      <c r="AC55" t="s" s="2">
        <v>20</v>
      </c>
      <c r="AD55" t="s" s="2">
        <v>20</v>
      </c>
      <c r="AE55" t="s" s="2">
        <v>20</v>
      </c>
      <c r="AF55" t="s" s="2">
        <v>348</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350</v>
      </c>
      <c r="M56" t="s" s="2">
        <v>351</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353</v>
      </c>
      <c r="AG56" t="s" s="2">
        <v>80</v>
      </c>
      <c r="AH56" t="s" s="2">
        <v>92</v>
      </c>
      <c r="AI56" t="s" s="2">
        <v>20</v>
      </c>
      <c r="AJ56" t="s" s="2">
        <v>104</v>
      </c>
      <c r="AK56" t="s" s="2">
        <v>20</v>
      </c>
      <c r="AL56" t="s" s="2">
        <v>20</v>
      </c>
      <c r="AM56" t="s" s="2">
        <v>20</v>
      </c>
      <c r="AN56" t="s" s="2">
        <v>354</v>
      </c>
      <c r="AO56" t="s" s="2">
        <v>20</v>
      </c>
      <c r="AP56" t="s" s="2">
        <v>20</v>
      </c>
    </row>
    <row r="57" hidden="true">
      <c r="A57" t="s" s="2">
        <v>414</v>
      </c>
      <c r="B57" t="s" s="2">
        <v>414</v>
      </c>
      <c r="C57" s="2"/>
      <c r="D57" t="s" s="2">
        <v>20</v>
      </c>
      <c r="E57" s="2"/>
      <c r="F57" t="s" s="2">
        <v>80</v>
      </c>
      <c r="G57" t="s" s="2">
        <v>92</v>
      </c>
      <c r="H57" t="s" s="2">
        <v>20</v>
      </c>
      <c r="I57" t="s" s="2">
        <v>20</v>
      </c>
      <c r="J57" t="s" s="2">
        <v>93</v>
      </c>
      <c r="K57" t="s" s="2">
        <v>210</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294</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294</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217</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199</v>
      </c>
      <c r="AF61" t="s" s="2">
        <v>220</v>
      </c>
      <c r="AG61" t="s" s="2">
        <v>80</v>
      </c>
      <c r="AH61" t="s" s="2">
        <v>81</v>
      </c>
      <c r="AI61" t="s" s="2">
        <v>20</v>
      </c>
      <c r="AJ61" t="s" s="2">
        <v>144</v>
      </c>
      <c r="AK61" t="s" s="2">
        <v>20</v>
      </c>
      <c r="AL61" t="s" s="2">
        <v>20</v>
      </c>
      <c r="AM61" t="s" s="2">
        <v>20</v>
      </c>
      <c r="AN61" t="s" s="2">
        <v>214</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210</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294</v>
      </c>
      <c r="Y67" t="s" s="2">
        <v>487</v>
      </c>
      <c r="Z67" t="s" s="2">
        <v>488</v>
      </c>
      <c r="AA67" t="s" s="2">
        <v>20</v>
      </c>
      <c r="AB67" t="s" s="2">
        <v>20</v>
      </c>
      <c r="AC67" t="s" s="2">
        <v>20</v>
      </c>
      <c r="AD67" t="s" s="2">
        <v>20</v>
      </c>
      <c r="AE67" t="s" s="2">
        <v>20</v>
      </c>
      <c r="AF67" t="s" s="2">
        <v>482</v>
      </c>
      <c r="AG67" t="s" s="2">
        <v>80</v>
      </c>
      <c r="AH67" t="s" s="2">
        <v>92</v>
      </c>
      <c r="AI67" t="s" s="2">
        <v>205</v>
      </c>
      <c r="AJ67" t="s" s="2">
        <v>104</v>
      </c>
      <c r="AK67" t="s" s="2">
        <v>20</v>
      </c>
      <c r="AL67" t="s" s="2">
        <v>20</v>
      </c>
      <c r="AM67" t="s" s="2">
        <v>206</v>
      </c>
      <c r="AN67" t="s" s="2">
        <v>207</v>
      </c>
      <c r="AO67" t="s" s="2">
        <v>20</v>
      </c>
      <c r="AP67" t="s" s="2">
        <v>20</v>
      </c>
    </row>
    <row r="68" hidden="true">
      <c r="A68" t="s" s="2">
        <v>489</v>
      </c>
      <c r="B68" t="s" s="2">
        <v>489</v>
      </c>
      <c r="C68" s="2"/>
      <c r="D68" t="s" s="2">
        <v>490</v>
      </c>
      <c r="E68" s="2"/>
      <c r="F68" t="s" s="2">
        <v>80</v>
      </c>
      <c r="G68" t="s" s="2">
        <v>81</v>
      </c>
      <c r="H68" t="s" s="2">
        <v>20</v>
      </c>
      <c r="I68" t="s" s="2">
        <v>20</v>
      </c>
      <c r="J68" t="s" s="2">
        <v>20</v>
      </c>
      <c r="K68" t="s" s="2">
        <v>191</v>
      </c>
      <c r="L68" t="s" s="2">
        <v>491</v>
      </c>
      <c r="M68" t="s" s="2">
        <v>492</v>
      </c>
      <c r="N68" t="s" s="2">
        <v>493</v>
      </c>
      <c r="O68" t="s" s="2">
        <v>494</v>
      </c>
      <c r="P68" t="s" s="2">
        <v>20</v>
      </c>
      <c r="Q68" s="2"/>
      <c r="R68" t="s" s="2">
        <v>20</v>
      </c>
      <c r="S68" t="s" s="2">
        <v>20</v>
      </c>
      <c r="T68" t="s" s="2">
        <v>20</v>
      </c>
      <c r="U68" t="s" s="2">
        <v>20</v>
      </c>
      <c r="V68" t="s" s="2">
        <v>20</v>
      </c>
      <c r="W68" t="s" s="2">
        <v>20</v>
      </c>
      <c r="X68" t="s" s="2">
        <v>294</v>
      </c>
      <c r="Y68" t="s" s="2">
        <v>495</v>
      </c>
      <c r="Z68" t="s" s="2">
        <v>496</v>
      </c>
      <c r="AA68" t="s" s="2">
        <v>20</v>
      </c>
      <c r="AB68" t="s" s="2">
        <v>20</v>
      </c>
      <c r="AC68" t="s" s="2">
        <v>20</v>
      </c>
      <c r="AD68" t="s" s="2">
        <v>20</v>
      </c>
      <c r="AE68" t="s" s="2">
        <v>20</v>
      </c>
      <c r="AF68" t="s" s="2">
        <v>489</v>
      </c>
      <c r="AG68" t="s" s="2">
        <v>80</v>
      </c>
      <c r="AH68" t="s" s="2">
        <v>81</v>
      </c>
      <c r="AI68" t="s" s="2">
        <v>205</v>
      </c>
      <c r="AJ68" t="s" s="2">
        <v>104</v>
      </c>
      <c r="AK68" t="s" s="2">
        <v>20</v>
      </c>
      <c r="AL68" t="s" s="2">
        <v>20</v>
      </c>
      <c r="AM68" t="s" s="2">
        <v>206</v>
      </c>
      <c r="AN68" t="s" s="2">
        <v>207</v>
      </c>
      <c r="AO68" t="s" s="2">
        <v>20</v>
      </c>
      <c r="AP68" t="s" s="2">
        <v>20</v>
      </c>
    </row>
    <row r="69" hidden="true">
      <c r="A69" t="s" s="2">
        <v>497</v>
      </c>
      <c r="B69" t="s" s="2">
        <v>497</v>
      </c>
      <c r="C69" s="2"/>
      <c r="D69" t="s" s="2">
        <v>20</v>
      </c>
      <c r="E69" s="2"/>
      <c r="F69" t="s" s="2">
        <v>80</v>
      </c>
      <c r="G69" t="s" s="2">
        <v>81</v>
      </c>
      <c r="H69" t="s" s="2">
        <v>20</v>
      </c>
      <c r="I69" t="s" s="2">
        <v>20</v>
      </c>
      <c r="J69" t="s" s="2">
        <v>20</v>
      </c>
      <c r="K69" t="s" s="2">
        <v>498</v>
      </c>
      <c r="L69" t="s" s="2">
        <v>499</v>
      </c>
      <c r="M69" t="s" s="2">
        <v>500</v>
      </c>
      <c r="N69" t="s" s="2">
        <v>501</v>
      </c>
      <c r="O69" t="s" s="2">
        <v>502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497</v>
      </c>
      <c r="AG69" t="s" s="2">
        <v>80</v>
      </c>
      <c r="AH69" t="s" s="2">
        <v>81</v>
      </c>
      <c r="AI69" t="s" s="2">
        <v>20</v>
      </c>
      <c r="AJ69" t="s" s="2">
        <v>104</v>
      </c>
      <c r="AK69" t="s" s="2">
        <v>20</v>
      </c>
      <c r="AL69" t="s" s="2">
        <v>20</v>
      </c>
      <c r="AM69" t="s" s="2">
        <v>503</v>
      </c>
      <c r="AN69" t="s" s="2">
        <v>504</v>
      </c>
      <c r="AO69" t="s" s="2">
        <v>20</v>
      </c>
      <c r="AP69" t="s" s="2">
        <v>20</v>
      </c>
    </row>
    <row r="70">
      <c r="A70" t="s" s="2">
        <v>505</v>
      </c>
      <c r="B70" t="s" s="2">
        <v>505</v>
      </c>
      <c r="C70" s="2"/>
      <c r="D70" t="s" s="2">
        <v>20</v>
      </c>
      <c r="E70" s="2"/>
      <c r="F70" t="s" s="2">
        <v>80</v>
      </c>
      <c r="G70" t="s" s="2">
        <v>92</v>
      </c>
      <c r="H70" t="s" s="2">
        <v>93</v>
      </c>
      <c r="I70" t="s" s="2">
        <v>20</v>
      </c>
      <c r="J70" t="s" s="2">
        <v>20</v>
      </c>
      <c r="K70" t="s" s="2">
        <v>191</v>
      </c>
      <c r="L70" t="s" s="2">
        <v>506</v>
      </c>
      <c r="M70" t="s" s="2">
        <v>507</v>
      </c>
      <c r="N70" t="s" s="2">
        <v>508</v>
      </c>
      <c r="O70" s="2"/>
      <c r="P70" t="s" s="2">
        <v>20</v>
      </c>
      <c r="Q70" s="2"/>
      <c r="R70" t="s" s="2">
        <v>20</v>
      </c>
      <c r="S70" t="s" s="2">
        <v>20</v>
      </c>
      <c r="T70" t="s" s="2">
        <v>20</v>
      </c>
      <c r="U70" t="s" s="2">
        <v>20</v>
      </c>
      <c r="V70" t="s" s="2">
        <v>20</v>
      </c>
      <c r="W70" t="s" s="2">
        <v>20</v>
      </c>
      <c r="X70" t="s" s="2">
        <v>294</v>
      </c>
      <c r="Y70" s="2"/>
      <c r="Z70" t="s" s="2">
        <v>509</v>
      </c>
      <c r="AA70" t="s" s="2">
        <v>20</v>
      </c>
      <c r="AB70" t="s" s="2">
        <v>20</v>
      </c>
      <c r="AC70" t="s" s="2">
        <v>20</v>
      </c>
      <c r="AD70" t="s" s="2">
        <v>20</v>
      </c>
      <c r="AE70" t="s" s="2">
        <v>20</v>
      </c>
      <c r="AF70" t="s" s="2">
        <v>505</v>
      </c>
      <c r="AG70" t="s" s="2">
        <v>80</v>
      </c>
      <c r="AH70" t="s" s="2">
        <v>92</v>
      </c>
      <c r="AI70" t="s" s="2">
        <v>205</v>
      </c>
      <c r="AJ70" t="s" s="2">
        <v>104</v>
      </c>
      <c r="AK70" t="s" s="2">
        <v>20</v>
      </c>
      <c r="AL70" t="s" s="2">
        <v>20</v>
      </c>
      <c r="AM70" t="s" s="2">
        <v>206</v>
      </c>
      <c r="AN70" t="s" s="2">
        <v>207</v>
      </c>
      <c r="AO70" t="s" s="2">
        <v>20</v>
      </c>
      <c r="AP70" t="s" s="2">
        <v>20</v>
      </c>
    </row>
    <row r="71">
      <c r="A71" t="s" s="2">
        <v>510</v>
      </c>
      <c r="B71" t="s" s="2">
        <v>510</v>
      </c>
      <c r="C71" s="2"/>
      <c r="D71" t="s" s="2">
        <v>20</v>
      </c>
      <c r="E71" s="2"/>
      <c r="F71" t="s" s="2">
        <v>80</v>
      </c>
      <c r="G71" t="s" s="2">
        <v>92</v>
      </c>
      <c r="H71" t="s" s="2">
        <v>93</v>
      </c>
      <c r="I71" t="s" s="2">
        <v>20</v>
      </c>
      <c r="J71" t="s" s="2">
        <v>20</v>
      </c>
      <c r="K71" t="s" s="2">
        <v>191</v>
      </c>
      <c r="L71" t="s" s="2">
        <v>511</v>
      </c>
      <c r="M71" t="s" s="2">
        <v>512</v>
      </c>
      <c r="N71" t="s" s="2">
        <v>513</v>
      </c>
      <c r="O71" t="s" s="2">
        <v>514</v>
      </c>
      <c r="P71" t="s" s="2">
        <v>20</v>
      </c>
      <c r="Q71" s="2"/>
      <c r="R71" t="s" s="2">
        <v>20</v>
      </c>
      <c r="S71" t="s" s="2">
        <v>20</v>
      </c>
      <c r="T71" t="s" s="2">
        <v>20</v>
      </c>
      <c r="U71" t="s" s="2">
        <v>20</v>
      </c>
      <c r="V71" t="s" s="2">
        <v>20</v>
      </c>
      <c r="W71" t="s" s="2">
        <v>20</v>
      </c>
      <c r="X71" t="s" s="2">
        <v>294</v>
      </c>
      <c r="Y71" s="2"/>
      <c r="Z71" t="s" s="2">
        <v>515</v>
      </c>
      <c r="AA71" t="s" s="2">
        <v>20</v>
      </c>
      <c r="AB71" t="s" s="2">
        <v>20</v>
      </c>
      <c r="AC71" t="s" s="2">
        <v>20</v>
      </c>
      <c r="AD71" t="s" s="2">
        <v>20</v>
      </c>
      <c r="AE71" t="s" s="2">
        <v>20</v>
      </c>
      <c r="AF71" t="s" s="2">
        <v>510</v>
      </c>
      <c r="AG71" t="s" s="2">
        <v>80</v>
      </c>
      <c r="AH71" t="s" s="2">
        <v>92</v>
      </c>
      <c r="AI71" t="s" s="2">
        <v>205</v>
      </c>
      <c r="AJ71" t="s" s="2">
        <v>104</v>
      </c>
      <c r="AK71" t="s" s="2">
        <v>20</v>
      </c>
      <c r="AL71" t="s" s="2">
        <v>20</v>
      </c>
      <c r="AM71" t="s" s="2">
        <v>206</v>
      </c>
      <c r="AN71" t="s" s="2">
        <v>207</v>
      </c>
      <c r="AO71" t="s" s="2">
        <v>20</v>
      </c>
      <c r="AP71" t="s" s="2">
        <v>20</v>
      </c>
    </row>
    <row r="72" hidden="true">
      <c r="A72" t="s" s="2">
        <v>516</v>
      </c>
      <c r="B72" t="s" s="2">
        <v>516</v>
      </c>
      <c r="C72" s="2"/>
      <c r="D72" t="s" s="2">
        <v>20</v>
      </c>
      <c r="E72" s="2"/>
      <c r="F72" t="s" s="2">
        <v>80</v>
      </c>
      <c r="G72" t="s" s="2">
        <v>92</v>
      </c>
      <c r="H72" t="s" s="2">
        <v>20</v>
      </c>
      <c r="I72" t="s" s="2">
        <v>20</v>
      </c>
      <c r="J72" t="s" s="2">
        <v>20</v>
      </c>
      <c r="K72" t="s" s="2">
        <v>517</v>
      </c>
      <c r="L72" t="s" s="2">
        <v>518</v>
      </c>
      <c r="M72" t="s" s="2">
        <v>519</v>
      </c>
      <c r="N72" t="s" s="2">
        <v>520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516</v>
      </c>
      <c r="AG72" t="s" s="2">
        <v>80</v>
      </c>
      <c r="AH72" t="s" s="2">
        <v>92</v>
      </c>
      <c r="AI72" t="s" s="2">
        <v>20</v>
      </c>
      <c r="AJ72" t="s" s="2">
        <v>104</v>
      </c>
      <c r="AK72" t="s" s="2">
        <v>20</v>
      </c>
      <c r="AL72" t="s" s="2">
        <v>521</v>
      </c>
      <c r="AM72" t="s" s="2">
        <v>522</v>
      </c>
      <c r="AN72" t="s" s="2">
        <v>523</v>
      </c>
      <c r="AO72" t="s" s="2">
        <v>20</v>
      </c>
      <c r="AP72" t="s" s="2">
        <v>524</v>
      </c>
    </row>
    <row r="73" hidden="true">
      <c r="A73" t="s" s="2">
        <v>525</v>
      </c>
      <c r="B73" t="s" s="2">
        <v>525</v>
      </c>
      <c r="C73" s="2"/>
      <c r="D73" t="s" s="2">
        <v>20</v>
      </c>
      <c r="E73" s="2"/>
      <c r="F73" t="s" s="2">
        <v>80</v>
      </c>
      <c r="G73" t="s" s="2">
        <v>92</v>
      </c>
      <c r="H73" t="s" s="2">
        <v>20</v>
      </c>
      <c r="I73" t="s" s="2">
        <v>20</v>
      </c>
      <c r="J73" t="s" s="2">
        <v>20</v>
      </c>
      <c r="K73" t="s" s="2">
        <v>526</v>
      </c>
      <c r="L73" t="s" s="2">
        <v>527</v>
      </c>
      <c r="M73" t="s" s="2">
        <v>528</v>
      </c>
      <c r="N73" t="s" s="2">
        <v>529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525</v>
      </c>
      <c r="AG73" t="s" s="2">
        <v>80</v>
      </c>
      <c r="AH73" t="s" s="2">
        <v>92</v>
      </c>
      <c r="AI73" t="s" s="2">
        <v>20</v>
      </c>
      <c r="AJ73" t="s" s="2">
        <v>104</v>
      </c>
      <c r="AK73" t="s" s="2">
        <v>20</v>
      </c>
      <c r="AL73" t="s" s="2">
        <v>530</v>
      </c>
      <c r="AM73" t="s" s="2">
        <v>531</v>
      </c>
      <c r="AN73" t="s" s="2">
        <v>532</v>
      </c>
      <c r="AO73" t="s" s="2">
        <v>20</v>
      </c>
      <c r="AP73" t="s" s="2">
        <v>533</v>
      </c>
    </row>
    <row r="74" hidden="true">
      <c r="A74" t="s" s="2">
        <v>534</v>
      </c>
      <c r="B74" t="s" s="2">
        <v>534</v>
      </c>
      <c r="C74" s="2"/>
      <c r="D74" t="s" s="2">
        <v>20</v>
      </c>
      <c r="E74" s="2"/>
      <c r="F74" t="s" s="2">
        <v>80</v>
      </c>
      <c r="G74" t="s" s="2">
        <v>81</v>
      </c>
      <c r="H74" t="s" s="2">
        <v>20</v>
      </c>
      <c r="I74" t="s" s="2">
        <v>20</v>
      </c>
      <c r="J74" t="s" s="2">
        <v>20</v>
      </c>
      <c r="K74" t="s" s="2">
        <v>535</v>
      </c>
      <c r="L74" t="s" s="2">
        <v>536</v>
      </c>
      <c r="M74" t="s" s="2">
        <v>537</v>
      </c>
      <c r="N74" t="s" s="2">
        <v>538</v>
      </c>
      <c r="O74" t="s" s="2">
        <v>539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80</v>
      </c>
      <c r="AH74" t="s" s="2">
        <v>81</v>
      </c>
      <c r="AI74" t="s" s="2">
        <v>20</v>
      </c>
      <c r="AJ74" t="s" s="2">
        <v>540</v>
      </c>
      <c r="AK74" t="s" s="2">
        <v>20</v>
      </c>
      <c r="AL74" t="s" s="2">
        <v>20</v>
      </c>
      <c r="AM74" t="s" s="2">
        <v>541</v>
      </c>
      <c r="AN74" t="s" s="2">
        <v>542</v>
      </c>
      <c r="AO74" t="s" s="2">
        <v>20</v>
      </c>
      <c r="AP74" t="s" s="2">
        <v>20</v>
      </c>
    </row>
    <row r="75" hidden="true">
      <c r="A75" t="s" s="2">
        <v>543</v>
      </c>
      <c r="B75" t="s" s="2">
        <v>543</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544</v>
      </c>
      <c r="B76" t="s" s="2">
        <v>544</v>
      </c>
      <c r="C76" s="2"/>
      <c r="D76" t="s" s="2">
        <v>138</v>
      </c>
      <c r="E76" s="2"/>
      <c r="F76" t="s" s="2">
        <v>80</v>
      </c>
      <c r="G76" t="s" s="2">
        <v>81</v>
      </c>
      <c r="H76" t="s" s="2">
        <v>20</v>
      </c>
      <c r="I76" t="s" s="2">
        <v>20</v>
      </c>
      <c r="J76" t="s" s="2">
        <v>20</v>
      </c>
      <c r="K76" t="s" s="2">
        <v>139</v>
      </c>
      <c r="L76" t="s" s="2">
        <v>140</v>
      </c>
      <c r="M76" t="s" s="2">
        <v>217</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144</v>
      </c>
      <c r="AK76" t="s" s="2">
        <v>20</v>
      </c>
      <c r="AL76" t="s" s="2">
        <v>20</v>
      </c>
      <c r="AM76" t="s" s="2">
        <v>20</v>
      </c>
      <c r="AN76" t="s" s="2">
        <v>214</v>
      </c>
      <c r="AO76" t="s" s="2">
        <v>20</v>
      </c>
      <c r="AP76" t="s" s="2">
        <v>20</v>
      </c>
    </row>
    <row r="77" hidden="true">
      <c r="A77" t="s" s="2">
        <v>545</v>
      </c>
      <c r="B77" t="s" s="2">
        <v>545</v>
      </c>
      <c r="C77" s="2"/>
      <c r="D77" t="s" s="2">
        <v>546</v>
      </c>
      <c r="E77" s="2"/>
      <c r="F77" t="s" s="2">
        <v>80</v>
      </c>
      <c r="G77" t="s" s="2">
        <v>81</v>
      </c>
      <c r="H77" t="s" s="2">
        <v>20</v>
      </c>
      <c r="I77" t="s" s="2">
        <v>93</v>
      </c>
      <c r="J77" t="s" s="2">
        <v>93</v>
      </c>
      <c r="K77" t="s" s="2">
        <v>139</v>
      </c>
      <c r="L77" t="s" s="2">
        <v>547</v>
      </c>
      <c r="M77" t="s" s="2">
        <v>548</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549</v>
      </c>
      <c r="AG77" t="s" s="2">
        <v>80</v>
      </c>
      <c r="AH77" t="s" s="2">
        <v>81</v>
      </c>
      <c r="AI77" t="s" s="2">
        <v>20</v>
      </c>
      <c r="AJ77" t="s" s="2">
        <v>144</v>
      </c>
      <c r="AK77" t="s" s="2">
        <v>20</v>
      </c>
      <c r="AL77" t="s" s="2">
        <v>20</v>
      </c>
      <c r="AM77" t="s" s="2">
        <v>20</v>
      </c>
      <c r="AN77" t="s" s="2">
        <v>136</v>
      </c>
      <c r="AO77" t="s" s="2">
        <v>20</v>
      </c>
      <c r="AP77" t="s" s="2">
        <v>20</v>
      </c>
    </row>
    <row r="78" hidden="true">
      <c r="A78" t="s" s="2">
        <v>550</v>
      </c>
      <c r="B78" t="s" s="2">
        <v>550</v>
      </c>
      <c r="C78" s="2"/>
      <c r="D78" t="s" s="2">
        <v>20</v>
      </c>
      <c r="E78" s="2"/>
      <c r="F78" t="s" s="2">
        <v>80</v>
      </c>
      <c r="G78" t="s" s="2">
        <v>92</v>
      </c>
      <c r="H78" t="s" s="2">
        <v>20</v>
      </c>
      <c r="I78" t="s" s="2">
        <v>20</v>
      </c>
      <c r="J78" t="s" s="2">
        <v>20</v>
      </c>
      <c r="K78" t="s" s="2">
        <v>551</v>
      </c>
      <c r="L78" t="s" s="2">
        <v>552</v>
      </c>
      <c r="M78" t="s" s="2">
        <v>553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550</v>
      </c>
      <c r="AG78" t="s" s="2">
        <v>80</v>
      </c>
      <c r="AH78" t="s" s="2">
        <v>92</v>
      </c>
      <c r="AI78" t="s" s="2">
        <v>554</v>
      </c>
      <c r="AJ78" t="s" s="2">
        <v>104</v>
      </c>
      <c r="AK78" t="s" s="2">
        <v>20</v>
      </c>
      <c r="AL78" t="s" s="2">
        <v>20</v>
      </c>
      <c r="AM78" t="s" s="2">
        <v>555</v>
      </c>
      <c r="AN78" t="s" s="2">
        <v>556</v>
      </c>
      <c r="AO78" t="s" s="2">
        <v>20</v>
      </c>
      <c r="AP78" t="s" s="2">
        <v>20</v>
      </c>
    </row>
    <row r="79" hidden="true">
      <c r="A79" t="s" s="2">
        <v>557</v>
      </c>
      <c r="B79" t="s" s="2">
        <v>557</v>
      </c>
      <c r="C79" s="2"/>
      <c r="D79" t="s" s="2">
        <v>20</v>
      </c>
      <c r="E79" s="2"/>
      <c r="F79" t="s" s="2">
        <v>80</v>
      </c>
      <c r="G79" t="s" s="2">
        <v>92</v>
      </c>
      <c r="H79" t="s" s="2">
        <v>20</v>
      </c>
      <c r="I79" t="s" s="2">
        <v>20</v>
      </c>
      <c r="J79" t="s" s="2">
        <v>20</v>
      </c>
      <c r="K79" t="s" s="2">
        <v>551</v>
      </c>
      <c r="L79" t="s" s="2">
        <v>558</v>
      </c>
      <c r="M79" t="s" s="2">
        <v>553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557</v>
      </c>
      <c r="AG79" t="s" s="2">
        <v>80</v>
      </c>
      <c r="AH79" t="s" s="2">
        <v>92</v>
      </c>
      <c r="AI79" t="s" s="2">
        <v>554</v>
      </c>
      <c r="AJ79" t="s" s="2">
        <v>104</v>
      </c>
      <c r="AK79" t="s" s="2">
        <v>20</v>
      </c>
      <c r="AL79" t="s" s="2">
        <v>20</v>
      </c>
      <c r="AM79" t="s" s="2">
        <v>555</v>
      </c>
      <c r="AN79" t="s" s="2">
        <v>559</v>
      </c>
      <c r="AO79" t="s" s="2">
        <v>20</v>
      </c>
      <c r="AP79" t="s" s="2">
        <v>20</v>
      </c>
    </row>
    <row r="80" hidden="true">
      <c r="A80" t="s" s="2">
        <v>560</v>
      </c>
      <c r="B80" t="s" s="2">
        <v>560</v>
      </c>
      <c r="C80" s="2"/>
      <c r="D80" t="s" s="2">
        <v>20</v>
      </c>
      <c r="E80" s="2"/>
      <c r="F80" t="s" s="2">
        <v>80</v>
      </c>
      <c r="G80" t="s" s="2">
        <v>92</v>
      </c>
      <c r="H80" t="s" s="2">
        <v>20</v>
      </c>
      <c r="I80" t="s" s="2">
        <v>20</v>
      </c>
      <c r="J80" t="s" s="2">
        <v>20</v>
      </c>
      <c r="K80" t="s" s="2">
        <v>191</v>
      </c>
      <c r="L80" t="s" s="2">
        <v>561</v>
      </c>
      <c r="M80" t="s" s="2">
        <v>562</v>
      </c>
      <c r="N80" t="s" s="2">
        <v>563</v>
      </c>
      <c r="O80" t="s" s="2">
        <v>564</v>
      </c>
      <c r="P80" t="s" s="2">
        <v>20</v>
      </c>
      <c r="Q80" s="2"/>
      <c r="R80" t="s" s="2">
        <v>20</v>
      </c>
      <c r="S80" t="s" s="2">
        <v>20</v>
      </c>
      <c r="T80" t="s" s="2">
        <v>20</v>
      </c>
      <c r="U80" t="s" s="2">
        <v>20</v>
      </c>
      <c r="V80" t="s" s="2">
        <v>20</v>
      </c>
      <c r="W80" t="s" s="2">
        <v>20</v>
      </c>
      <c r="X80" t="s" s="2">
        <v>117</v>
      </c>
      <c r="Y80" t="s" s="2">
        <v>565</v>
      </c>
      <c r="Z80" t="s" s="2">
        <v>566</v>
      </c>
      <c r="AA80" t="s" s="2">
        <v>20</v>
      </c>
      <c r="AB80" t="s" s="2">
        <v>20</v>
      </c>
      <c r="AC80" t="s" s="2">
        <v>20</v>
      </c>
      <c r="AD80" t="s" s="2">
        <v>20</v>
      </c>
      <c r="AE80" t="s" s="2">
        <v>20</v>
      </c>
      <c r="AF80" t="s" s="2">
        <v>560</v>
      </c>
      <c r="AG80" t="s" s="2">
        <v>80</v>
      </c>
      <c r="AH80" t="s" s="2">
        <v>92</v>
      </c>
      <c r="AI80" t="s" s="2">
        <v>205</v>
      </c>
      <c r="AJ80" t="s" s="2">
        <v>104</v>
      </c>
      <c r="AK80" t="s" s="2">
        <v>20</v>
      </c>
      <c r="AL80" t="s" s="2">
        <v>20</v>
      </c>
      <c r="AM80" t="s" s="2">
        <v>206</v>
      </c>
      <c r="AN80" t="s" s="2">
        <v>207</v>
      </c>
      <c r="AO80" t="s" s="2">
        <v>20</v>
      </c>
      <c r="AP80" t="s" s="2">
        <v>20</v>
      </c>
    </row>
    <row r="81" hidden="true">
      <c r="A81" t="s" s="2">
        <v>567</v>
      </c>
      <c r="B81" t="s" s="2">
        <v>567</v>
      </c>
      <c r="C81" s="2"/>
      <c r="D81" t="s" s="2">
        <v>20</v>
      </c>
      <c r="E81" s="2"/>
      <c r="F81" t="s" s="2">
        <v>80</v>
      </c>
      <c r="G81" t="s" s="2">
        <v>81</v>
      </c>
      <c r="H81" t="s" s="2">
        <v>20</v>
      </c>
      <c r="I81" t="s" s="2">
        <v>20</v>
      </c>
      <c r="J81" t="s" s="2">
        <v>20</v>
      </c>
      <c r="K81" t="s" s="2">
        <v>191</v>
      </c>
      <c r="L81" t="s" s="2">
        <v>568</v>
      </c>
      <c r="M81" t="s" s="2">
        <v>569</v>
      </c>
      <c r="N81" t="s" s="2">
        <v>563</v>
      </c>
      <c r="O81" t="s" s="2">
        <v>570</v>
      </c>
      <c r="P81" t="s" s="2">
        <v>20</v>
      </c>
      <c r="Q81" s="2"/>
      <c r="R81" t="s" s="2">
        <v>20</v>
      </c>
      <c r="S81" t="s" s="2">
        <v>20</v>
      </c>
      <c r="T81" t="s" s="2">
        <v>20</v>
      </c>
      <c r="U81" t="s" s="2">
        <v>20</v>
      </c>
      <c r="V81" t="s" s="2">
        <v>20</v>
      </c>
      <c r="W81" t="s" s="2">
        <v>20</v>
      </c>
      <c r="X81" t="s" s="2">
        <v>571</v>
      </c>
      <c r="Y81" t="s" s="2">
        <v>572</v>
      </c>
      <c r="Z81" t="s" s="2">
        <v>573</v>
      </c>
      <c r="AA81" t="s" s="2">
        <v>20</v>
      </c>
      <c r="AB81" t="s" s="2">
        <v>20</v>
      </c>
      <c r="AC81" t="s" s="2">
        <v>20</v>
      </c>
      <c r="AD81" t="s" s="2">
        <v>20</v>
      </c>
      <c r="AE81" t="s" s="2">
        <v>20</v>
      </c>
      <c r="AF81" t="s" s="2">
        <v>567</v>
      </c>
      <c r="AG81" t="s" s="2">
        <v>80</v>
      </c>
      <c r="AH81" t="s" s="2">
        <v>81</v>
      </c>
      <c r="AI81" t="s" s="2">
        <v>205</v>
      </c>
      <c r="AJ81" t="s" s="2">
        <v>104</v>
      </c>
      <c r="AK81" t="s" s="2">
        <v>20</v>
      </c>
      <c r="AL81" t="s" s="2">
        <v>20</v>
      </c>
      <c r="AM81" t="s" s="2">
        <v>206</v>
      </c>
      <c r="AN81" t="s" s="2">
        <v>207</v>
      </c>
      <c r="AO81" t="s" s="2">
        <v>20</v>
      </c>
      <c r="AP81" t="s" s="2">
        <v>20</v>
      </c>
    </row>
    <row r="82" hidden="true">
      <c r="A82" t="s" s="2">
        <v>574</v>
      </c>
      <c r="B82" t="s" s="2">
        <v>574</v>
      </c>
      <c r="C82" s="2"/>
      <c r="D82" t="s" s="2">
        <v>20</v>
      </c>
      <c r="E82" s="2"/>
      <c r="F82" t="s" s="2">
        <v>80</v>
      </c>
      <c r="G82" t="s" s="2">
        <v>92</v>
      </c>
      <c r="H82" t="s" s="2">
        <v>20</v>
      </c>
      <c r="I82" t="s" s="2">
        <v>20</v>
      </c>
      <c r="J82" t="s" s="2">
        <v>20</v>
      </c>
      <c r="K82" t="s" s="2">
        <v>575</v>
      </c>
      <c r="L82" t="s" s="2">
        <v>576</v>
      </c>
      <c r="M82" t="s" s="2">
        <v>577</v>
      </c>
      <c r="N82" s="2"/>
      <c r="O82" t="s" s="2">
        <v>578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574</v>
      </c>
      <c r="AG82" t="s" s="2">
        <v>80</v>
      </c>
      <c r="AH82" t="s" s="2">
        <v>92</v>
      </c>
      <c r="AI82" t="s" s="2">
        <v>20</v>
      </c>
      <c r="AJ82" t="s" s="2">
        <v>104</v>
      </c>
      <c r="AK82" t="s" s="2">
        <v>20</v>
      </c>
      <c r="AL82" t="s" s="2">
        <v>20</v>
      </c>
      <c r="AM82" t="s" s="2">
        <v>20</v>
      </c>
      <c r="AN82" t="s" s="2">
        <v>579</v>
      </c>
      <c r="AO82" t="s" s="2">
        <v>20</v>
      </c>
      <c r="AP82" t="s" s="2">
        <v>20</v>
      </c>
    </row>
    <row r="83" hidden="true">
      <c r="A83" t="s" s="2">
        <v>580</v>
      </c>
      <c r="B83" t="s" s="2">
        <v>580</v>
      </c>
      <c r="C83" s="2"/>
      <c r="D83" t="s" s="2">
        <v>20</v>
      </c>
      <c r="E83" s="2"/>
      <c r="F83" t="s" s="2">
        <v>80</v>
      </c>
      <c r="G83" t="s" s="2">
        <v>92</v>
      </c>
      <c r="H83" t="s" s="2">
        <v>20</v>
      </c>
      <c r="I83" t="s" s="2">
        <v>20</v>
      </c>
      <c r="J83" t="s" s="2">
        <v>20</v>
      </c>
      <c r="K83" t="s" s="2">
        <v>210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580</v>
      </c>
      <c r="AG83" t="s" s="2">
        <v>80</v>
      </c>
      <c r="AH83" t="s" s="2">
        <v>92</v>
      </c>
      <c r="AI83" t="s" s="2">
        <v>20</v>
      </c>
      <c r="AJ83" t="s" s="2">
        <v>104</v>
      </c>
      <c r="AK83" t="s" s="2">
        <v>20</v>
      </c>
      <c r="AL83" t="s" s="2">
        <v>20</v>
      </c>
      <c r="AM83" t="s" s="2">
        <v>555</v>
      </c>
      <c r="AN83" t="s" s="2">
        <v>583</v>
      </c>
      <c r="AO83" t="s" s="2">
        <v>20</v>
      </c>
      <c r="AP83" t="s" s="2">
        <v>20</v>
      </c>
    </row>
    <row r="84" hidden="true">
      <c r="A84" t="s" s="2">
        <v>584</v>
      </c>
      <c r="B84" t="s" s="2">
        <v>584</v>
      </c>
      <c r="C84" s="2"/>
      <c r="D84" t="s" s="2">
        <v>20</v>
      </c>
      <c r="E84" s="2"/>
      <c r="F84" t="s" s="2">
        <v>80</v>
      </c>
      <c r="G84" t="s" s="2">
        <v>81</v>
      </c>
      <c r="H84" t="s" s="2">
        <v>20</v>
      </c>
      <c r="I84" t="s" s="2">
        <v>20</v>
      </c>
      <c r="J84" t="s" s="2">
        <v>93</v>
      </c>
      <c r="K84" t="s" s="2">
        <v>585</v>
      </c>
      <c r="L84" t="s" s="2">
        <v>586</v>
      </c>
      <c r="M84" t="s" s="2">
        <v>587</v>
      </c>
      <c r="N84" t="s" s="2">
        <v>588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584</v>
      </c>
      <c r="AG84" t="s" s="2">
        <v>80</v>
      </c>
      <c r="AH84" t="s" s="2">
        <v>81</v>
      </c>
      <c r="AI84" t="s" s="2">
        <v>20</v>
      </c>
      <c r="AJ84" t="s" s="2">
        <v>104</v>
      </c>
      <c r="AK84" t="s" s="2">
        <v>20</v>
      </c>
      <c r="AL84" t="s" s="2">
        <v>20</v>
      </c>
      <c r="AM84" t="s" s="2">
        <v>589</v>
      </c>
      <c r="AN84" t="s" s="2">
        <v>590</v>
      </c>
      <c r="AO84" t="s" s="2">
        <v>20</v>
      </c>
      <c r="AP84" t="s" s="2">
        <v>20</v>
      </c>
    </row>
    <row r="85" hidden="true">
      <c r="A85" t="s" s="2">
        <v>591</v>
      </c>
      <c r="B85" t="s" s="2">
        <v>591</v>
      </c>
      <c r="C85" s="2"/>
      <c r="D85" t="s" s="2">
        <v>20</v>
      </c>
      <c r="E85" s="2"/>
      <c r="F85" t="s" s="2">
        <v>80</v>
      </c>
      <c r="G85" t="s" s="2">
        <v>81</v>
      </c>
      <c r="H85" t="s" s="2">
        <v>20</v>
      </c>
      <c r="I85" t="s" s="2">
        <v>20</v>
      </c>
      <c r="J85" t="s" s="2">
        <v>93</v>
      </c>
      <c r="K85" t="s" s="2">
        <v>592</v>
      </c>
      <c r="L85" t="s" s="2">
        <v>593</v>
      </c>
      <c r="M85" t="s" s="2">
        <v>594</v>
      </c>
      <c r="N85" t="s" s="2">
        <v>595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591</v>
      </c>
      <c r="AG85" t="s" s="2">
        <v>80</v>
      </c>
      <c r="AH85" t="s" s="2">
        <v>81</v>
      </c>
      <c r="AI85" t="s" s="2">
        <v>20</v>
      </c>
      <c r="AJ85" t="s" s="2">
        <v>104</v>
      </c>
      <c r="AK85" t="s" s="2">
        <v>20</v>
      </c>
      <c r="AL85" t="s" s="2">
        <v>20</v>
      </c>
      <c r="AM85" t="s" s="2">
        <v>589</v>
      </c>
      <c r="AN85" t="s" s="2">
        <v>596</v>
      </c>
      <c r="AO85" t="s" s="2">
        <v>20</v>
      </c>
      <c r="AP85" t="s" s="2">
        <v>20</v>
      </c>
    </row>
    <row r="86">
      <c r="A86" t="s" s="2">
        <v>597</v>
      </c>
      <c r="B86" t="s" s="2">
        <v>597</v>
      </c>
      <c r="C86" s="2"/>
      <c r="D86" t="s" s="2">
        <v>20</v>
      </c>
      <c r="E86" s="2"/>
      <c r="F86" t="s" s="2">
        <v>80</v>
      </c>
      <c r="G86" t="s" s="2">
        <v>81</v>
      </c>
      <c r="H86" t="s" s="2">
        <v>93</v>
      </c>
      <c r="I86" t="s" s="2">
        <v>20</v>
      </c>
      <c r="J86" t="s" s="2">
        <v>93</v>
      </c>
      <c r="K86" t="s" s="2">
        <v>535</v>
      </c>
      <c r="L86" t="s" s="2">
        <v>598</v>
      </c>
      <c r="M86" t="s" s="2">
        <v>599</v>
      </c>
      <c r="N86" t="s" s="2">
        <v>600</v>
      </c>
      <c r="O86" t="s" s="2">
        <v>601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597</v>
      </c>
      <c r="AG86" t="s" s="2">
        <v>80</v>
      </c>
      <c r="AH86" t="s" s="2">
        <v>81</v>
      </c>
      <c r="AI86" t="s" s="2">
        <v>20</v>
      </c>
      <c r="AJ86" t="s" s="2">
        <v>602</v>
      </c>
      <c r="AK86" t="s" s="2">
        <v>20</v>
      </c>
      <c r="AL86" t="s" s="2">
        <v>20</v>
      </c>
      <c r="AM86" t="s" s="2">
        <v>603</v>
      </c>
      <c r="AN86" t="s" s="2">
        <v>604</v>
      </c>
      <c r="AO86" t="s" s="2">
        <v>20</v>
      </c>
      <c r="AP86" t="s" s="2">
        <v>20</v>
      </c>
    </row>
    <row r="87" hidden="true">
      <c r="A87" t="s" s="2">
        <v>605</v>
      </c>
      <c r="B87" t="s" s="2">
        <v>605</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606</v>
      </c>
      <c r="B88" t="s" s="2">
        <v>606</v>
      </c>
      <c r="C88" s="2"/>
      <c r="D88" t="s" s="2">
        <v>138</v>
      </c>
      <c r="E88" s="2"/>
      <c r="F88" t="s" s="2">
        <v>80</v>
      </c>
      <c r="G88" t="s" s="2">
        <v>81</v>
      </c>
      <c r="H88" t="s" s="2">
        <v>20</v>
      </c>
      <c r="I88" t="s" s="2">
        <v>20</v>
      </c>
      <c r="J88" t="s" s="2">
        <v>20</v>
      </c>
      <c r="K88" t="s" s="2">
        <v>139</v>
      </c>
      <c r="L88" t="s" s="2">
        <v>140</v>
      </c>
      <c r="M88" t="s" s="2">
        <v>217</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144</v>
      </c>
      <c r="AK88" t="s" s="2">
        <v>20</v>
      </c>
      <c r="AL88" t="s" s="2">
        <v>20</v>
      </c>
      <c r="AM88" t="s" s="2">
        <v>20</v>
      </c>
      <c r="AN88" t="s" s="2">
        <v>214</v>
      </c>
      <c r="AO88" t="s" s="2">
        <v>20</v>
      </c>
      <c r="AP88" t="s" s="2">
        <v>20</v>
      </c>
    </row>
    <row r="89" hidden="true">
      <c r="A89" t="s" s="2">
        <v>607</v>
      </c>
      <c r="B89" t="s" s="2">
        <v>607</v>
      </c>
      <c r="C89" s="2"/>
      <c r="D89" t="s" s="2">
        <v>546</v>
      </c>
      <c r="E89" s="2"/>
      <c r="F89" t="s" s="2">
        <v>80</v>
      </c>
      <c r="G89" t="s" s="2">
        <v>81</v>
      </c>
      <c r="H89" t="s" s="2">
        <v>20</v>
      </c>
      <c r="I89" t="s" s="2">
        <v>93</v>
      </c>
      <c r="J89" t="s" s="2">
        <v>93</v>
      </c>
      <c r="K89" t="s" s="2">
        <v>139</v>
      </c>
      <c r="L89" t="s" s="2">
        <v>547</v>
      </c>
      <c r="M89" t="s" s="2">
        <v>548</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549</v>
      </c>
      <c r="AG89" t="s" s="2">
        <v>80</v>
      </c>
      <c r="AH89" t="s" s="2">
        <v>81</v>
      </c>
      <c r="AI89" t="s" s="2">
        <v>20</v>
      </c>
      <c r="AJ89" t="s" s="2">
        <v>144</v>
      </c>
      <c r="AK89" t="s" s="2">
        <v>20</v>
      </c>
      <c r="AL89" t="s" s="2">
        <v>20</v>
      </c>
      <c r="AM89" t="s" s="2">
        <v>20</v>
      </c>
      <c r="AN89" t="s" s="2">
        <v>136</v>
      </c>
      <c r="AO89" t="s" s="2">
        <v>20</v>
      </c>
      <c r="AP89" t="s" s="2">
        <v>20</v>
      </c>
    </row>
    <row r="90">
      <c r="A90" t="s" s="2">
        <v>608</v>
      </c>
      <c r="B90" t="s" s="2">
        <v>608</v>
      </c>
      <c r="C90" s="2"/>
      <c r="D90" t="s" s="2">
        <v>20</v>
      </c>
      <c r="E90" s="2"/>
      <c r="F90" t="s" s="2">
        <v>92</v>
      </c>
      <c r="G90" t="s" s="2">
        <v>92</v>
      </c>
      <c r="H90" t="s" s="2">
        <v>93</v>
      </c>
      <c r="I90" t="s" s="2">
        <v>20</v>
      </c>
      <c r="J90" t="s" s="2">
        <v>20</v>
      </c>
      <c r="K90" t="s" s="2">
        <v>191</v>
      </c>
      <c r="L90" t="s" s="2">
        <v>609</v>
      </c>
      <c r="M90" t="s" s="2">
        <v>610</v>
      </c>
      <c r="N90" t="s" s="2">
        <v>611</v>
      </c>
      <c r="O90" t="s" s="2">
        <v>293</v>
      </c>
      <c r="P90" t="s" s="2">
        <v>20</v>
      </c>
      <c r="Q90" s="2"/>
      <c r="R90" t="s" s="2">
        <v>20</v>
      </c>
      <c r="S90" t="s" s="2">
        <v>20</v>
      </c>
      <c r="T90" t="s" s="2">
        <v>20</v>
      </c>
      <c r="U90" t="s" s="2">
        <v>20</v>
      </c>
      <c r="V90" t="s" s="2">
        <v>20</v>
      </c>
      <c r="W90" t="s" s="2">
        <v>20</v>
      </c>
      <c r="X90" t="s" s="2">
        <v>294</v>
      </c>
      <c r="Y90" t="s" s="2">
        <v>612</v>
      </c>
      <c r="Z90" t="s" s="2">
        <v>296</v>
      </c>
      <c r="AA90" t="s" s="2">
        <v>20</v>
      </c>
      <c r="AB90" t="s" s="2">
        <v>20</v>
      </c>
      <c r="AC90" t="s" s="2">
        <v>20</v>
      </c>
      <c r="AD90" t="s" s="2">
        <v>20</v>
      </c>
      <c r="AE90" t="s" s="2">
        <v>20</v>
      </c>
      <c r="AF90" t="s" s="2">
        <v>608</v>
      </c>
      <c r="AG90" t="s" s="2">
        <v>92</v>
      </c>
      <c r="AH90" t="s" s="2">
        <v>92</v>
      </c>
      <c r="AI90" t="s" s="2">
        <v>205</v>
      </c>
      <c r="AJ90" t="s" s="2">
        <v>104</v>
      </c>
      <c r="AK90" t="s" s="2">
        <v>20</v>
      </c>
      <c r="AL90" t="s" s="2">
        <v>20</v>
      </c>
      <c r="AM90" t="s" s="2">
        <v>206</v>
      </c>
      <c r="AN90" t="s" s="2">
        <v>207</v>
      </c>
      <c r="AO90" t="s" s="2">
        <v>20</v>
      </c>
      <c r="AP90" t="s" s="2">
        <v>20</v>
      </c>
    </row>
    <row r="91">
      <c r="A91" t="s" s="2">
        <v>613</v>
      </c>
      <c r="B91" t="s" s="2">
        <v>613</v>
      </c>
      <c r="C91" s="2"/>
      <c r="D91" t="s" s="2">
        <v>20</v>
      </c>
      <c r="E91" s="2"/>
      <c r="F91" t="s" s="2">
        <v>80</v>
      </c>
      <c r="G91" t="s" s="2">
        <v>92</v>
      </c>
      <c r="H91" t="s" s="2">
        <v>93</v>
      </c>
      <c r="I91" t="s" s="2">
        <v>20</v>
      </c>
      <c r="J91" t="s" s="2">
        <v>93</v>
      </c>
      <c r="K91" t="s" s="2">
        <v>614</v>
      </c>
      <c r="L91" t="s" s="2">
        <v>615</v>
      </c>
      <c r="M91" t="s" s="2">
        <v>616</v>
      </c>
      <c r="N91" t="s" s="2">
        <v>617</v>
      </c>
      <c r="O91" t="s" s="2">
        <v>618</v>
      </c>
      <c r="P91" t="s" s="2">
        <v>20</v>
      </c>
      <c r="Q91" s="2"/>
      <c r="R91" t="s" s="2">
        <v>20</v>
      </c>
      <c r="S91" t="s" s="2">
        <v>20</v>
      </c>
      <c r="T91" t="s" s="2">
        <v>20</v>
      </c>
      <c r="U91" t="s" s="2">
        <v>20</v>
      </c>
      <c r="V91" t="s" s="2">
        <v>20</v>
      </c>
      <c r="W91" t="s" s="2">
        <v>20</v>
      </c>
      <c r="X91" t="s" s="2">
        <v>294</v>
      </c>
      <c r="Y91" t="s" s="2">
        <v>619</v>
      </c>
      <c r="Z91" t="s" s="2">
        <v>620</v>
      </c>
      <c r="AA91" t="s" s="2">
        <v>20</v>
      </c>
      <c r="AB91" t="s" s="2">
        <v>20</v>
      </c>
      <c r="AC91" t="s" s="2">
        <v>20</v>
      </c>
      <c r="AD91" t="s" s="2">
        <v>20</v>
      </c>
      <c r="AE91" t="s" s="2">
        <v>20</v>
      </c>
      <c r="AF91" t="s" s="2">
        <v>613</v>
      </c>
      <c r="AG91" t="s" s="2">
        <v>80</v>
      </c>
      <c r="AH91" t="s" s="2">
        <v>92</v>
      </c>
      <c r="AI91" t="s" s="2">
        <v>621</v>
      </c>
      <c r="AJ91" t="s" s="2">
        <v>104</v>
      </c>
      <c r="AK91" t="s" s="2">
        <v>20</v>
      </c>
      <c r="AL91" t="s" s="2">
        <v>622</v>
      </c>
      <c r="AM91" t="s" s="2">
        <v>427</v>
      </c>
      <c r="AN91" t="s" s="2">
        <v>428</v>
      </c>
      <c r="AO91" t="s" s="2">
        <v>20</v>
      </c>
      <c r="AP91" t="s" s="2">
        <v>429</v>
      </c>
    </row>
    <row r="92">
      <c r="A92" t="s" s="2">
        <v>623</v>
      </c>
      <c r="B92" t="s" s="2">
        <v>623</v>
      </c>
      <c r="C92" s="2"/>
      <c r="D92" t="s" s="2">
        <v>20</v>
      </c>
      <c r="E92" s="2"/>
      <c r="F92" t="s" s="2">
        <v>80</v>
      </c>
      <c r="G92" t="s" s="2">
        <v>92</v>
      </c>
      <c r="H92" t="s" s="2">
        <v>93</v>
      </c>
      <c r="I92" t="s" s="2">
        <v>20</v>
      </c>
      <c r="J92" t="s" s="2">
        <v>20</v>
      </c>
      <c r="K92" t="s" s="2">
        <v>191</v>
      </c>
      <c r="L92" t="s" s="2">
        <v>624</v>
      </c>
      <c r="M92" t="s" s="2">
        <v>625</v>
      </c>
      <c r="N92" t="s" s="2">
        <v>485</v>
      </c>
      <c r="O92" t="s" s="2">
        <v>486</v>
      </c>
      <c r="P92" t="s" s="2">
        <v>20</v>
      </c>
      <c r="Q92" s="2"/>
      <c r="R92" t="s" s="2">
        <v>20</v>
      </c>
      <c r="S92" t="s" s="2">
        <v>20</v>
      </c>
      <c r="T92" t="s" s="2">
        <v>20</v>
      </c>
      <c r="U92" t="s" s="2">
        <v>20</v>
      </c>
      <c r="V92" t="s" s="2">
        <v>20</v>
      </c>
      <c r="W92" t="s" s="2">
        <v>20</v>
      </c>
      <c r="X92" t="s" s="2">
        <v>294</v>
      </c>
      <c r="Y92" t="s" s="2">
        <v>626</v>
      </c>
      <c r="Z92" t="s" s="2">
        <v>488</v>
      </c>
      <c r="AA92" t="s" s="2">
        <v>20</v>
      </c>
      <c r="AB92" t="s" s="2">
        <v>20</v>
      </c>
      <c r="AC92" t="s" s="2">
        <v>20</v>
      </c>
      <c r="AD92" t="s" s="2">
        <v>20</v>
      </c>
      <c r="AE92" t="s" s="2">
        <v>20</v>
      </c>
      <c r="AF92" t="s" s="2">
        <v>623</v>
      </c>
      <c r="AG92" t="s" s="2">
        <v>80</v>
      </c>
      <c r="AH92" t="s" s="2">
        <v>92</v>
      </c>
      <c r="AI92" t="s" s="2">
        <v>205</v>
      </c>
      <c r="AJ92" t="s" s="2">
        <v>104</v>
      </c>
      <c r="AK92" t="s" s="2">
        <v>20</v>
      </c>
      <c r="AL92" t="s" s="2">
        <v>20</v>
      </c>
      <c r="AM92" t="s" s="2">
        <v>206</v>
      </c>
      <c r="AN92" t="s" s="2">
        <v>207</v>
      </c>
      <c r="AO92" t="s" s="2">
        <v>20</v>
      </c>
      <c r="AP92" t="s" s="2">
        <v>20</v>
      </c>
    </row>
    <row r="93" hidden="true">
      <c r="A93" t="s" s="2">
        <v>627</v>
      </c>
      <c r="B93" t="s" s="2">
        <v>627</v>
      </c>
      <c r="C93" s="2"/>
      <c r="D93" t="s" s="2">
        <v>490</v>
      </c>
      <c r="E93" s="2"/>
      <c r="F93" t="s" s="2">
        <v>80</v>
      </c>
      <c r="G93" t="s" s="2">
        <v>81</v>
      </c>
      <c r="H93" t="s" s="2">
        <v>20</v>
      </c>
      <c r="I93" t="s" s="2">
        <v>20</v>
      </c>
      <c r="J93" t="s" s="2">
        <v>20</v>
      </c>
      <c r="K93" t="s" s="2">
        <v>191</v>
      </c>
      <c r="L93" t="s" s="2">
        <v>628</v>
      </c>
      <c r="M93" t="s" s="2">
        <v>492</v>
      </c>
      <c r="N93" t="s" s="2">
        <v>493</v>
      </c>
      <c r="O93" t="s" s="2">
        <v>494</v>
      </c>
      <c r="P93" t="s" s="2">
        <v>20</v>
      </c>
      <c r="Q93" s="2"/>
      <c r="R93" t="s" s="2">
        <v>20</v>
      </c>
      <c r="S93" t="s" s="2">
        <v>20</v>
      </c>
      <c r="T93" t="s" s="2">
        <v>20</v>
      </c>
      <c r="U93" t="s" s="2">
        <v>20</v>
      </c>
      <c r="V93" t="s" s="2">
        <v>20</v>
      </c>
      <c r="W93" t="s" s="2">
        <v>20</v>
      </c>
      <c r="X93" t="s" s="2">
        <v>294</v>
      </c>
      <c r="Y93" t="s" s="2">
        <v>629</v>
      </c>
      <c r="Z93" t="s" s="2">
        <v>496</v>
      </c>
      <c r="AA93" t="s" s="2">
        <v>20</v>
      </c>
      <c r="AB93" t="s" s="2">
        <v>20</v>
      </c>
      <c r="AC93" t="s" s="2">
        <v>20</v>
      </c>
      <c r="AD93" t="s" s="2">
        <v>20</v>
      </c>
      <c r="AE93" t="s" s="2">
        <v>20</v>
      </c>
      <c r="AF93" t="s" s="2">
        <v>627</v>
      </c>
      <c r="AG93" t="s" s="2">
        <v>80</v>
      </c>
      <c r="AH93" t="s" s="2">
        <v>81</v>
      </c>
      <c r="AI93" t="s" s="2">
        <v>205</v>
      </c>
      <c r="AJ93" t="s" s="2">
        <v>104</v>
      </c>
      <c r="AK93" t="s" s="2">
        <v>20</v>
      </c>
      <c r="AL93" t="s" s="2">
        <v>20</v>
      </c>
      <c r="AM93" t="s" s="2">
        <v>206</v>
      </c>
      <c r="AN93" t="s" s="2">
        <v>207</v>
      </c>
      <c r="AO93" t="s" s="2">
        <v>20</v>
      </c>
      <c r="AP93" t="s" s="2">
        <v>20</v>
      </c>
    </row>
    <row r="94" hidden="true">
      <c r="A94" t="s" s="2">
        <v>630</v>
      </c>
      <c r="B94" t="s" s="2">
        <v>630</v>
      </c>
      <c r="C94" s="2"/>
      <c r="D94" t="s" s="2">
        <v>20</v>
      </c>
      <c r="E94" s="2"/>
      <c r="F94" t="s" s="2">
        <v>80</v>
      </c>
      <c r="G94" t="s" s="2">
        <v>81</v>
      </c>
      <c r="H94" t="s" s="2">
        <v>20</v>
      </c>
      <c r="I94" t="s" s="2">
        <v>20</v>
      </c>
      <c r="J94" t="s" s="2">
        <v>20</v>
      </c>
      <c r="K94" t="s" s="2">
        <v>82</v>
      </c>
      <c r="L94" t="s" s="2">
        <v>631</v>
      </c>
      <c r="M94" t="s" s="2">
        <v>632</v>
      </c>
      <c r="N94" t="s" s="2">
        <v>538</v>
      </c>
      <c r="O94" t="s" s="2">
        <v>539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630</v>
      </c>
      <c r="AG94" t="s" s="2">
        <v>80</v>
      </c>
      <c r="AH94" t="s" s="2">
        <v>81</v>
      </c>
      <c r="AI94" t="s" s="2">
        <v>20</v>
      </c>
      <c r="AJ94" t="s" s="2">
        <v>104</v>
      </c>
      <c r="AK94" t="s" s="2">
        <v>20</v>
      </c>
      <c r="AL94" t="s" s="2">
        <v>20</v>
      </c>
      <c r="AM94" t="s" s="2">
        <v>541</v>
      </c>
      <c r="AN94" t="s" s="2">
        <v>542</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2026-02-27T23:20:19Z</dcterms:created>
  <dc:creator>Apache POI</dc:creator>
</cp:coreProperties>
</file>