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<sst xmlns="http://schemas.openxmlformats.org/spreadsheetml/2006/main" count="3238" uniqueCount="451">
  <si>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</si>
  <si>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</si>
  <si>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</si>
  <si>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</si>
  <si>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</si>
  <si>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0.3.0</t>
  </si>
  <si>
    <t>Name</t>
  </si>
  <si>
    <t>LTCPractitionerRole</t>
  </si>
  <si>
    <t>Title</t>
  </si>
  <si>
    <t>長期照顧－服務人員角色</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</si>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</sst>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5.94921875" customWidth="true" bestFit="true"/>
    <col min="2" max="2" width="40.26953125" customWidth="true" bestFit="true"/>
    <col min="3" max="3" width="28.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67.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67.37109375" customWidth="true" bestFit="true"/>
    <col min="39" max="39" width="166.726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