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Elements!$A$1:$AO$291</definedName>
  </definedNames>
</workbook>
</file>

<file path=xl/sharedStrings.xml><?xml version="1.0" encoding="utf-8"?>
<sst xmlns="http://schemas.openxmlformats.org/spreadsheetml/2006/main" count="10895" uniqueCount="742">
  <si>
    <t>Property</t>
  </si>
  <si>
    <t>Value</t>
  </si>
  <si>
    <t>URL</t>
  </si>
  <si>
    <t>http://ltc-ig.fhir.tw/StructureDefinition/LTCCompositionReferral</t>
  </si>
  <si>
    <t>Version</t>
  </si>
  <si>
    <t>0.2.0</t>
  </si>
  <si>
    <t>Name</t>
  </si>
  <si>
    <t>LTCCompositionReferral</t>
  </si>
  <si>
    <t>Title</t>
  </si>
  <si>
    <t>長期照護管理中心個案服務初篩表/轉介單文件架構</t>
  </si>
  <si>
    <t>Status</t>
  </si>
  <si>
    <t>active</t>
  </si>
  <si>
    <t>Experimental</t>
  </si>
  <si>
    <t>Date</t>
  </si>
  <si>
    <t>2025-07-28T13:16:22+08:00</t>
  </si>
  <si>
    <t>Publisher</t>
  </si>
  <si>
    <t>MI-TW</t>
  </si>
  <si>
    <t>Contact</t>
  </si>
  <si>
    <t>MI-TW (https://mitw.dicom.org.tw/)</t>
  </si>
  <si>
    <t>Jurisdiction</t>
  </si>
  <si>
    <t/>
  </si>
  <si>
    <t>Description</t>
  </si>
  <si>
    <t>此 Composition 以臺北市長期照顧管理中心個案服務初篩表/轉介單為基礎，用以表述長期照顧管理中心個案服務初篩表/轉介單的文件結構。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</si>
  <si>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</si>
  <si>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</si>
  <si>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</si>
  <si>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</si>
  <si>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</si>
  <si>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</si>
  <si>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</si>
  <si>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</si>
  <si>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</si>
  <si>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</si>
  <si>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</si>
  <si>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</si>
  <si>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</si>
  <si>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</si>
  <si>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</si>
  <si>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</si>
  <si>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</si>
  <si>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</si>
  <si>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</si>
  <si>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</si>
  <si>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</si>
  <si>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</si>
  <si>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</si>
  <si>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</si>
  <si>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</si>
  <si>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</si>
  <si>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</si>
  <si>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</si>
  <si>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</si>
  <si>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</si>
  <si>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</si>
  <si>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</si>
  <si>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</si>
  <si>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</si>
  <si>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</si>
  <si>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</si>
  <si>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</si>
  <si>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</si>
  <si>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</si>
  <si>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</si>
  <si>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</si>
  <si>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</si>
  <si>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</si>
  <si>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</si>
  <si>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</si>
  <si>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</si>
  <si>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</si>
  <si>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</si>
  <si>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</si>
  <si>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</si>
  <si>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</si>
  <si>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</si>
  <si>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</si>
  <si>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</si>
  <si>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</si>
  <si>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</si>
  <si>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</si>
  <si>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</si>
  <si>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</si>
  <si>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</si>
  <si>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</si>
  <si>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</si>
  <si>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</si>
  <si>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</si>
  <si>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</si>
  <si>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</si>
  <si>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</si>
  <si>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</si>
  <si>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</si>
  <si>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</si>
  <si>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</si>
  <si>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</si>
  <si>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</si>
  <si>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</si>
  <si>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</si>
  <si>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</si>
  <si>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</si>
  <si>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</si>
  <si>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</si>
  <si>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</si>
  <si>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</si>
  <si>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</si>
  <si>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</si>
  <si>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</si>
  <si>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</si>
  <si>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</si>
  <si>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</si>
  <si>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</si>
  <si>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</si>
  <si>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</si>
  <si>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</si>
  <si>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</si>
  <si>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</si>
  <si>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</si>
  <si>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</si>
  <si>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</si>
  <si>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</si>
  <si>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</si>
  <si>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</si>
  <si>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</si>
  <si>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</si>
  <si>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</si>
  <si>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</si>
  <si>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</si>
  <si>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</si>
  <si>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</si>
  <si>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</si>
  <si>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</si>
  <si>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</si>
  <si>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</si>
  <si>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</si>
  <si>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</si>
  <si>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</si>
  <si>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</si>
  <si>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</si>
  <si>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</si>
  <si>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</si>
  <si>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</si>
  <si>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</si>
  <si>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</si>
  <si>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</si>
  <si>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</si>
  <si>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</si>
  <si>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</si>
  <si>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</si>
  <si>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</si>
  <si>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</si>
  <si>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</si>
  <si>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</si>
  <si>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</si>
  <si>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</si>
  <si>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</si>
  <si>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</si>
  <si>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</si>
  <si>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</si>
  <si>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</si>
  <si>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</si>
  <si>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</si>
  <si>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</si>
  <si>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</si>
  <si>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</si>
  <si>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</si>
  <si>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</si>
  <si>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</si>
  <si>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</si>
  <si>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</si>
  <si>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</si>
  <si>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</si>
  <si>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</si>
  <si>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</si>
  <si>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</si>
  <si>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</si>
  <si>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</si>
  <si>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</si>
  <si>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</si>
  <si>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</si>
  <si>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</si>
  <si>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</si>
  <si>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</si>
  <si>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</si>
  <si>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</si>
  <si>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</si>
  <si>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</si>
  <si>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</si>
  <si>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Reference(http://ltc-ig.fhir.tw/StructureDefinition/LTCPatientReferral)
</t>
  </si>
  <si>
    <t>轉介單描述的個案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</si>
  <si>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</si>
  <si>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</si>
  <si>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</si>
  <si>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</si>
  <si>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</si>
  <si>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</si>
  <si>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</si>
  <si>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</si>
  <si>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</si>
  <si>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</si>
  <si>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</si>
  <si>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</si>
  <si>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</si>
  <si>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</si>
  <si>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</si>
  <si>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</si>
  <si>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</si>
  <si>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</si>
  <si>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</si>
  <si>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</si>
  <si>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</si>
  <si>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</si>
  <si>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轉介單描述的個案。[應輸入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</si>
  <si>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</si>
  <si>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</si>
  <si>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</si>
  <si>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</si>
  <si>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</si>
  <si>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</si>
  <si>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</si>
  <si>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</si>
  <si>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</si>
  <si>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</si>
  <si>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</si>
  <si>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</si>
  <si>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</si>
  <si>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</si>
  <si>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</si>
  <si>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</si>
  <si>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</si>
  <si>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</si>
  <si>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</si>
  <si>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</si>
  <si>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</si>
  <si>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</si>
  <si>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</si>
  <si>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</si>
  <si>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</si>
  <si>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</si>
  <si>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</si>
  <si>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</si>
  <si>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</si>
  <si>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</si>
  <si>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</si>
  <si>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</si>
  <si>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</si>
  <si>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</si>
  <si>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</si>
  <si>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</si>
  <si>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</si>
  <si>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</si>
  <si>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</si>
  <si>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</si>
  <si>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</si>
  <si>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</si>
  <si>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</si>
  <si>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</si>
  <si>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</si>
  <si>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</si>
  <si>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</si>
  <si>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</si>
  <si>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</si>
  <si>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</si>
  <si>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</si>
  <si>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</si>
  <si>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</si>
  <si>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</si>
  <si>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</si>
  <si>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</si>
  <si>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</si>
  <si>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</si>
  <si>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</si>
  <si>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</si>
  <si>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</si>
  <si>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</si>
  <si>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</si>
  <si>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</si>
  <si>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</si>
  <si>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</si>
  <si>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</si>
  <si>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</si>
  <si>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</si>
  <si>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</si>
  <si>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</si>
  <si>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</si>
  <si>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</si>
  <si>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</si>
  <si>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</si>
  <si>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</si>
  <si>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</si>
  <si>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</si>
  <si>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</si>
  <si>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</si>
  <si>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</si>
  <si>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</si>
  <si>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</si>
  <si>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</si>
  <si>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</si>
  <si>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</si>
  <si>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</si>
  <si>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</si>
  <si>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</si>
  <si>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</si>
  <si>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</si>
  <si>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</si>
  <si>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</si>
  <si>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</si>
  <si>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</si>
  <si>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</si>
  <si>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</si>
  <si>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</si>
  <si>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</si>
  <si>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</si>
  <si>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</si>
  <si>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</si>
  <si>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</si>
  <si>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</si>
  <si>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</si>
  <si>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</si>
  <si>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</si>
  <si>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</si>
  <si>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</si>
  <si>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</si>
  <si>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</si>
  <si>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</si>
  <si>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</si>
  <si>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</si>
  <si>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</si>
  <si>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</si>
  <si>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</si>
  <si>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</si>
  <si>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</si>
  <si>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</si>
  <si>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</si>
  <si>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</si>
  <si>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</si>
  <si>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</si>
  <si>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</si>
  <si>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</si>
  <si>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</si>
  <si>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</si>
  <si>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</si>
  <si>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</si>
  <si>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</si>
  <si>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</si>
  <si>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</si>
  <si>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</si>
  <si>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</si>
  <si>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</si>
  <si>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</si>
  <si>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</si>
  <si>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</si>
  <si>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</si>
  <si>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</si>
  <si>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</si>
  <si>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</si>
  <si>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</si>
  <si>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</si>
  <si>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</si>
  <si>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</si>
  <si>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</si>
  <si>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</si>
  <si>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</si>
  <si>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</si>
  <si>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</si>
  <si>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</si>
  <si>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</si>
  <si>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</si>
  <si>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</si>
  <si>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</si>
  <si>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</si>
  <si>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</si>
  <si>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</si>
  <si>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</si>
  <si>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</si>
  <si>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</si>
  <si>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</si>
  <si>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</si>
  <si>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</si>
  <si>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</si>
  <si>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</si>
  <si>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</si>
  <si>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</si>
  <si>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</si>
  <si>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</si>
  <si>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16</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</si>
  <si>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</si>
  <si>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</si>
  <si>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</si>
  <si>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</si>
  <si>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</si>
  <si>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</si>
  <si>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</si>
  <si>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</si>
  <si>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</si>
  <si>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</si>
  <si>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</si>
  <si>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</si>
  <si>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</si>
  <si>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</si>
  <si>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</si>
  <si>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</si>
  <si>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</si>
  <si>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</si>
  <si>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</si>
  <si>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</si>
  <si>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</si>
  <si>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</si>
  <si>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</si>
  <si>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</si>
  <si>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</si>
  <si>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</si>
  <si>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</si>
  <si>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</si>
  <si>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</si>
  <si>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</si>
  <si>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</si>
  <si>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</si>
  <si>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</si>
  <si>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</si>
  <si>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</si>
  <si>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</si>
  <si>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</si>
  <si>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</si>
  <si>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</si>
  <si>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</si>
  <si>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</si>
  <si>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</si>
  <si>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</si>
  <si>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</si>
  <si>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</si>
  <si>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</si>
  <si>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</si>
  <si>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</si>
  <si>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</si>
  <si>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</si>
  <si>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</si>
  <si>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</si>
  <si>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</si>
  <si>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</si>
  <si>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</si>
  <si>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</si>
  <si>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</si>
  <si>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</si>
  <si>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</si>
  <si>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</si>
  <si>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</si>
  <si>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</si>
  <si>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</si>
  <si>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</si>
  <si>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</si>
  <si>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</si>
  <si>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</si>
  <si>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</si>
  <si>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</si>
  <si>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個案基本資料</t>
  </si>
  <si>
    <t>Composition.section:patient.id</t>
  </si>
  <si>
    <t>Composition.section:patient.extension</t>
  </si>
  <si>
    <t>Composition.section:patient.modifierExtension</t>
  </si>
  <si>
    <t>Composition.section:patient.title</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</si>
  <si>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</si>
  <si>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</si>
  <si>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</si>
  <si>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</si>
  <si>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</si>
  <si>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</si>
  <si>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</si>
  <si>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</si>
  <si>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</si>
  <si>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</si>
  <si>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</si>
  <si>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</si>
  <si>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</si>
  <si>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</si>
  <si>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個案基本資料的內容。[應輸入 Patient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</si>
  <si>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</si>
  <si>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</si>
  <si>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</si>
  <si>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</si>
  <si>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</si>
  <si>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</si>
  <si>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</si>
  <si>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</si>
  <si>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Composition.section:condition-disability</t>
  </si>
  <si>
    <t>condition-disability</t>
  </si>
  <si>
    <t>身心障礙手冊</t>
  </si>
  <si>
    <t>Composition.section:condition-disability.id</t>
  </si>
  <si>
    <t>Composition.section:condition-disability.extension</t>
  </si>
  <si>
    <t>Composition.section:condition-disability.modifierExtension</t>
  </si>
  <si>
    <t>Composition.section:condition-disability.title</t>
  </si>
  <si>
    <t>Composition.section:condition-disability.code</t>
  </si>
  <si>
    <t>Composition.section:condition-disability.author</t>
  </si>
  <si>
    <t>Composition.section:condition-disability.focus</t>
  </si>
  <si>
    <t>Composition.section:condition-disability.text</t>
  </si>
  <si>
    <t>Composition.section:condition-disability.mode</t>
  </si>
  <si>
    <t>Composition.section:condition-disability.orderedBy</t>
  </si>
  <si>
    <t>Composition.section:condition-disability.entry</t>
  </si>
  <si>
    <t xml:space="preserve">Reference(http://ltc-ig.fhir.tw/StructureDefinition/LTCConditionDisability|http://ltc-ig.fhir.tw/StructureDefinition/LTCConditionDisabilityType|https://twcore.mohw.gov.tw/ig/twcore/StructureDefinition/Condition-twcore)
</t>
  </si>
  <si>
    <t>身心障礙手冊的內容，至少應填寫是否領有身心障礙手冊，如有領有身心障礙手冊，則續填身障類別與疾病代碼 (ICD-10)，如有多個身障疾病則可放入多個 Condition。</t>
  </si>
  <si>
    <t>Composition.section:condition-disability.emptyReason</t>
  </si>
  <si>
    <t>Composition.section:condition-disability.section</t>
  </si>
  <si>
    <t>Composition.section:condition-tube</t>
  </si>
  <si>
    <t>condition-tube</t>
  </si>
  <si>
    <t>管路</t>
  </si>
  <si>
    <t>Composition.section:condition-tube.id</t>
  </si>
  <si>
    <t>Composition.section:condition-tube.extension</t>
  </si>
  <si>
    <t>Composition.section:condition-tube.modifierExtension</t>
  </si>
  <si>
    <t>Composition.section:condition-tube.title</t>
  </si>
  <si>
    <t>Composition.section:condition-tube.code</t>
  </si>
  <si>
    <t>Composition.section:condition-tube.author</t>
  </si>
  <si>
    <t>Composition.section:condition-tube.focus</t>
  </si>
  <si>
    <t>Composition.section:condition-tube.text</t>
  </si>
  <si>
    <t>Composition.section:condition-tube.mode</t>
  </si>
  <si>
    <t>Composition.section:condition-tube.orderedBy</t>
  </si>
  <si>
    <t>Composition.section:condition-tube.entry</t>
  </si>
  <si>
    <t xml:space="preserve">Reference(http://ltc-ig.fhir.tw/StructureDefinition/LTCConditionTube)
</t>
  </si>
  <si>
    <t>管路的內容，至少應填寫是否有管路，如有管路，則續填管路類別，如有多個管路則可放入多個 Condition。</t>
  </si>
  <si>
    <t>Composition.section:condition-tube.emptyReason</t>
  </si>
  <si>
    <t>Composition.section:condition-tube.section</t>
  </si>
  <si>
    <t>Composition.section:condition-crush</t>
  </si>
  <si>
    <t>condition-crush</t>
  </si>
  <si>
    <t>壓傷</t>
  </si>
  <si>
    <t>Composition.section:condition-crush.id</t>
  </si>
  <si>
    <t>Composition.section:condition-crush.extension</t>
  </si>
  <si>
    <t>Composition.section:condition-crush.modifierExtension</t>
  </si>
  <si>
    <t>Composition.section:condition-crush.title</t>
  </si>
  <si>
    <t>Composition.section:condition-crush.code</t>
  </si>
  <si>
    <t>Composition.section:condition-crush.author</t>
  </si>
  <si>
    <t>Composition.section:condition-crush.focus</t>
  </si>
  <si>
    <t>Composition.section:condition-crush.text</t>
  </si>
  <si>
    <t>Composition.section:condition-crush.mode</t>
  </si>
  <si>
    <t>Composition.section:condition-crush.orderedBy</t>
  </si>
  <si>
    <t>Composition.section:condition-crush.entry</t>
  </si>
  <si>
    <t xml:space="preserve">Reference(http://ltc-ig.fhir.tw/StructureDefinition/LTCConditionCrush)
</t>
  </si>
  <si>
    <t>壓傷的內容，至少應填寫是否有壓傷，如有壓傷，則續填壓傷部位、等級與大小。</t>
  </si>
  <si>
    <t>Composition.section:condition-crush.emptyReason</t>
  </si>
  <si>
    <t>Composition.section:condition-crush.section</t>
  </si>
  <si>
    <t>Composition.section:condition-residence</t>
  </si>
  <si>
    <t>condition-residence</t>
  </si>
  <si>
    <t>居住狀況</t>
  </si>
  <si>
    <t>Composition.section:condition-residence.id</t>
  </si>
  <si>
    <t>Composition.section:condition-residence.extension</t>
  </si>
  <si>
    <t>Composition.section:condition-residence.modifierExtension</t>
  </si>
  <si>
    <t>Composition.section:condition-residence.title</t>
  </si>
  <si>
    <t>Composition.section:condition-residence.code</t>
  </si>
  <si>
    <t>Composition.section:condition-residence.author</t>
  </si>
  <si>
    <t>Composition.section:condition-residence.focus</t>
  </si>
  <si>
    <t>Composition.section:condition-residence.text</t>
  </si>
  <si>
    <t>Composition.section:condition-residence.mode</t>
  </si>
  <si>
    <t>Composition.section:condition-residence.orderedBy</t>
  </si>
  <si>
    <t>Composition.section:condition-residence.entry</t>
  </si>
  <si>
    <t xml:space="preserve">Reference(http://ltc-ig.fhir.tw/StructureDefinition/LTCConditionResidence)
</t>
  </si>
  <si>
    <t>居住狀況的內容，應填寫個案獨居狀態。</t>
  </si>
  <si>
    <t>Composition.section:condition-residence.emptyReason</t>
  </si>
  <si>
    <t>Composition.section:condition-residence.section</t>
  </si>
  <si>
    <t>Composition.section:condition-caregiver</t>
  </si>
  <si>
    <t>condition-caregiver</t>
  </si>
  <si>
    <t>看護</t>
  </si>
  <si>
    <t>Composition.section:condition-caregiver.id</t>
  </si>
  <si>
    <t>Composition.section:condition-caregiver.extension</t>
  </si>
  <si>
    <t>Composition.section:condition-caregiver.modifierExtension</t>
  </si>
  <si>
    <t>Composition.section:condition-caregiver.title</t>
  </si>
  <si>
    <t>Composition.section:condition-caregiver.code</t>
  </si>
  <si>
    <t>Composition.section:condition-caregiver.author</t>
  </si>
  <si>
    <t>Composition.section:condition-caregiver.focus</t>
  </si>
  <si>
    <t>Composition.section:condition-caregiver.text</t>
  </si>
  <si>
    <t>Composition.section:condition-caregiver.mode</t>
  </si>
  <si>
    <t>Composition.section:condition-caregiver.orderedBy</t>
  </si>
  <si>
    <t>Composition.section:condition-caregiver.entry</t>
  </si>
  <si>
    <t xml:space="preserve">Reference(http://ltc-ig.fhir.tw/StructureDefinition/LTCConditionCaregiver)
</t>
  </si>
  <si>
    <t>看護的內容，至少應填寫個案是否有看護，如有看護，則續填本國／外國籍看護人力配置狀況。</t>
  </si>
  <si>
    <t>Composition.section:condition-caregiver.emptyReason</t>
  </si>
  <si>
    <t>Composition.section:condition-caregiver.section</t>
  </si>
  <si>
    <t>Composition.section:condition-problem</t>
  </si>
  <si>
    <t>condition-problem</t>
  </si>
  <si>
    <t>疾病狀況</t>
  </si>
  <si>
    <t>Composition.section:condition-problem.id</t>
  </si>
  <si>
    <t>Composition.section:condition-problem.extension</t>
  </si>
  <si>
    <t>Composition.section:condition-problem.modifierExtension</t>
  </si>
  <si>
    <t>Composition.section:condition-problem.title</t>
  </si>
  <si>
    <t>Composition.section:condition-problem.code</t>
  </si>
  <si>
    <t>Composition.section:condition-problem.author</t>
  </si>
  <si>
    <t>Composition.section:condition-problem.focus</t>
  </si>
  <si>
    <t>Composition.section:condition-problem.text</t>
  </si>
  <si>
    <t>Composition.section:condition-problem.mode</t>
  </si>
  <si>
    <t>Composition.section:condition-problem.orderedBy</t>
  </si>
  <si>
    <t>Composition.section:condition-problem.entry</t>
  </si>
  <si>
    <t xml:space="preserve">Reference(https://twcore.mohw.gov.tw/ig/twcore/StructureDefinition/Condition-twcore)
</t>
  </si>
  <si>
    <t>案主(家)主要疾病</t>
  </si>
  <si>
    <t>Composition.section:condition-problem.emptyReason</t>
  </si>
  <si>
    <t>Composition.section:condition-problem.section</t>
  </si>
  <si>
    <t>Composition.section:condition-need</t>
  </si>
  <si>
    <t>condition-need</t>
  </si>
  <si>
    <t>案主(家)主要問題及需求</t>
  </si>
  <si>
    <t>Composition.section:condition-need.id</t>
  </si>
  <si>
    <t>Composition.section:condition-need.extension</t>
  </si>
  <si>
    <t>Composition.section:condition-need.modifierExtension</t>
  </si>
  <si>
    <t>Composition.section:condition-need.title</t>
  </si>
  <si>
    <t>Composition.section:condition-need.code</t>
  </si>
  <si>
    <t>Composition.section:condition-need.author</t>
  </si>
  <si>
    <t>Composition.section:condition-need.focus</t>
  </si>
  <si>
    <t>Composition.section:condition-need.text</t>
  </si>
  <si>
    <t>Composition.section:condition-need.mode</t>
  </si>
  <si>
    <t>Composition.section:condition-need.orderedBy</t>
  </si>
  <si>
    <t>Composition.section:condition-need.entry</t>
  </si>
  <si>
    <t>Composition.section:condition-need.emptyReason</t>
  </si>
  <si>
    <t>Composition.section:condition-need.section</t>
  </si>
  <si>
    <t>Composition.section:careplan</t>
  </si>
  <si>
    <t>careplan</t>
  </si>
  <si>
    <t>欲申請服務之種類</t>
  </si>
  <si>
    <t>Composition.section:careplan.id</t>
  </si>
  <si>
    <t>Composition.section:careplan.extension</t>
  </si>
  <si>
    <t>Composition.section:careplan.modifierExtension</t>
  </si>
  <si>
    <t>Composition.section:careplan.title</t>
  </si>
  <si>
    <t>Composition.section:careplan.code</t>
  </si>
  <si>
    <t>Composition.section:careplan.author</t>
  </si>
  <si>
    <t>Composition.section:careplan.focus</t>
  </si>
  <si>
    <t>Composition.section:careplan.text</t>
  </si>
  <si>
    <t>Composition.section:careplan.mode</t>
  </si>
  <si>
    <t>Composition.section:careplan.orderedBy</t>
  </si>
  <si>
    <t>Composition.section:careplan.entry</t>
  </si>
  <si>
    <t xml:space="preserve">Reference(http://ltc-ig.fhir.tw/StructureDefinition/LTCCarePlanReferral)
</t>
  </si>
  <si>
    <t>Composition.section:careplan.emptyReason</t>
  </si>
  <si>
    <t>Composition.section:careplan.section</t>
  </si>
  <si>
    <t>Composition.section:questionnaire-adl</t>
  </si>
  <si>
    <t>questionnaire-adl</t>
  </si>
  <si>
    <t>ADL 失能項目評估</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</si>
  <si>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</si>
  <si>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</si>
  <si>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</si>
  <si>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</si>
  <si>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</si>
  <si>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</si>
  <si>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</si>
  <si>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</si>
  <si>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</si>
  <si>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</si>
  <si>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</si>
  <si>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Reference(http://ltc-ig.fhir.tw/StructureDefinition/LTCQuestionnaireResponseReferralADL)
</t>
  </si>
  <si>
    <t>Composition.section:questionnaire-adl.emptyReason</t>
  </si>
  <si>
    <t>Composition.section:questionnaire-adl.section</t>
  </si>
  <si>
    <t>Composition.section:questionnaire-iadl</t>
  </si>
  <si>
    <t>questionnaire-iadl</t>
  </si>
  <si>
    <t>IADL 失能項目評估</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</si>
  <si>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</si>
  <si>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</si>
  <si>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</si>
  <si>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</si>
  <si>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</si>
  <si>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</si>
  <si>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</si>
  <si>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</si>
  <si>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</si>
  <si>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</si>
  <si>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</si>
  <si>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Reference(http://ltc-ig.fhir.tw/StructureDefinition/LTCQuestionnaireResponseReferralIADL)
</t>
  </si>
  <si>
    <t>Composition.section:questionnaire-iadl.emptyReason</t>
  </si>
  <si>
    <t>Composition.section:questionnaire-iadl.section</t>
  </si>
  <si>
    <t>Composition.section:questionnaire-sof</t>
  </si>
  <si>
    <t>questionnaire-sof</t>
  </si>
  <si>
    <t>長者衰弱評估</t>
  </si>
  <si>
    <t>Composition.section:questionnaire-sof.id</t>
  </si>
  <si>
    <t>Composition.section:questionnaire-sof.extension</t>
  </si>
  <si>
    <t>Composition.section:questionnaire-sof.modifierExtension</t>
  </si>
  <si>
    <t>Composition.section:questionnaire-sof.title</t>
  </si>
  <si>
    <t>Composition.section:questionnaire-sof.code</t>
  </si>
  <si>
    <t>Composition.section:questionnaire-sof.author</t>
  </si>
  <si>
    <t>Composition.section:questionnaire-sof.focus</t>
  </si>
  <si>
    <t>Composition.section:questionnaire-sof.text</t>
  </si>
  <si>
    <t>Composition.section:questionnaire-sof.mode</t>
  </si>
  <si>
    <t>Composition.section:questionnaire-sof.orderedBy</t>
  </si>
  <si>
    <t>Composition.section:questionnaire-sof.entry</t>
  </si>
  <si>
    <t xml:space="preserve">Reference(http://ltc-ig.fhir.tw/StructureDefinition/LTCQuestionnaireResponseReferralSOF)
</t>
  </si>
  <si>
    <t>Composition.section:questionnaire-sof.emptyReason</t>
  </si>
  <si>
    <t>Composition.section:questionnaire-sof.section</t>
  </si>
  <si>
    <t>Composition.section:questionnaire-caregiver</t>
  </si>
  <si>
    <t>questionnaire-caregiver</t>
  </si>
  <si>
    <t>照顧者評估</t>
  </si>
  <si>
    <t>Composition.section:questionnaire-caregiver.id</t>
  </si>
  <si>
    <t>Composition.section:questionnaire-caregiver.extension</t>
  </si>
  <si>
    <t>Composition.section:questionnaire-caregiver.modifierExtension</t>
  </si>
  <si>
    <t>Composition.section:questionnaire-caregiver.title</t>
  </si>
  <si>
    <t>Composition.section:questionnaire-caregiver.code</t>
  </si>
  <si>
    <t>Composition.section:questionnaire-caregiver.author</t>
  </si>
  <si>
    <t>Composition.section:questionnaire-caregiver.focus</t>
  </si>
  <si>
    <t>Composition.section:questionnaire-caregiver.text</t>
  </si>
  <si>
    <t>Composition.section:questionnaire-caregiver.mode</t>
  </si>
  <si>
    <t>Composition.section:questionnaire-caregiver.orderedBy</t>
  </si>
  <si>
    <t>Composition.section:questionnaire-caregiver.entry</t>
  </si>
  <si>
    <t xml:space="preserve">Reference(http://ltc-ig.fhir.tw/StructureDefinition/LTCQuestionnaireResponseReferralCaregiver)
</t>
  </si>
  <si>
    <t>Composition.section:questionnaire-caregiver.emptyReason</t>
  </si>
  <si>
    <t>Composition.section:questionnaire-caregiver.section</t>
  </si>
  <si>
    <t>Composition.section:encounter</t>
  </si>
  <si>
    <t>encounter</t>
  </si>
  <si>
    <t>出入院情形</t>
  </si>
  <si>
    <t>Composition.section:encounter.id</t>
  </si>
  <si>
    <t>Composition.section:encounter.extension</t>
  </si>
  <si>
    <t>Composition.section:encounter.modifierExtension</t>
  </si>
  <si>
    <t>Composition.section:encounter.title</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</si>
  <si>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</si>
  <si>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</si>
  <si>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</si>
  <si>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</si>
  <si>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</si>
  <si>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</si>
  <si>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</si>
  <si>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個案的出入院情形，若個案在住院中，則填入該次就診資料。</t>
  </si>
  <si>
    <t>Composition.section:encounter.emptyReason</t>
  </si>
  <si>
    <t>Composition.section:encounter.section</t>
  </si>
  <si>
    <t>Composition.section:practitioner</t>
  </si>
  <si>
    <t>practitioner</t>
  </si>
  <si>
    <t>填表者/轉介者資訊及簽名欄</t>
  </si>
  <si>
    <t>Composition.section:practitioner.id</t>
  </si>
  <si>
    <t>Composition.section:practitioner.extension</t>
  </si>
  <si>
    <t>Composition.section:practitioner.modifierExtension</t>
  </si>
  <si>
    <t>Composition.section:practitioner.title</t>
  </si>
  <si>
    <t>Composition.section:practitioner.code</t>
  </si>
  <si>
    <t>Composition.section:practitioner.author</t>
  </si>
  <si>
    <t>Composition.section:practitioner.focus</t>
  </si>
  <si>
    <t>Composition.section:practitioner.text</t>
  </si>
  <si>
    <t>Composition.section:practitioner.mode</t>
  </si>
  <si>
    <t>Composition.section:practitioner.orderedBy</t>
  </si>
  <si>
    <t>Composition.section:practitioner.entry</t>
  </si>
  <si>
    <t xml:space="preserve">Reference(http://ltc-ig.fhir.tw/StructureDefinition/LTCPractitioner|https://twcore.mohw.gov.tw/ig/twcore/StructureDefinition/Practitioner-twcore)
</t>
  </si>
  <si>
    <t>Composition.section:practitioner.emptyReason</t>
  </si>
  <si>
    <t>Composition.section:practitioner.section</t>
  </si>
  <si>
    <t>Composition.section:organization</t>
  </si>
  <si>
    <t>organization</t>
  </si>
  <si>
    <t>填表單位資訊</t>
  </si>
  <si>
    <t>Composition.section:organization.id</t>
  </si>
  <si>
    <t>Composition.section:organization.extension</t>
  </si>
  <si>
    <t>Composition.section:organization.modifierExtension</t>
  </si>
  <si>
    <t>Composition.section:organization.title</t>
  </si>
  <si>
    <t>Composition.section:organization.code</t>
  </si>
  <si>
    <t>Composition.section:organization.author</t>
  </si>
  <si>
    <t>Composition.section:organization.focus</t>
  </si>
  <si>
    <t>Composition.section:organization.text</t>
  </si>
  <si>
    <t>Composition.section:organization.mode</t>
  </si>
  <si>
    <t>Composition.section:organization.orderedBy</t>
  </si>
  <si>
    <t>Composition.section:organization.entry</t>
  </si>
  <si>
    <t xml:space="preserve">Reference(http://ltc-ig.fhir.tw/StructureDefinition/Organization-twltc|https://twcore.mohw.gov.tw/ig/twcore/StructureDefinition/Organization-twcore)
</t>
  </si>
  <si>
    <t>Composition.section:organization.emptyReason</t>
  </si>
  <si>
    <t>Composition.section:organization.section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</si>
</sst>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1"/>
  <sheetViews>
    <sheetView workbookViewId="0">
      <pane xSplit="2.0" ySplit="1.0" state="frozen" topLeftCell="C2" activePane="bottomRight"/>
      <selection pane="bottomRight" activeCell="A2" sqref="A2"/>
    </sheetView>
  </sheetViews>
  <sheetFormatPr defaultRowHeight="15.0"/>
  <cols>
    <col min="1" max="1" width="52.140625" customWidth="true" bestFit="true"/>
    <col min="2" max="2" width="34.19921875" customWidth="true" bestFit="true"/>
    <col min="3" max="3" width="20.04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3.9296875" customWidth="true" bestFit="true"/>
    <col min="26" max="26" width="65.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1.84375" customWidth="true" bestFit="true"/>
    <col min="40" max="40" width="64.7304687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78</v>
      </c>
      <c r="G66" t="s" s="2">
        <v>90</v>
      </c>
      <c r="H66" t="s" s="2">
        <v>20</v>
      </c>
      <c r="I66" t="s" s="2">
        <v>20</v>
      </c>
      <c r="J66" t="s" s="2">
        <v>20</v>
      </c>
      <c r="K66" t="s" s="2">
        <v>197</v>
      </c>
      <c r="L66" t="s" s="2">
        <v>396</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459</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460</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461</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462</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463</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464</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465</v>
      </c>
      <c r="B73" t="s" s="2">
        <v>434</v>
      </c>
      <c r="C73" s="2"/>
      <c r="D73" t="s" s="2">
        <v>20</v>
      </c>
      <c r="E73" s="2"/>
      <c r="F73" t="s" s="2">
        <v>90</v>
      </c>
      <c r="G73" t="s" s="2">
        <v>90</v>
      </c>
      <c r="H73" t="s" s="2">
        <v>91</v>
      </c>
      <c r="I73" t="s" s="2">
        <v>20</v>
      </c>
      <c r="J73" t="s" s="2">
        <v>20</v>
      </c>
      <c r="K73" t="s" s="2">
        <v>187</v>
      </c>
      <c r="L73" t="s" s="2">
        <v>466</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467</v>
      </c>
      <c r="B74" t="s" s="2">
        <v>468</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469</v>
      </c>
      <c r="B75" t="s" s="2">
        <v>470</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471</v>
      </c>
      <c r="B76" t="s" s="2">
        <v>472</v>
      </c>
      <c r="C76" s="2"/>
      <c r="D76" t="s" s="2">
        <v>20</v>
      </c>
      <c r="E76" s="2"/>
      <c r="F76" t="s" s="2">
        <v>90</v>
      </c>
      <c r="G76" t="s" s="2">
        <v>90</v>
      </c>
      <c r="H76" t="s" s="2">
        <v>91</v>
      </c>
      <c r="I76" t="s" s="2">
        <v>20</v>
      </c>
      <c r="J76" t="s" s="2">
        <v>91</v>
      </c>
      <c r="K76" t="s" s="2">
        <v>197</v>
      </c>
      <c r="L76" t="s" s="2">
        <v>473</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474</v>
      </c>
      <c r="B77" t="s" s="2">
        <v>475</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476</v>
      </c>
      <c r="B78" t="s" s="2">
        <v>477</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478</v>
      </c>
      <c r="B79" t="s" s="2">
        <v>479</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480</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481</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482</v>
      </c>
      <c r="B82" t="s" s="2">
        <v>383</v>
      </c>
      <c r="C82" t="s" s="2">
        <v>483</v>
      </c>
      <c r="D82" t="s" s="2">
        <v>20</v>
      </c>
      <c r="E82" s="2"/>
      <c r="F82" t="s" s="2">
        <v>90</v>
      </c>
      <c r="G82" t="s" s="2">
        <v>90</v>
      </c>
      <c r="H82" t="s" s="2">
        <v>91</v>
      </c>
      <c r="I82" t="s" s="2">
        <v>20</v>
      </c>
      <c r="J82" t="s" s="2">
        <v>20</v>
      </c>
      <c r="K82" t="s" s="2">
        <v>281</v>
      </c>
      <c r="L82" t="s" s="2">
        <v>484</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485</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486</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487</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488</v>
      </c>
      <c r="B86" t="s" s="2">
        <v>394</v>
      </c>
      <c r="C86" s="2"/>
      <c r="D86" t="s" s="2">
        <v>395</v>
      </c>
      <c r="E86" s="2"/>
      <c r="F86" t="s" s="2">
        <v>78</v>
      </c>
      <c r="G86" t="s" s="2">
        <v>90</v>
      </c>
      <c r="H86" t="s" s="2">
        <v>20</v>
      </c>
      <c r="I86" t="s" s="2">
        <v>20</v>
      </c>
      <c r="J86" t="s" s="2">
        <v>20</v>
      </c>
      <c r="K86" t="s" s="2">
        <v>197</v>
      </c>
      <c r="L86" t="s" s="2">
        <v>396</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489</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490</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491</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492</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493</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494</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495</v>
      </c>
      <c r="B93" t="s" s="2">
        <v>434</v>
      </c>
      <c r="C93" s="2"/>
      <c r="D93" t="s" s="2">
        <v>20</v>
      </c>
      <c r="E93" s="2"/>
      <c r="F93" t="s" s="2">
        <v>90</v>
      </c>
      <c r="G93" t="s" s="2">
        <v>79</v>
      </c>
      <c r="H93" t="s" s="2">
        <v>91</v>
      </c>
      <c r="I93" t="s" s="2">
        <v>20</v>
      </c>
      <c r="J93" t="s" s="2">
        <v>20</v>
      </c>
      <c r="K93" t="s" s="2">
        <v>496</v>
      </c>
      <c r="L93" t="s" s="2">
        <v>497</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498</v>
      </c>
      <c r="B94" t="s" s="2">
        <v>441</v>
      </c>
      <c r="C94" s="2"/>
      <c r="D94" t="s" s="2">
        <v>20</v>
      </c>
      <c r="E94" s="2"/>
      <c r="F94" t="s" s="2">
        <v>78</v>
      </c>
      <c r="G94" t="s" s="2">
        <v>90</v>
      </c>
      <c r="H94" t="s" s="2">
        <v>20</v>
      </c>
      <c r="I94" t="s" s="2">
        <v>20</v>
      </c>
      <c r="J94" t="s" s="2">
        <v>20</v>
      </c>
      <c r="K94" t="s" s="2">
        <v>170</v>
      </c>
      <c r="L94" t="s" s="2">
        <v>442</v>
      </c>
      <c r="M94" t="s" s="2">
        <v>443</v>
      </c>
      <c r="N94" t="s" s="2">
        <v>444</v>
      </c>
      <c r="O94" t="s" s="2">
        <v>445</v>
      </c>
      <c r="P94" t="s" s="2">
        <v>20</v>
      </c>
      <c r="Q94" s="2"/>
      <c r="R94" t="s" s="2">
        <v>20</v>
      </c>
      <c r="S94" t="s" s="2">
        <v>20</v>
      </c>
      <c r="T94" t="s" s="2">
        <v>20</v>
      </c>
      <c r="U94" t="s" s="2">
        <v>20</v>
      </c>
      <c r="V94" t="s" s="2">
        <v>20</v>
      </c>
      <c r="W94" t="s" s="2">
        <v>20</v>
      </c>
      <c r="X94" t="s" s="2">
        <v>115</v>
      </c>
      <c r="Y94" t="s" s="2">
        <v>432</v>
      </c>
      <c r="Z94" t="s" s="2">
        <v>446</v>
      </c>
      <c r="AA94" t="s" s="2">
        <v>20</v>
      </c>
      <c r="AB94" t="s" s="2">
        <v>20</v>
      </c>
      <c r="AC94" t="s" s="2">
        <v>20</v>
      </c>
      <c r="AD94" t="s" s="2">
        <v>20</v>
      </c>
      <c r="AE94" t="s" s="2">
        <v>20</v>
      </c>
      <c r="AF94" t="s" s="2">
        <v>441</v>
      </c>
      <c r="AG94" t="s" s="2">
        <v>78</v>
      </c>
      <c r="AH94" t="s" s="2">
        <v>90</v>
      </c>
      <c r="AI94" t="s" s="2">
        <v>178</v>
      </c>
      <c r="AJ94" t="s" s="2">
        <v>102</v>
      </c>
      <c r="AK94" t="s" s="2">
        <v>20</v>
      </c>
      <c r="AL94" t="s" s="2">
        <v>179</v>
      </c>
      <c r="AM94" t="s" s="2">
        <v>20</v>
      </c>
      <c r="AN94" t="s" s="2">
        <v>20</v>
      </c>
      <c r="AO94" t="s" s="2">
        <v>20</v>
      </c>
    </row>
    <row r="95" hidden="true">
      <c r="A95" t="s" s="2">
        <v>499</v>
      </c>
      <c r="B95" t="s" s="2">
        <v>447</v>
      </c>
      <c r="C95" s="2"/>
      <c r="D95" t="s" s="2">
        <v>20</v>
      </c>
      <c r="E95" s="2"/>
      <c r="F95" t="s" s="2">
        <v>78</v>
      </c>
      <c r="G95" t="s" s="2">
        <v>79</v>
      </c>
      <c r="H95" t="s" s="2">
        <v>20</v>
      </c>
      <c r="I95" t="s" s="2">
        <v>20</v>
      </c>
      <c r="J95" t="s" s="2">
        <v>20</v>
      </c>
      <c r="K95" t="s" s="2">
        <v>80</v>
      </c>
      <c r="L95" t="s" s="2">
        <v>448</v>
      </c>
      <c r="M95" t="s" s="2">
        <v>449</v>
      </c>
      <c r="N95" t="s" s="2">
        <v>450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447</v>
      </c>
      <c r="AG95" t="s" s="2">
        <v>78</v>
      </c>
      <c r="AH95" t="s" s="2">
        <v>79</v>
      </c>
      <c r="AI95" t="s" s="2">
        <v>417</v>
      </c>
      <c r="AJ95" t="s" s="2">
        <v>102</v>
      </c>
      <c r="AK95" t="s" s="2">
        <v>20</v>
      </c>
      <c r="AL95" t="s" s="2">
        <v>389</v>
      </c>
      <c r="AM95" t="s" s="2">
        <v>451</v>
      </c>
      <c r="AN95" t="s" s="2">
        <v>20</v>
      </c>
      <c r="AO95" t="s" s="2">
        <v>20</v>
      </c>
    </row>
    <row r="96" hidden="true">
      <c r="A96" t="s" s="2">
        <v>500</v>
      </c>
      <c r="B96" t="s" s="2">
        <v>383</v>
      </c>
      <c r="C96" t="s" s="2">
        <v>501</v>
      </c>
      <c r="D96" t="s" s="2">
        <v>20</v>
      </c>
      <c r="E96" s="2"/>
      <c r="F96" t="s" s="2">
        <v>90</v>
      </c>
      <c r="G96" t="s" s="2">
        <v>90</v>
      </c>
      <c r="H96" t="s" s="2">
        <v>91</v>
      </c>
      <c r="I96" t="s" s="2">
        <v>20</v>
      </c>
      <c r="J96" t="s" s="2">
        <v>20</v>
      </c>
      <c r="K96" t="s" s="2">
        <v>281</v>
      </c>
      <c r="L96" t="s" s="2">
        <v>502</v>
      </c>
      <c r="M96" t="s" s="2">
        <v>386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383</v>
      </c>
      <c r="AG96" t="s" s="2">
        <v>78</v>
      </c>
      <c r="AH96" t="s" s="2">
        <v>79</v>
      </c>
      <c r="AI96" t="s" s="2">
        <v>20</v>
      </c>
      <c r="AJ96" t="s" s="2">
        <v>388</v>
      </c>
      <c r="AK96" t="s" s="2">
        <v>20</v>
      </c>
      <c r="AL96" t="s" s="2">
        <v>389</v>
      </c>
      <c r="AM96" t="s" s="2">
        <v>390</v>
      </c>
      <c r="AN96" t="s" s="2">
        <v>20</v>
      </c>
      <c r="AO96" t="s" s="2">
        <v>20</v>
      </c>
    </row>
    <row r="97" hidden="true">
      <c r="A97" t="s" s="2">
        <v>503</v>
      </c>
      <c r="B97" t="s" s="2">
        <v>391</v>
      </c>
      <c r="C97" s="2"/>
      <c r="D97" t="s" s="2">
        <v>20</v>
      </c>
      <c r="E97" s="2"/>
      <c r="F97" t="s" s="2">
        <v>78</v>
      </c>
      <c r="G97" t="s" s="2">
        <v>90</v>
      </c>
      <c r="H97" t="s" s="2">
        <v>20</v>
      </c>
      <c r="I97" t="s" s="2">
        <v>20</v>
      </c>
      <c r="J97" t="s" s="2">
        <v>20</v>
      </c>
      <c r="K97" t="s" s="2">
        <v>197</v>
      </c>
      <c r="L97" t="s" s="2">
        <v>198</v>
      </c>
      <c r="M97" t="s" s="2">
        <v>199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200</v>
      </c>
      <c r="AG97" t="s" s="2">
        <v>78</v>
      </c>
      <c r="AH97" t="s" s="2">
        <v>90</v>
      </c>
      <c r="AI97" t="s" s="2">
        <v>20</v>
      </c>
      <c r="AJ97" t="s" s="2">
        <v>20</v>
      </c>
      <c r="AK97" t="s" s="2">
        <v>20</v>
      </c>
      <c r="AL97" t="s" s="2">
        <v>166</v>
      </c>
      <c r="AM97" t="s" s="2">
        <v>20</v>
      </c>
      <c r="AN97" t="s" s="2">
        <v>20</v>
      </c>
      <c r="AO97" t="s" s="2">
        <v>20</v>
      </c>
    </row>
    <row r="98" hidden="true">
      <c r="A98" t="s" s="2">
        <v>504</v>
      </c>
      <c r="B98" t="s" s="2">
        <v>392</v>
      </c>
      <c r="C98" s="2"/>
      <c r="D98" t="s" s="2">
        <v>202</v>
      </c>
      <c r="E98" s="2"/>
      <c r="F98" t="s" s="2">
        <v>78</v>
      </c>
      <c r="G98" t="s" s="2">
        <v>79</v>
      </c>
      <c r="H98" t="s" s="2">
        <v>20</v>
      </c>
      <c r="I98" t="s" s="2">
        <v>20</v>
      </c>
      <c r="J98" t="s" s="2">
        <v>20</v>
      </c>
      <c r="K98" t="s" s="2">
        <v>135</v>
      </c>
      <c r="L98" t="s" s="2">
        <v>203</v>
      </c>
      <c r="M98" t="s" s="2">
        <v>204</v>
      </c>
      <c r="N98" t="s" s="2">
        <v>205</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209</v>
      </c>
      <c r="AG98" t="s" s="2">
        <v>78</v>
      </c>
      <c r="AH98" t="s" s="2">
        <v>79</v>
      </c>
      <c r="AI98" t="s" s="2">
        <v>20</v>
      </c>
      <c r="AJ98" t="s" s="2">
        <v>140</v>
      </c>
      <c r="AK98" t="s" s="2">
        <v>20</v>
      </c>
      <c r="AL98" t="s" s="2">
        <v>166</v>
      </c>
      <c r="AM98" t="s" s="2">
        <v>20</v>
      </c>
      <c r="AN98" t="s" s="2">
        <v>20</v>
      </c>
      <c r="AO98" t="s" s="2">
        <v>20</v>
      </c>
    </row>
    <row r="99" hidden="true">
      <c r="A99" t="s" s="2">
        <v>505</v>
      </c>
      <c r="B99" t="s" s="2">
        <v>393</v>
      </c>
      <c r="C99" s="2"/>
      <c r="D99" t="s" s="2">
        <v>292</v>
      </c>
      <c r="E99" s="2"/>
      <c r="F99" t="s" s="2">
        <v>78</v>
      </c>
      <c r="G99" t="s" s="2">
        <v>79</v>
      </c>
      <c r="H99" t="s" s="2">
        <v>20</v>
      </c>
      <c r="I99" t="s" s="2">
        <v>91</v>
      </c>
      <c r="J99" t="s" s="2">
        <v>91</v>
      </c>
      <c r="K99" t="s" s="2">
        <v>135</v>
      </c>
      <c r="L99" t="s" s="2">
        <v>293</v>
      </c>
      <c r="M99" t="s" s="2">
        <v>294</v>
      </c>
      <c r="N99" t="s" s="2">
        <v>205</v>
      </c>
      <c r="O99" t="s" s="2">
        <v>295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296</v>
      </c>
      <c r="AG99" t="s" s="2">
        <v>78</v>
      </c>
      <c r="AH99" t="s" s="2">
        <v>79</v>
      </c>
      <c r="AI99" t="s" s="2">
        <v>20</v>
      </c>
      <c r="AJ99" t="s" s="2">
        <v>140</v>
      </c>
      <c r="AK99" t="s" s="2">
        <v>20</v>
      </c>
      <c r="AL99" t="s" s="2">
        <v>133</v>
      </c>
      <c r="AM99" t="s" s="2">
        <v>20</v>
      </c>
      <c r="AN99" t="s" s="2">
        <v>20</v>
      </c>
      <c r="AO99" t="s" s="2">
        <v>20</v>
      </c>
    </row>
    <row r="100" hidden="true">
      <c r="A100" t="s" s="2">
        <v>506</v>
      </c>
      <c r="B100" t="s" s="2">
        <v>394</v>
      </c>
      <c r="C100" s="2"/>
      <c r="D100" t="s" s="2">
        <v>395</v>
      </c>
      <c r="E100" s="2"/>
      <c r="F100" t="s" s="2">
        <v>78</v>
      </c>
      <c r="G100" t="s" s="2">
        <v>90</v>
      </c>
      <c r="H100" t="s" s="2">
        <v>20</v>
      </c>
      <c r="I100" t="s" s="2">
        <v>20</v>
      </c>
      <c r="J100" t="s" s="2">
        <v>20</v>
      </c>
      <c r="K100" t="s" s="2">
        <v>197</v>
      </c>
      <c r="L100" t="s" s="2">
        <v>396</v>
      </c>
      <c r="M100" t="s" s="2">
        <v>397</v>
      </c>
      <c r="N100" t="s" s="2">
        <v>398</v>
      </c>
      <c r="O100" t="s" s="2">
        <v>399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394</v>
      </c>
      <c r="AG100" t="s" s="2">
        <v>78</v>
      </c>
      <c r="AH100" t="s" s="2">
        <v>90</v>
      </c>
      <c r="AI100" t="s" s="2">
        <v>20</v>
      </c>
      <c r="AJ100" t="s" s="2">
        <v>102</v>
      </c>
      <c r="AK100" t="s" s="2">
        <v>20</v>
      </c>
      <c r="AL100" t="s" s="2">
        <v>269</v>
      </c>
      <c r="AM100" t="s" s="2">
        <v>270</v>
      </c>
      <c r="AN100" t="s" s="2">
        <v>20</v>
      </c>
      <c r="AO100" t="s" s="2">
        <v>20</v>
      </c>
    </row>
    <row r="101" hidden="true">
      <c r="A101" t="s" s="2">
        <v>507</v>
      </c>
      <c r="B101" t="s" s="2">
        <v>400</v>
      </c>
      <c r="C101" s="2"/>
      <c r="D101" t="s" s="2">
        <v>20</v>
      </c>
      <c r="E101" s="2"/>
      <c r="F101" t="s" s="2">
        <v>78</v>
      </c>
      <c r="G101" t="s" s="2">
        <v>90</v>
      </c>
      <c r="H101" t="s" s="2">
        <v>91</v>
      </c>
      <c r="I101" t="s" s="2">
        <v>20</v>
      </c>
      <c r="J101" t="s" s="2">
        <v>20</v>
      </c>
      <c r="K101" t="s" s="2">
        <v>170</v>
      </c>
      <c r="L101" t="s" s="2">
        <v>401</v>
      </c>
      <c r="M101" t="s" s="2">
        <v>402</v>
      </c>
      <c r="N101" t="s" s="2">
        <v>173</v>
      </c>
      <c r="O101" t="s" s="2">
        <v>403</v>
      </c>
      <c r="P101" t="s" s="2">
        <v>20</v>
      </c>
      <c r="Q101" s="2"/>
      <c r="R101" t="s" s="2">
        <v>20</v>
      </c>
      <c r="S101" t="s" s="2">
        <v>20</v>
      </c>
      <c r="T101" t="s" s="2">
        <v>20</v>
      </c>
      <c r="U101" t="s" s="2">
        <v>20</v>
      </c>
      <c r="V101" t="s" s="2">
        <v>20</v>
      </c>
      <c r="W101" t="s" s="2">
        <v>20</v>
      </c>
      <c r="X101" t="s" s="2">
        <v>175</v>
      </c>
      <c r="Y101" t="s" s="2">
        <v>176</v>
      </c>
      <c r="Z101" t="s" s="2">
        <v>404</v>
      </c>
      <c r="AA101" t="s" s="2">
        <v>20</v>
      </c>
      <c r="AB101" t="s" s="2">
        <v>20</v>
      </c>
      <c r="AC101" t="s" s="2">
        <v>20</v>
      </c>
      <c r="AD101" t="s" s="2">
        <v>20</v>
      </c>
      <c r="AE101" t="s" s="2">
        <v>20</v>
      </c>
      <c r="AF101" t="s" s="2">
        <v>400</v>
      </c>
      <c r="AG101" t="s" s="2">
        <v>78</v>
      </c>
      <c r="AH101" t="s" s="2">
        <v>90</v>
      </c>
      <c r="AI101" t="s" s="2">
        <v>178</v>
      </c>
      <c r="AJ101" t="s" s="2">
        <v>102</v>
      </c>
      <c r="AK101" t="s" s="2">
        <v>20</v>
      </c>
      <c r="AL101" t="s" s="2">
        <v>179</v>
      </c>
      <c r="AM101" t="s" s="2">
        <v>20</v>
      </c>
      <c r="AN101" t="s" s="2">
        <v>20</v>
      </c>
      <c r="AO101" t="s" s="2">
        <v>20</v>
      </c>
    </row>
    <row r="102" hidden="true">
      <c r="A102" t="s" s="2">
        <v>508</v>
      </c>
      <c r="B102" t="s" s="2">
        <v>405</v>
      </c>
      <c r="C102" s="2"/>
      <c r="D102" t="s" s="2">
        <v>20</v>
      </c>
      <c r="E102" s="2"/>
      <c r="F102" t="s" s="2">
        <v>78</v>
      </c>
      <c r="G102" t="s" s="2">
        <v>79</v>
      </c>
      <c r="H102" t="s" s="2">
        <v>20</v>
      </c>
      <c r="I102" t="s" s="2">
        <v>20</v>
      </c>
      <c r="J102" t="s" s="2">
        <v>20</v>
      </c>
      <c r="K102" t="s" s="2">
        <v>256</v>
      </c>
      <c r="L102" t="s" s="2">
        <v>406</v>
      </c>
      <c r="M102" t="s" s="2">
        <v>407</v>
      </c>
      <c r="N102" s="2"/>
      <c r="O102" t="s" s="2">
        <v>259</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405</v>
      </c>
      <c r="AG102" t="s" s="2">
        <v>78</v>
      </c>
      <c r="AH102" t="s" s="2">
        <v>79</v>
      </c>
      <c r="AI102" t="s" s="2">
        <v>20</v>
      </c>
      <c r="AJ102" t="s" s="2">
        <v>102</v>
      </c>
      <c r="AK102" t="s" s="2">
        <v>20</v>
      </c>
      <c r="AL102" t="s" s="2">
        <v>261</v>
      </c>
      <c r="AM102" t="s" s="2">
        <v>262</v>
      </c>
      <c r="AN102" t="s" s="2">
        <v>20</v>
      </c>
      <c r="AO102" t="s" s="2">
        <v>264</v>
      </c>
    </row>
    <row r="103" hidden="true">
      <c r="A103" t="s" s="2">
        <v>509</v>
      </c>
      <c r="B103" t="s" s="2">
        <v>408</v>
      </c>
      <c r="C103" s="2"/>
      <c r="D103" t="s" s="2">
        <v>20</v>
      </c>
      <c r="E103" s="2"/>
      <c r="F103" t="s" s="2">
        <v>78</v>
      </c>
      <c r="G103" t="s" s="2">
        <v>90</v>
      </c>
      <c r="H103" t="s" s="2">
        <v>20</v>
      </c>
      <c r="I103" t="s" s="2">
        <v>20</v>
      </c>
      <c r="J103" t="s" s="2">
        <v>20</v>
      </c>
      <c r="K103" t="s" s="2">
        <v>378</v>
      </c>
      <c r="L103" t="s" s="2">
        <v>409</v>
      </c>
      <c r="M103" t="s" s="2">
        <v>410</v>
      </c>
      <c r="N103" t="s" s="2">
        <v>411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408</v>
      </c>
      <c r="AG103" t="s" s="2">
        <v>78</v>
      </c>
      <c r="AH103" t="s" s="2">
        <v>90</v>
      </c>
      <c r="AI103" t="s" s="2">
        <v>20</v>
      </c>
      <c r="AJ103" t="s" s="2">
        <v>102</v>
      </c>
      <c r="AK103" t="s" s="2">
        <v>20</v>
      </c>
      <c r="AL103" t="s" s="2">
        <v>20</v>
      </c>
      <c r="AM103" t="s" s="2">
        <v>412</v>
      </c>
      <c r="AN103" t="s" s="2">
        <v>20</v>
      </c>
      <c r="AO103" t="s" s="2">
        <v>20</v>
      </c>
    </row>
    <row r="104" hidden="true">
      <c r="A104" t="s" s="2">
        <v>510</v>
      </c>
      <c r="B104" t="s" s="2">
        <v>413</v>
      </c>
      <c r="C104" s="2"/>
      <c r="D104" t="s" s="2">
        <v>20</v>
      </c>
      <c r="E104" s="2"/>
      <c r="F104" t="s" s="2">
        <v>78</v>
      </c>
      <c r="G104" t="s" s="2">
        <v>90</v>
      </c>
      <c r="H104" t="s" s="2">
        <v>91</v>
      </c>
      <c r="I104" t="s" s="2">
        <v>20</v>
      </c>
      <c r="J104" t="s" s="2">
        <v>20</v>
      </c>
      <c r="K104" t="s" s="2">
        <v>121</v>
      </c>
      <c r="L104" t="s" s="2">
        <v>414</v>
      </c>
      <c r="M104" t="s" s="2">
        <v>415</v>
      </c>
      <c r="N104" t="s" s="2">
        <v>416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413</v>
      </c>
      <c r="AG104" t="s" s="2">
        <v>78</v>
      </c>
      <c r="AH104" t="s" s="2">
        <v>90</v>
      </c>
      <c r="AI104" t="s" s="2">
        <v>417</v>
      </c>
      <c r="AJ104" t="s" s="2">
        <v>102</v>
      </c>
      <c r="AK104" t="s" s="2">
        <v>20</v>
      </c>
      <c r="AL104" t="s" s="2">
        <v>418</v>
      </c>
      <c r="AM104" t="s" s="2">
        <v>418</v>
      </c>
      <c r="AN104" t="s" s="2">
        <v>20</v>
      </c>
      <c r="AO104" t="s" s="2">
        <v>20</v>
      </c>
    </row>
    <row r="105" hidden="true">
      <c r="A105" t="s" s="2">
        <v>511</v>
      </c>
      <c r="B105" t="s" s="2">
        <v>419</v>
      </c>
      <c r="C105" s="2"/>
      <c r="D105" t="s" s="2">
        <v>20</v>
      </c>
      <c r="E105" s="2"/>
      <c r="F105" t="s" s="2">
        <v>78</v>
      </c>
      <c r="G105" t="s" s="2">
        <v>90</v>
      </c>
      <c r="H105" t="s" s="2">
        <v>20</v>
      </c>
      <c r="I105" t="s" s="2">
        <v>20</v>
      </c>
      <c r="J105" t="s" s="2">
        <v>20</v>
      </c>
      <c r="K105" t="s" s="2">
        <v>110</v>
      </c>
      <c r="L105" t="s" s="2">
        <v>420</v>
      </c>
      <c r="M105" t="s" s="2">
        <v>421</v>
      </c>
      <c r="N105" t="s" s="2">
        <v>422</v>
      </c>
      <c r="O105" t="s" s="2">
        <v>423</v>
      </c>
      <c r="P105" t="s" s="2">
        <v>20</v>
      </c>
      <c r="Q105" s="2"/>
      <c r="R105" t="s" s="2">
        <v>20</v>
      </c>
      <c r="S105" t="s" s="2">
        <v>20</v>
      </c>
      <c r="T105" t="s" s="2">
        <v>20</v>
      </c>
      <c r="U105" t="s" s="2">
        <v>20</v>
      </c>
      <c r="V105" t="s" s="2">
        <v>20</v>
      </c>
      <c r="W105" t="s" s="2">
        <v>20</v>
      </c>
      <c r="X105" t="s" s="2">
        <v>161</v>
      </c>
      <c r="Y105" t="s" s="2">
        <v>276</v>
      </c>
      <c r="Z105" t="s" s="2">
        <v>424</v>
      </c>
      <c r="AA105" t="s" s="2">
        <v>20</v>
      </c>
      <c r="AB105" t="s" s="2">
        <v>20</v>
      </c>
      <c r="AC105" t="s" s="2">
        <v>20</v>
      </c>
      <c r="AD105" t="s" s="2">
        <v>20</v>
      </c>
      <c r="AE105" t="s" s="2">
        <v>20</v>
      </c>
      <c r="AF105" t="s" s="2">
        <v>419</v>
      </c>
      <c r="AG105" t="s" s="2">
        <v>78</v>
      </c>
      <c r="AH105" t="s" s="2">
        <v>90</v>
      </c>
      <c r="AI105" t="s" s="2">
        <v>20</v>
      </c>
      <c r="AJ105" t="s" s="2">
        <v>102</v>
      </c>
      <c r="AK105" t="s" s="2">
        <v>20</v>
      </c>
      <c r="AL105" t="s" s="2">
        <v>425</v>
      </c>
      <c r="AM105" t="s" s="2">
        <v>166</v>
      </c>
      <c r="AN105" t="s" s="2">
        <v>20</v>
      </c>
      <c r="AO105" t="s" s="2">
        <v>426</v>
      </c>
    </row>
    <row r="106" hidden="true">
      <c r="A106" t="s" s="2">
        <v>512</v>
      </c>
      <c r="B106" t="s" s="2">
        <v>427</v>
      </c>
      <c r="C106" s="2"/>
      <c r="D106" t="s" s="2">
        <v>20</v>
      </c>
      <c r="E106" s="2"/>
      <c r="F106" t="s" s="2">
        <v>78</v>
      </c>
      <c r="G106" t="s" s="2">
        <v>90</v>
      </c>
      <c r="H106" t="s" s="2">
        <v>20</v>
      </c>
      <c r="I106" t="s" s="2">
        <v>20</v>
      </c>
      <c r="J106" t="s" s="2">
        <v>20</v>
      </c>
      <c r="K106" t="s" s="2">
        <v>170</v>
      </c>
      <c r="L106" t="s" s="2">
        <v>428</v>
      </c>
      <c r="M106" t="s" s="2">
        <v>429</v>
      </c>
      <c r="N106" t="s" s="2">
        <v>430</v>
      </c>
      <c r="O106" t="s" s="2">
        <v>431</v>
      </c>
      <c r="P106" t="s" s="2">
        <v>20</v>
      </c>
      <c r="Q106" s="2"/>
      <c r="R106" t="s" s="2">
        <v>20</v>
      </c>
      <c r="S106" t="s" s="2">
        <v>20</v>
      </c>
      <c r="T106" t="s" s="2">
        <v>20</v>
      </c>
      <c r="U106" t="s" s="2">
        <v>20</v>
      </c>
      <c r="V106" t="s" s="2">
        <v>20</v>
      </c>
      <c r="W106" t="s" s="2">
        <v>20</v>
      </c>
      <c r="X106" t="s" s="2">
        <v>115</v>
      </c>
      <c r="Y106" t="s" s="2">
        <v>432</v>
      </c>
      <c r="Z106" t="s" s="2">
        <v>433</v>
      </c>
      <c r="AA106" t="s" s="2">
        <v>20</v>
      </c>
      <c r="AB106" t="s" s="2">
        <v>20</v>
      </c>
      <c r="AC106" t="s" s="2">
        <v>20</v>
      </c>
      <c r="AD106" t="s" s="2">
        <v>20</v>
      </c>
      <c r="AE106" t="s" s="2">
        <v>20</v>
      </c>
      <c r="AF106" t="s" s="2">
        <v>427</v>
      </c>
      <c r="AG106" t="s" s="2">
        <v>78</v>
      </c>
      <c r="AH106" t="s" s="2">
        <v>90</v>
      </c>
      <c r="AI106" t="s" s="2">
        <v>178</v>
      </c>
      <c r="AJ106" t="s" s="2">
        <v>102</v>
      </c>
      <c r="AK106" t="s" s="2">
        <v>20</v>
      </c>
      <c r="AL106" t="s" s="2">
        <v>179</v>
      </c>
      <c r="AM106" t="s" s="2">
        <v>20</v>
      </c>
      <c r="AN106" t="s" s="2">
        <v>20</v>
      </c>
      <c r="AO106" t="s" s="2">
        <v>20</v>
      </c>
    </row>
    <row r="107" hidden="true">
      <c r="A107" t="s" s="2">
        <v>513</v>
      </c>
      <c r="B107" t="s" s="2">
        <v>434</v>
      </c>
      <c r="C107" s="2"/>
      <c r="D107" t="s" s="2">
        <v>20</v>
      </c>
      <c r="E107" s="2"/>
      <c r="F107" t="s" s="2">
        <v>90</v>
      </c>
      <c r="G107" t="s" s="2">
        <v>90</v>
      </c>
      <c r="H107" t="s" s="2">
        <v>91</v>
      </c>
      <c r="I107" t="s" s="2">
        <v>20</v>
      </c>
      <c r="J107" t="s" s="2">
        <v>20</v>
      </c>
      <c r="K107" t="s" s="2">
        <v>514</v>
      </c>
      <c r="L107" t="s" s="2">
        <v>515</v>
      </c>
      <c r="M107" t="s" s="2">
        <v>436</v>
      </c>
      <c r="N107" t="s" s="2">
        <v>437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434</v>
      </c>
      <c r="AG107" t="s" s="2">
        <v>78</v>
      </c>
      <c r="AH107" t="s" s="2">
        <v>79</v>
      </c>
      <c r="AI107" t="s" s="2">
        <v>438</v>
      </c>
      <c r="AJ107" t="s" s="2">
        <v>102</v>
      </c>
      <c r="AK107" t="s" s="2">
        <v>20</v>
      </c>
      <c r="AL107" t="s" s="2">
        <v>439</v>
      </c>
      <c r="AM107" t="s" s="2">
        <v>440</v>
      </c>
      <c r="AN107" t="s" s="2">
        <v>20</v>
      </c>
      <c r="AO107" t="s" s="2">
        <v>20</v>
      </c>
    </row>
    <row r="108" hidden="true">
      <c r="A108" t="s" s="2">
        <v>516</v>
      </c>
      <c r="B108" t="s" s="2">
        <v>441</v>
      </c>
      <c r="C108" s="2"/>
      <c r="D108" t="s" s="2">
        <v>20</v>
      </c>
      <c r="E108" s="2"/>
      <c r="F108" t="s" s="2">
        <v>78</v>
      </c>
      <c r="G108" t="s" s="2">
        <v>90</v>
      </c>
      <c r="H108" t="s" s="2">
        <v>20</v>
      </c>
      <c r="I108" t="s" s="2">
        <v>20</v>
      </c>
      <c r="J108" t="s" s="2">
        <v>20</v>
      </c>
      <c r="K108" t="s" s="2">
        <v>170</v>
      </c>
      <c r="L108" t="s" s="2">
        <v>442</v>
      </c>
      <c r="M108" t="s" s="2">
        <v>443</v>
      </c>
      <c r="N108" t="s" s="2">
        <v>444</v>
      </c>
      <c r="O108" t="s" s="2">
        <v>445</v>
      </c>
      <c r="P108" t="s" s="2">
        <v>20</v>
      </c>
      <c r="Q108" s="2"/>
      <c r="R108" t="s" s="2">
        <v>20</v>
      </c>
      <c r="S108" t="s" s="2">
        <v>20</v>
      </c>
      <c r="T108" t="s" s="2">
        <v>20</v>
      </c>
      <c r="U108" t="s" s="2">
        <v>20</v>
      </c>
      <c r="V108" t="s" s="2">
        <v>20</v>
      </c>
      <c r="W108" t="s" s="2">
        <v>20</v>
      </c>
      <c r="X108" t="s" s="2">
        <v>115</v>
      </c>
      <c r="Y108" t="s" s="2">
        <v>432</v>
      </c>
      <c r="Z108" t="s" s="2">
        <v>446</v>
      </c>
      <c r="AA108" t="s" s="2">
        <v>20</v>
      </c>
      <c r="AB108" t="s" s="2">
        <v>20</v>
      </c>
      <c r="AC108" t="s" s="2">
        <v>20</v>
      </c>
      <c r="AD108" t="s" s="2">
        <v>20</v>
      </c>
      <c r="AE108" t="s" s="2">
        <v>20</v>
      </c>
      <c r="AF108" t="s" s="2">
        <v>441</v>
      </c>
      <c r="AG108" t="s" s="2">
        <v>78</v>
      </c>
      <c r="AH108" t="s" s="2">
        <v>90</v>
      </c>
      <c r="AI108" t="s" s="2">
        <v>178</v>
      </c>
      <c r="AJ108" t="s" s="2">
        <v>102</v>
      </c>
      <c r="AK108" t="s" s="2">
        <v>20</v>
      </c>
      <c r="AL108" t="s" s="2">
        <v>179</v>
      </c>
      <c r="AM108" t="s" s="2">
        <v>20</v>
      </c>
      <c r="AN108" t="s" s="2">
        <v>20</v>
      </c>
      <c r="AO108" t="s" s="2">
        <v>20</v>
      </c>
    </row>
    <row r="109" hidden="true">
      <c r="A109" t="s" s="2">
        <v>517</v>
      </c>
      <c r="B109" t="s" s="2">
        <v>447</v>
      </c>
      <c r="C109" s="2"/>
      <c r="D109" t="s" s="2">
        <v>20</v>
      </c>
      <c r="E109" s="2"/>
      <c r="F109" t="s" s="2">
        <v>78</v>
      </c>
      <c r="G109" t="s" s="2">
        <v>79</v>
      </c>
      <c r="H109" t="s" s="2">
        <v>20</v>
      </c>
      <c r="I109" t="s" s="2">
        <v>20</v>
      </c>
      <c r="J109" t="s" s="2">
        <v>20</v>
      </c>
      <c r="K109" t="s" s="2">
        <v>80</v>
      </c>
      <c r="L109" t="s" s="2">
        <v>448</v>
      </c>
      <c r="M109" t="s" s="2">
        <v>449</v>
      </c>
      <c r="N109" t="s" s="2">
        <v>450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447</v>
      </c>
      <c r="AG109" t="s" s="2">
        <v>78</v>
      </c>
      <c r="AH109" t="s" s="2">
        <v>79</v>
      </c>
      <c r="AI109" t="s" s="2">
        <v>417</v>
      </c>
      <c r="AJ109" t="s" s="2">
        <v>102</v>
      </c>
      <c r="AK109" t="s" s="2">
        <v>20</v>
      </c>
      <c r="AL109" t="s" s="2">
        <v>389</v>
      </c>
      <c r="AM109" t="s" s="2">
        <v>451</v>
      </c>
      <c r="AN109" t="s" s="2">
        <v>20</v>
      </c>
      <c r="AO109" t="s" s="2">
        <v>20</v>
      </c>
    </row>
    <row r="110" hidden="true">
      <c r="A110" t="s" s="2">
        <v>518</v>
      </c>
      <c r="B110" t="s" s="2">
        <v>383</v>
      </c>
      <c r="C110" t="s" s="2">
        <v>519</v>
      </c>
      <c r="D110" t="s" s="2">
        <v>20</v>
      </c>
      <c r="E110" s="2"/>
      <c r="F110" t="s" s="2">
        <v>90</v>
      </c>
      <c r="G110" t="s" s="2">
        <v>90</v>
      </c>
      <c r="H110" t="s" s="2">
        <v>91</v>
      </c>
      <c r="I110" t="s" s="2">
        <v>20</v>
      </c>
      <c r="J110" t="s" s="2">
        <v>20</v>
      </c>
      <c r="K110" t="s" s="2">
        <v>281</v>
      </c>
      <c r="L110" t="s" s="2">
        <v>520</v>
      </c>
      <c r="M110" t="s" s="2">
        <v>386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383</v>
      </c>
      <c r="AG110" t="s" s="2">
        <v>78</v>
      </c>
      <c r="AH110" t="s" s="2">
        <v>79</v>
      </c>
      <c r="AI110" t="s" s="2">
        <v>20</v>
      </c>
      <c r="AJ110" t="s" s="2">
        <v>388</v>
      </c>
      <c r="AK110" t="s" s="2">
        <v>20</v>
      </c>
      <c r="AL110" t="s" s="2">
        <v>389</v>
      </c>
      <c r="AM110" t="s" s="2">
        <v>390</v>
      </c>
      <c r="AN110" t="s" s="2">
        <v>20</v>
      </c>
      <c r="AO110" t="s" s="2">
        <v>20</v>
      </c>
    </row>
    <row r="111" hidden="true">
      <c r="A111" t="s" s="2">
        <v>521</v>
      </c>
      <c r="B111" t="s" s="2">
        <v>391</v>
      </c>
      <c r="C111" s="2"/>
      <c r="D111" t="s" s="2">
        <v>20</v>
      </c>
      <c r="E111" s="2"/>
      <c r="F111" t="s" s="2">
        <v>78</v>
      </c>
      <c r="G111" t="s" s="2">
        <v>90</v>
      </c>
      <c r="H111" t="s" s="2">
        <v>20</v>
      </c>
      <c r="I111" t="s" s="2">
        <v>20</v>
      </c>
      <c r="J111" t="s" s="2">
        <v>20</v>
      </c>
      <c r="K111" t="s" s="2">
        <v>197</v>
      </c>
      <c r="L111" t="s" s="2">
        <v>198</v>
      </c>
      <c r="M111" t="s" s="2">
        <v>199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200</v>
      </c>
      <c r="AG111" t="s" s="2">
        <v>78</v>
      </c>
      <c r="AH111" t="s" s="2">
        <v>90</v>
      </c>
      <c r="AI111" t="s" s="2">
        <v>20</v>
      </c>
      <c r="AJ111" t="s" s="2">
        <v>20</v>
      </c>
      <c r="AK111" t="s" s="2">
        <v>20</v>
      </c>
      <c r="AL111" t="s" s="2">
        <v>166</v>
      </c>
      <c r="AM111" t="s" s="2">
        <v>20</v>
      </c>
      <c r="AN111" t="s" s="2">
        <v>20</v>
      </c>
      <c r="AO111" t="s" s="2">
        <v>20</v>
      </c>
    </row>
    <row r="112" hidden="true">
      <c r="A112" t="s" s="2">
        <v>522</v>
      </c>
      <c r="B112" t="s" s="2">
        <v>392</v>
      </c>
      <c r="C112" s="2"/>
      <c r="D112" t="s" s="2">
        <v>202</v>
      </c>
      <c r="E112" s="2"/>
      <c r="F112" t="s" s="2">
        <v>78</v>
      </c>
      <c r="G112" t="s" s="2">
        <v>79</v>
      </c>
      <c r="H112" t="s" s="2">
        <v>20</v>
      </c>
      <c r="I112" t="s" s="2">
        <v>20</v>
      </c>
      <c r="J112" t="s" s="2">
        <v>20</v>
      </c>
      <c r="K112" t="s" s="2">
        <v>135</v>
      </c>
      <c r="L112" t="s" s="2">
        <v>203</v>
      </c>
      <c r="M112" t="s" s="2">
        <v>204</v>
      </c>
      <c r="N112" t="s" s="2">
        <v>205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209</v>
      </c>
      <c r="AG112" t="s" s="2">
        <v>78</v>
      </c>
      <c r="AH112" t="s" s="2">
        <v>79</v>
      </c>
      <c r="AI112" t="s" s="2">
        <v>20</v>
      </c>
      <c r="AJ112" t="s" s="2">
        <v>140</v>
      </c>
      <c r="AK112" t="s" s="2">
        <v>20</v>
      </c>
      <c r="AL112" t="s" s="2">
        <v>166</v>
      </c>
      <c r="AM112" t="s" s="2">
        <v>20</v>
      </c>
      <c r="AN112" t="s" s="2">
        <v>20</v>
      </c>
      <c r="AO112" t="s" s="2">
        <v>20</v>
      </c>
    </row>
    <row r="113" hidden="true">
      <c r="A113" t="s" s="2">
        <v>523</v>
      </c>
      <c r="B113" t="s" s="2">
        <v>393</v>
      </c>
      <c r="C113" s="2"/>
      <c r="D113" t="s" s="2">
        <v>292</v>
      </c>
      <c r="E113" s="2"/>
      <c r="F113" t="s" s="2">
        <v>78</v>
      </c>
      <c r="G113" t="s" s="2">
        <v>79</v>
      </c>
      <c r="H113" t="s" s="2">
        <v>20</v>
      </c>
      <c r="I113" t="s" s="2">
        <v>91</v>
      </c>
      <c r="J113" t="s" s="2">
        <v>91</v>
      </c>
      <c r="K113" t="s" s="2">
        <v>135</v>
      </c>
      <c r="L113" t="s" s="2">
        <v>293</v>
      </c>
      <c r="M113" t="s" s="2">
        <v>294</v>
      </c>
      <c r="N113" t="s" s="2">
        <v>205</v>
      </c>
      <c r="O113" t="s" s="2">
        <v>295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296</v>
      </c>
      <c r="AG113" t="s" s="2">
        <v>78</v>
      </c>
      <c r="AH113" t="s" s="2">
        <v>79</v>
      </c>
      <c r="AI113" t="s" s="2">
        <v>20</v>
      </c>
      <c r="AJ113" t="s" s="2">
        <v>140</v>
      </c>
      <c r="AK113" t="s" s="2">
        <v>20</v>
      </c>
      <c r="AL113" t="s" s="2">
        <v>133</v>
      </c>
      <c r="AM113" t="s" s="2">
        <v>20</v>
      </c>
      <c r="AN113" t="s" s="2">
        <v>20</v>
      </c>
      <c r="AO113" t="s" s="2">
        <v>20</v>
      </c>
    </row>
    <row r="114" hidden="true">
      <c r="A114" t="s" s="2">
        <v>524</v>
      </c>
      <c r="B114" t="s" s="2">
        <v>394</v>
      </c>
      <c r="C114" s="2"/>
      <c r="D114" t="s" s="2">
        <v>395</v>
      </c>
      <c r="E114" s="2"/>
      <c r="F114" t="s" s="2">
        <v>78</v>
      </c>
      <c r="G114" t="s" s="2">
        <v>90</v>
      </c>
      <c r="H114" t="s" s="2">
        <v>20</v>
      </c>
      <c r="I114" t="s" s="2">
        <v>20</v>
      </c>
      <c r="J114" t="s" s="2">
        <v>20</v>
      </c>
      <c r="K114" t="s" s="2">
        <v>197</v>
      </c>
      <c r="L114" t="s" s="2">
        <v>396</v>
      </c>
      <c r="M114" t="s" s="2">
        <v>397</v>
      </c>
      <c r="N114" t="s" s="2">
        <v>398</v>
      </c>
      <c r="O114" t="s" s="2">
        <v>399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394</v>
      </c>
      <c r="AG114" t="s" s="2">
        <v>78</v>
      </c>
      <c r="AH114" t="s" s="2">
        <v>90</v>
      </c>
      <c r="AI114" t="s" s="2">
        <v>20</v>
      </c>
      <c r="AJ114" t="s" s="2">
        <v>102</v>
      </c>
      <c r="AK114" t="s" s="2">
        <v>20</v>
      </c>
      <c r="AL114" t="s" s="2">
        <v>269</v>
      </c>
      <c r="AM114" t="s" s="2">
        <v>270</v>
      </c>
      <c r="AN114" t="s" s="2">
        <v>20</v>
      </c>
      <c r="AO114" t="s" s="2">
        <v>20</v>
      </c>
    </row>
    <row r="115" hidden="true">
      <c r="A115" t="s" s="2">
        <v>525</v>
      </c>
      <c r="B115" t="s" s="2">
        <v>400</v>
      </c>
      <c r="C115" s="2"/>
      <c r="D115" t="s" s="2">
        <v>20</v>
      </c>
      <c r="E115" s="2"/>
      <c r="F115" t="s" s="2">
        <v>78</v>
      </c>
      <c r="G115" t="s" s="2">
        <v>90</v>
      </c>
      <c r="H115" t="s" s="2">
        <v>91</v>
      </c>
      <c r="I115" t="s" s="2">
        <v>20</v>
      </c>
      <c r="J115" t="s" s="2">
        <v>20</v>
      </c>
      <c r="K115" t="s" s="2">
        <v>170</v>
      </c>
      <c r="L115" t="s" s="2">
        <v>401</v>
      </c>
      <c r="M115" t="s" s="2">
        <v>402</v>
      </c>
      <c r="N115" t="s" s="2">
        <v>173</v>
      </c>
      <c r="O115" t="s" s="2">
        <v>403</v>
      </c>
      <c r="P115" t="s" s="2">
        <v>20</v>
      </c>
      <c r="Q115" s="2"/>
      <c r="R115" t="s" s="2">
        <v>20</v>
      </c>
      <c r="S115" t="s" s="2">
        <v>20</v>
      </c>
      <c r="T115" t="s" s="2">
        <v>20</v>
      </c>
      <c r="U115" t="s" s="2">
        <v>20</v>
      </c>
      <c r="V115" t="s" s="2">
        <v>20</v>
      </c>
      <c r="W115" t="s" s="2">
        <v>20</v>
      </c>
      <c r="X115" t="s" s="2">
        <v>175</v>
      </c>
      <c r="Y115" t="s" s="2">
        <v>176</v>
      </c>
      <c r="Z115" t="s" s="2">
        <v>404</v>
      </c>
      <c r="AA115" t="s" s="2">
        <v>20</v>
      </c>
      <c r="AB115" t="s" s="2">
        <v>20</v>
      </c>
      <c r="AC115" t="s" s="2">
        <v>20</v>
      </c>
      <c r="AD115" t="s" s="2">
        <v>20</v>
      </c>
      <c r="AE115" t="s" s="2">
        <v>20</v>
      </c>
      <c r="AF115" t="s" s="2">
        <v>400</v>
      </c>
      <c r="AG115" t="s" s="2">
        <v>78</v>
      </c>
      <c r="AH115" t="s" s="2">
        <v>90</v>
      </c>
      <c r="AI115" t="s" s="2">
        <v>178</v>
      </c>
      <c r="AJ115" t="s" s="2">
        <v>102</v>
      </c>
      <c r="AK115" t="s" s="2">
        <v>20</v>
      </c>
      <c r="AL115" t="s" s="2">
        <v>179</v>
      </c>
      <c r="AM115" t="s" s="2">
        <v>20</v>
      </c>
      <c r="AN115" t="s" s="2">
        <v>20</v>
      </c>
      <c r="AO115" t="s" s="2">
        <v>20</v>
      </c>
    </row>
    <row r="116" hidden="true">
      <c r="A116" t="s" s="2">
        <v>526</v>
      </c>
      <c r="B116" t="s" s="2">
        <v>405</v>
      </c>
      <c r="C116" s="2"/>
      <c r="D116" t="s" s="2">
        <v>20</v>
      </c>
      <c r="E116" s="2"/>
      <c r="F116" t="s" s="2">
        <v>78</v>
      </c>
      <c r="G116" t="s" s="2">
        <v>79</v>
      </c>
      <c r="H116" t="s" s="2">
        <v>20</v>
      </c>
      <c r="I116" t="s" s="2">
        <v>20</v>
      </c>
      <c r="J116" t="s" s="2">
        <v>20</v>
      </c>
      <c r="K116" t="s" s="2">
        <v>256</v>
      </c>
      <c r="L116" t="s" s="2">
        <v>406</v>
      </c>
      <c r="M116" t="s" s="2">
        <v>407</v>
      </c>
      <c r="N116" s="2"/>
      <c r="O116" t="s" s="2">
        <v>259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405</v>
      </c>
      <c r="AG116" t="s" s="2">
        <v>78</v>
      </c>
      <c r="AH116" t="s" s="2">
        <v>79</v>
      </c>
      <c r="AI116" t="s" s="2">
        <v>20</v>
      </c>
      <c r="AJ116" t="s" s="2">
        <v>102</v>
      </c>
      <c r="AK116" t="s" s="2">
        <v>20</v>
      </c>
      <c r="AL116" t="s" s="2">
        <v>261</v>
      </c>
      <c r="AM116" t="s" s="2">
        <v>262</v>
      </c>
      <c r="AN116" t="s" s="2">
        <v>20</v>
      </c>
      <c r="AO116" t="s" s="2">
        <v>264</v>
      </c>
    </row>
    <row r="117" hidden="true">
      <c r="A117" t="s" s="2">
        <v>527</v>
      </c>
      <c r="B117" t="s" s="2">
        <v>408</v>
      </c>
      <c r="C117" s="2"/>
      <c r="D117" t="s" s="2">
        <v>20</v>
      </c>
      <c r="E117" s="2"/>
      <c r="F117" t="s" s="2">
        <v>78</v>
      </c>
      <c r="G117" t="s" s="2">
        <v>90</v>
      </c>
      <c r="H117" t="s" s="2">
        <v>20</v>
      </c>
      <c r="I117" t="s" s="2">
        <v>20</v>
      </c>
      <c r="J117" t="s" s="2">
        <v>20</v>
      </c>
      <c r="K117" t="s" s="2">
        <v>378</v>
      </c>
      <c r="L117" t="s" s="2">
        <v>409</v>
      </c>
      <c r="M117" t="s" s="2">
        <v>410</v>
      </c>
      <c r="N117" t="s" s="2">
        <v>411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408</v>
      </c>
      <c r="AG117" t="s" s="2">
        <v>78</v>
      </c>
      <c r="AH117" t="s" s="2">
        <v>90</v>
      </c>
      <c r="AI117" t="s" s="2">
        <v>20</v>
      </c>
      <c r="AJ117" t="s" s="2">
        <v>102</v>
      </c>
      <c r="AK117" t="s" s="2">
        <v>20</v>
      </c>
      <c r="AL117" t="s" s="2">
        <v>20</v>
      </c>
      <c r="AM117" t="s" s="2">
        <v>412</v>
      </c>
      <c r="AN117" t="s" s="2">
        <v>20</v>
      </c>
      <c r="AO117" t="s" s="2">
        <v>20</v>
      </c>
    </row>
    <row r="118" hidden="true">
      <c r="A118" t="s" s="2">
        <v>528</v>
      </c>
      <c r="B118" t="s" s="2">
        <v>413</v>
      </c>
      <c r="C118" s="2"/>
      <c r="D118" t="s" s="2">
        <v>20</v>
      </c>
      <c r="E118" s="2"/>
      <c r="F118" t="s" s="2">
        <v>78</v>
      </c>
      <c r="G118" t="s" s="2">
        <v>90</v>
      </c>
      <c r="H118" t="s" s="2">
        <v>91</v>
      </c>
      <c r="I118" t="s" s="2">
        <v>20</v>
      </c>
      <c r="J118" t="s" s="2">
        <v>20</v>
      </c>
      <c r="K118" t="s" s="2">
        <v>121</v>
      </c>
      <c r="L118" t="s" s="2">
        <v>414</v>
      </c>
      <c r="M118" t="s" s="2">
        <v>415</v>
      </c>
      <c r="N118" t="s" s="2">
        <v>416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413</v>
      </c>
      <c r="AG118" t="s" s="2">
        <v>78</v>
      </c>
      <c r="AH118" t="s" s="2">
        <v>90</v>
      </c>
      <c r="AI118" t="s" s="2">
        <v>417</v>
      </c>
      <c r="AJ118" t="s" s="2">
        <v>102</v>
      </c>
      <c r="AK118" t="s" s="2">
        <v>20</v>
      </c>
      <c r="AL118" t="s" s="2">
        <v>418</v>
      </c>
      <c r="AM118" t="s" s="2">
        <v>418</v>
      </c>
      <c r="AN118" t="s" s="2">
        <v>20</v>
      </c>
      <c r="AO118" t="s" s="2">
        <v>20</v>
      </c>
    </row>
    <row r="119" hidden="true">
      <c r="A119" t="s" s="2">
        <v>529</v>
      </c>
      <c r="B119" t="s" s="2">
        <v>419</v>
      </c>
      <c r="C119" s="2"/>
      <c r="D119" t="s" s="2">
        <v>20</v>
      </c>
      <c r="E119" s="2"/>
      <c r="F119" t="s" s="2">
        <v>78</v>
      </c>
      <c r="G119" t="s" s="2">
        <v>90</v>
      </c>
      <c r="H119" t="s" s="2">
        <v>20</v>
      </c>
      <c r="I119" t="s" s="2">
        <v>20</v>
      </c>
      <c r="J119" t="s" s="2">
        <v>20</v>
      </c>
      <c r="K119" t="s" s="2">
        <v>110</v>
      </c>
      <c r="L119" t="s" s="2">
        <v>420</v>
      </c>
      <c r="M119" t="s" s="2">
        <v>421</v>
      </c>
      <c r="N119" t="s" s="2">
        <v>422</v>
      </c>
      <c r="O119" t="s" s="2">
        <v>423</v>
      </c>
      <c r="P119" t="s" s="2">
        <v>20</v>
      </c>
      <c r="Q119" s="2"/>
      <c r="R119" t="s" s="2">
        <v>20</v>
      </c>
      <c r="S119" t="s" s="2">
        <v>20</v>
      </c>
      <c r="T119" t="s" s="2">
        <v>20</v>
      </c>
      <c r="U119" t="s" s="2">
        <v>20</v>
      </c>
      <c r="V119" t="s" s="2">
        <v>20</v>
      </c>
      <c r="W119" t="s" s="2">
        <v>20</v>
      </c>
      <c r="X119" t="s" s="2">
        <v>161</v>
      </c>
      <c r="Y119" t="s" s="2">
        <v>276</v>
      </c>
      <c r="Z119" t="s" s="2">
        <v>424</v>
      </c>
      <c r="AA119" t="s" s="2">
        <v>20</v>
      </c>
      <c r="AB119" t="s" s="2">
        <v>20</v>
      </c>
      <c r="AC119" t="s" s="2">
        <v>20</v>
      </c>
      <c r="AD119" t="s" s="2">
        <v>20</v>
      </c>
      <c r="AE119" t="s" s="2">
        <v>20</v>
      </c>
      <c r="AF119" t="s" s="2">
        <v>419</v>
      </c>
      <c r="AG119" t="s" s="2">
        <v>78</v>
      </c>
      <c r="AH119" t="s" s="2">
        <v>90</v>
      </c>
      <c r="AI119" t="s" s="2">
        <v>20</v>
      </c>
      <c r="AJ119" t="s" s="2">
        <v>102</v>
      </c>
      <c r="AK119" t="s" s="2">
        <v>20</v>
      </c>
      <c r="AL119" t="s" s="2">
        <v>425</v>
      </c>
      <c r="AM119" t="s" s="2">
        <v>166</v>
      </c>
      <c r="AN119" t="s" s="2">
        <v>20</v>
      </c>
      <c r="AO119" t="s" s="2">
        <v>426</v>
      </c>
    </row>
    <row r="120" hidden="true">
      <c r="A120" t="s" s="2">
        <v>530</v>
      </c>
      <c r="B120" t="s" s="2">
        <v>427</v>
      </c>
      <c r="C120" s="2"/>
      <c r="D120" t="s" s="2">
        <v>20</v>
      </c>
      <c r="E120" s="2"/>
      <c r="F120" t="s" s="2">
        <v>78</v>
      </c>
      <c r="G120" t="s" s="2">
        <v>90</v>
      </c>
      <c r="H120" t="s" s="2">
        <v>20</v>
      </c>
      <c r="I120" t="s" s="2">
        <v>20</v>
      </c>
      <c r="J120" t="s" s="2">
        <v>20</v>
      </c>
      <c r="K120" t="s" s="2">
        <v>170</v>
      </c>
      <c r="L120" t="s" s="2">
        <v>428</v>
      </c>
      <c r="M120" t="s" s="2">
        <v>429</v>
      </c>
      <c r="N120" t="s" s="2">
        <v>430</v>
      </c>
      <c r="O120" t="s" s="2">
        <v>431</v>
      </c>
      <c r="P120" t="s" s="2">
        <v>20</v>
      </c>
      <c r="Q120" s="2"/>
      <c r="R120" t="s" s="2">
        <v>20</v>
      </c>
      <c r="S120" t="s" s="2">
        <v>20</v>
      </c>
      <c r="T120" t="s" s="2">
        <v>20</v>
      </c>
      <c r="U120" t="s" s="2">
        <v>20</v>
      </c>
      <c r="V120" t="s" s="2">
        <v>20</v>
      </c>
      <c r="W120" t="s" s="2">
        <v>20</v>
      </c>
      <c r="X120" t="s" s="2">
        <v>115</v>
      </c>
      <c r="Y120" t="s" s="2">
        <v>432</v>
      </c>
      <c r="Z120" t="s" s="2">
        <v>433</v>
      </c>
      <c r="AA120" t="s" s="2">
        <v>20</v>
      </c>
      <c r="AB120" t="s" s="2">
        <v>20</v>
      </c>
      <c r="AC120" t="s" s="2">
        <v>20</v>
      </c>
      <c r="AD120" t="s" s="2">
        <v>20</v>
      </c>
      <c r="AE120" t="s" s="2">
        <v>20</v>
      </c>
      <c r="AF120" t="s" s="2">
        <v>427</v>
      </c>
      <c r="AG120" t="s" s="2">
        <v>78</v>
      </c>
      <c r="AH120" t="s" s="2">
        <v>90</v>
      </c>
      <c r="AI120" t="s" s="2">
        <v>178</v>
      </c>
      <c r="AJ120" t="s" s="2">
        <v>102</v>
      </c>
      <c r="AK120" t="s" s="2">
        <v>20</v>
      </c>
      <c r="AL120" t="s" s="2">
        <v>179</v>
      </c>
      <c r="AM120" t="s" s="2">
        <v>20</v>
      </c>
      <c r="AN120" t="s" s="2">
        <v>20</v>
      </c>
      <c r="AO120" t="s" s="2">
        <v>20</v>
      </c>
    </row>
    <row r="121" hidden="true">
      <c r="A121" t="s" s="2">
        <v>531</v>
      </c>
      <c r="B121" t="s" s="2">
        <v>434</v>
      </c>
      <c r="C121" s="2"/>
      <c r="D121" t="s" s="2">
        <v>20</v>
      </c>
      <c r="E121" s="2"/>
      <c r="F121" t="s" s="2">
        <v>90</v>
      </c>
      <c r="G121" t="s" s="2">
        <v>90</v>
      </c>
      <c r="H121" t="s" s="2">
        <v>91</v>
      </c>
      <c r="I121" t="s" s="2">
        <v>20</v>
      </c>
      <c r="J121" t="s" s="2">
        <v>20</v>
      </c>
      <c r="K121" t="s" s="2">
        <v>532</v>
      </c>
      <c r="L121" t="s" s="2">
        <v>533</v>
      </c>
      <c r="M121" t="s" s="2">
        <v>436</v>
      </c>
      <c r="N121" t="s" s="2">
        <v>437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434</v>
      </c>
      <c r="AG121" t="s" s="2">
        <v>78</v>
      </c>
      <c r="AH121" t="s" s="2">
        <v>79</v>
      </c>
      <c r="AI121" t="s" s="2">
        <v>438</v>
      </c>
      <c r="AJ121" t="s" s="2">
        <v>102</v>
      </c>
      <c r="AK121" t="s" s="2">
        <v>20</v>
      </c>
      <c r="AL121" t="s" s="2">
        <v>439</v>
      </c>
      <c r="AM121" t="s" s="2">
        <v>440</v>
      </c>
      <c r="AN121" t="s" s="2">
        <v>20</v>
      </c>
      <c r="AO121" t="s" s="2">
        <v>20</v>
      </c>
    </row>
    <row r="122" hidden="true">
      <c r="A122" t="s" s="2">
        <v>534</v>
      </c>
      <c r="B122" t="s" s="2">
        <v>441</v>
      </c>
      <c r="C122" s="2"/>
      <c r="D122" t="s" s="2">
        <v>20</v>
      </c>
      <c r="E122" s="2"/>
      <c r="F122" t="s" s="2">
        <v>78</v>
      </c>
      <c r="G122" t="s" s="2">
        <v>90</v>
      </c>
      <c r="H122" t="s" s="2">
        <v>20</v>
      </c>
      <c r="I122" t="s" s="2">
        <v>20</v>
      </c>
      <c r="J122" t="s" s="2">
        <v>20</v>
      </c>
      <c r="K122" t="s" s="2">
        <v>170</v>
      </c>
      <c r="L122" t="s" s="2">
        <v>442</v>
      </c>
      <c r="M122" t="s" s="2">
        <v>443</v>
      </c>
      <c r="N122" t="s" s="2">
        <v>444</v>
      </c>
      <c r="O122" t="s" s="2">
        <v>445</v>
      </c>
      <c r="P122" t="s" s="2">
        <v>20</v>
      </c>
      <c r="Q122" s="2"/>
      <c r="R122" t="s" s="2">
        <v>20</v>
      </c>
      <c r="S122" t="s" s="2">
        <v>20</v>
      </c>
      <c r="T122" t="s" s="2">
        <v>20</v>
      </c>
      <c r="U122" t="s" s="2">
        <v>20</v>
      </c>
      <c r="V122" t="s" s="2">
        <v>20</v>
      </c>
      <c r="W122" t="s" s="2">
        <v>20</v>
      </c>
      <c r="X122" t="s" s="2">
        <v>115</v>
      </c>
      <c r="Y122" t="s" s="2">
        <v>432</v>
      </c>
      <c r="Z122" t="s" s="2">
        <v>446</v>
      </c>
      <c r="AA122" t="s" s="2">
        <v>20</v>
      </c>
      <c r="AB122" t="s" s="2">
        <v>20</v>
      </c>
      <c r="AC122" t="s" s="2">
        <v>20</v>
      </c>
      <c r="AD122" t="s" s="2">
        <v>20</v>
      </c>
      <c r="AE122" t="s" s="2">
        <v>20</v>
      </c>
      <c r="AF122" t="s" s="2">
        <v>441</v>
      </c>
      <c r="AG122" t="s" s="2">
        <v>78</v>
      </c>
      <c r="AH122" t="s" s="2">
        <v>90</v>
      </c>
      <c r="AI122" t="s" s="2">
        <v>178</v>
      </c>
      <c r="AJ122" t="s" s="2">
        <v>102</v>
      </c>
      <c r="AK122" t="s" s="2">
        <v>20</v>
      </c>
      <c r="AL122" t="s" s="2">
        <v>179</v>
      </c>
      <c r="AM122" t="s" s="2">
        <v>20</v>
      </c>
      <c r="AN122" t="s" s="2">
        <v>20</v>
      </c>
      <c r="AO122" t="s" s="2">
        <v>20</v>
      </c>
    </row>
    <row r="123" hidden="true">
      <c r="A123" t="s" s="2">
        <v>535</v>
      </c>
      <c r="B123" t="s" s="2">
        <v>447</v>
      </c>
      <c r="C123" s="2"/>
      <c r="D123" t="s" s="2">
        <v>20</v>
      </c>
      <c r="E123" s="2"/>
      <c r="F123" t="s" s="2">
        <v>78</v>
      </c>
      <c r="G123" t="s" s="2">
        <v>79</v>
      </c>
      <c r="H123" t="s" s="2">
        <v>20</v>
      </c>
      <c r="I123" t="s" s="2">
        <v>20</v>
      </c>
      <c r="J123" t="s" s="2">
        <v>20</v>
      </c>
      <c r="K123" t="s" s="2">
        <v>80</v>
      </c>
      <c r="L123" t="s" s="2">
        <v>448</v>
      </c>
      <c r="M123" t="s" s="2">
        <v>449</v>
      </c>
      <c r="N123" t="s" s="2">
        <v>450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447</v>
      </c>
      <c r="AG123" t="s" s="2">
        <v>78</v>
      </c>
      <c r="AH123" t="s" s="2">
        <v>79</v>
      </c>
      <c r="AI123" t="s" s="2">
        <v>417</v>
      </c>
      <c r="AJ123" t="s" s="2">
        <v>102</v>
      </c>
      <c r="AK123" t="s" s="2">
        <v>20</v>
      </c>
      <c r="AL123" t="s" s="2">
        <v>389</v>
      </c>
      <c r="AM123" t="s" s="2">
        <v>451</v>
      </c>
      <c r="AN123" t="s" s="2">
        <v>20</v>
      </c>
      <c r="AO123" t="s" s="2">
        <v>20</v>
      </c>
    </row>
    <row r="124" hidden="true">
      <c r="A124" t="s" s="2">
        <v>536</v>
      </c>
      <c r="B124" t="s" s="2">
        <v>383</v>
      </c>
      <c r="C124" t="s" s="2">
        <v>537</v>
      </c>
      <c r="D124" t="s" s="2">
        <v>20</v>
      </c>
      <c r="E124" s="2"/>
      <c r="F124" t="s" s="2">
        <v>90</v>
      </c>
      <c r="G124" t="s" s="2">
        <v>90</v>
      </c>
      <c r="H124" t="s" s="2">
        <v>91</v>
      </c>
      <c r="I124" t="s" s="2">
        <v>20</v>
      </c>
      <c r="J124" t="s" s="2">
        <v>20</v>
      </c>
      <c r="K124" t="s" s="2">
        <v>281</v>
      </c>
      <c r="L124" t="s" s="2">
        <v>538</v>
      </c>
      <c r="M124" t="s" s="2">
        <v>386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383</v>
      </c>
      <c r="AG124" t="s" s="2">
        <v>78</v>
      </c>
      <c r="AH124" t="s" s="2">
        <v>79</v>
      </c>
      <c r="AI124" t="s" s="2">
        <v>20</v>
      </c>
      <c r="AJ124" t="s" s="2">
        <v>388</v>
      </c>
      <c r="AK124" t="s" s="2">
        <v>20</v>
      </c>
      <c r="AL124" t="s" s="2">
        <v>389</v>
      </c>
      <c r="AM124" t="s" s="2">
        <v>390</v>
      </c>
      <c r="AN124" t="s" s="2">
        <v>20</v>
      </c>
      <c r="AO124" t="s" s="2">
        <v>20</v>
      </c>
    </row>
    <row r="125" hidden="true">
      <c r="A125" t="s" s="2">
        <v>539</v>
      </c>
      <c r="B125" t="s" s="2">
        <v>391</v>
      </c>
      <c r="C125" s="2"/>
      <c r="D125" t="s" s="2">
        <v>20</v>
      </c>
      <c r="E125" s="2"/>
      <c r="F125" t="s" s="2">
        <v>78</v>
      </c>
      <c r="G125" t="s" s="2">
        <v>90</v>
      </c>
      <c r="H125" t="s" s="2">
        <v>20</v>
      </c>
      <c r="I125" t="s" s="2">
        <v>20</v>
      </c>
      <c r="J125" t="s" s="2">
        <v>20</v>
      </c>
      <c r="K125" t="s" s="2">
        <v>197</v>
      </c>
      <c r="L125" t="s" s="2">
        <v>198</v>
      </c>
      <c r="M125" t="s" s="2">
        <v>199</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200</v>
      </c>
      <c r="AG125" t="s" s="2">
        <v>78</v>
      </c>
      <c r="AH125" t="s" s="2">
        <v>90</v>
      </c>
      <c r="AI125" t="s" s="2">
        <v>20</v>
      </c>
      <c r="AJ125" t="s" s="2">
        <v>20</v>
      </c>
      <c r="AK125" t="s" s="2">
        <v>20</v>
      </c>
      <c r="AL125" t="s" s="2">
        <v>166</v>
      </c>
      <c r="AM125" t="s" s="2">
        <v>20</v>
      </c>
      <c r="AN125" t="s" s="2">
        <v>20</v>
      </c>
      <c r="AO125" t="s" s="2">
        <v>20</v>
      </c>
    </row>
    <row r="126" hidden="true">
      <c r="A126" t="s" s="2">
        <v>540</v>
      </c>
      <c r="B126" t="s" s="2">
        <v>392</v>
      </c>
      <c r="C126" s="2"/>
      <c r="D126" t="s" s="2">
        <v>202</v>
      </c>
      <c r="E126" s="2"/>
      <c r="F126" t="s" s="2">
        <v>78</v>
      </c>
      <c r="G126" t="s" s="2">
        <v>79</v>
      </c>
      <c r="H126" t="s" s="2">
        <v>20</v>
      </c>
      <c r="I126" t="s" s="2">
        <v>20</v>
      </c>
      <c r="J126" t="s" s="2">
        <v>20</v>
      </c>
      <c r="K126" t="s" s="2">
        <v>135</v>
      </c>
      <c r="L126" t="s" s="2">
        <v>203</v>
      </c>
      <c r="M126" t="s" s="2">
        <v>204</v>
      </c>
      <c r="N126" t="s" s="2">
        <v>205</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209</v>
      </c>
      <c r="AG126" t="s" s="2">
        <v>78</v>
      </c>
      <c r="AH126" t="s" s="2">
        <v>79</v>
      </c>
      <c r="AI126" t="s" s="2">
        <v>20</v>
      </c>
      <c r="AJ126" t="s" s="2">
        <v>140</v>
      </c>
      <c r="AK126" t="s" s="2">
        <v>20</v>
      </c>
      <c r="AL126" t="s" s="2">
        <v>166</v>
      </c>
      <c r="AM126" t="s" s="2">
        <v>20</v>
      </c>
      <c r="AN126" t="s" s="2">
        <v>20</v>
      </c>
      <c r="AO126" t="s" s="2">
        <v>20</v>
      </c>
    </row>
    <row r="127" hidden="true">
      <c r="A127" t="s" s="2">
        <v>541</v>
      </c>
      <c r="B127" t="s" s="2">
        <v>393</v>
      </c>
      <c r="C127" s="2"/>
      <c r="D127" t="s" s="2">
        <v>292</v>
      </c>
      <c r="E127" s="2"/>
      <c r="F127" t="s" s="2">
        <v>78</v>
      </c>
      <c r="G127" t="s" s="2">
        <v>79</v>
      </c>
      <c r="H127" t="s" s="2">
        <v>20</v>
      </c>
      <c r="I127" t="s" s="2">
        <v>91</v>
      </c>
      <c r="J127" t="s" s="2">
        <v>91</v>
      </c>
      <c r="K127" t="s" s="2">
        <v>135</v>
      </c>
      <c r="L127" t="s" s="2">
        <v>293</v>
      </c>
      <c r="M127" t="s" s="2">
        <v>294</v>
      </c>
      <c r="N127" t="s" s="2">
        <v>205</v>
      </c>
      <c r="O127" t="s" s="2">
        <v>295</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296</v>
      </c>
      <c r="AG127" t="s" s="2">
        <v>78</v>
      </c>
      <c r="AH127" t="s" s="2">
        <v>79</v>
      </c>
      <c r="AI127" t="s" s="2">
        <v>20</v>
      </c>
      <c r="AJ127" t="s" s="2">
        <v>140</v>
      </c>
      <c r="AK127" t="s" s="2">
        <v>20</v>
      </c>
      <c r="AL127" t="s" s="2">
        <v>133</v>
      </c>
      <c r="AM127" t="s" s="2">
        <v>20</v>
      </c>
      <c r="AN127" t="s" s="2">
        <v>20</v>
      </c>
      <c r="AO127" t="s" s="2">
        <v>20</v>
      </c>
    </row>
    <row r="128" hidden="true">
      <c r="A128" t="s" s="2">
        <v>542</v>
      </c>
      <c r="B128" t="s" s="2">
        <v>394</v>
      </c>
      <c r="C128" s="2"/>
      <c r="D128" t="s" s="2">
        <v>395</v>
      </c>
      <c r="E128" s="2"/>
      <c r="F128" t="s" s="2">
        <v>78</v>
      </c>
      <c r="G128" t="s" s="2">
        <v>90</v>
      </c>
      <c r="H128" t="s" s="2">
        <v>20</v>
      </c>
      <c r="I128" t="s" s="2">
        <v>20</v>
      </c>
      <c r="J128" t="s" s="2">
        <v>20</v>
      </c>
      <c r="K128" t="s" s="2">
        <v>197</v>
      </c>
      <c r="L128" t="s" s="2">
        <v>396</v>
      </c>
      <c r="M128" t="s" s="2">
        <v>397</v>
      </c>
      <c r="N128" t="s" s="2">
        <v>398</v>
      </c>
      <c r="O128" t="s" s="2">
        <v>399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394</v>
      </c>
      <c r="AG128" t="s" s="2">
        <v>78</v>
      </c>
      <c r="AH128" t="s" s="2">
        <v>90</v>
      </c>
      <c r="AI128" t="s" s="2">
        <v>20</v>
      </c>
      <c r="AJ128" t="s" s="2">
        <v>102</v>
      </c>
      <c r="AK128" t="s" s="2">
        <v>20</v>
      </c>
      <c r="AL128" t="s" s="2">
        <v>269</v>
      </c>
      <c r="AM128" t="s" s="2">
        <v>270</v>
      </c>
      <c r="AN128" t="s" s="2">
        <v>20</v>
      </c>
      <c r="AO128" t="s" s="2">
        <v>20</v>
      </c>
    </row>
    <row r="129" hidden="true">
      <c r="A129" t="s" s="2">
        <v>543</v>
      </c>
      <c r="B129" t="s" s="2">
        <v>400</v>
      </c>
      <c r="C129" s="2"/>
      <c r="D129" t="s" s="2">
        <v>20</v>
      </c>
      <c r="E129" s="2"/>
      <c r="F129" t="s" s="2">
        <v>78</v>
      </c>
      <c r="G129" t="s" s="2">
        <v>90</v>
      </c>
      <c r="H129" t="s" s="2">
        <v>91</v>
      </c>
      <c r="I129" t="s" s="2">
        <v>20</v>
      </c>
      <c r="J129" t="s" s="2">
        <v>20</v>
      </c>
      <c r="K129" t="s" s="2">
        <v>170</v>
      </c>
      <c r="L129" t="s" s="2">
        <v>401</v>
      </c>
      <c r="M129" t="s" s="2">
        <v>402</v>
      </c>
      <c r="N129" t="s" s="2">
        <v>173</v>
      </c>
      <c r="O129" t="s" s="2">
        <v>403</v>
      </c>
      <c r="P129" t="s" s="2">
        <v>20</v>
      </c>
      <c r="Q129" s="2"/>
      <c r="R129" t="s" s="2">
        <v>20</v>
      </c>
      <c r="S129" t="s" s="2">
        <v>20</v>
      </c>
      <c r="T129" t="s" s="2">
        <v>20</v>
      </c>
      <c r="U129" t="s" s="2">
        <v>20</v>
      </c>
      <c r="V129" t="s" s="2">
        <v>20</v>
      </c>
      <c r="W129" t="s" s="2">
        <v>20</v>
      </c>
      <c r="X129" t="s" s="2">
        <v>175</v>
      </c>
      <c r="Y129" t="s" s="2">
        <v>176</v>
      </c>
      <c r="Z129" t="s" s="2">
        <v>404</v>
      </c>
      <c r="AA129" t="s" s="2">
        <v>20</v>
      </c>
      <c r="AB129" t="s" s="2">
        <v>20</v>
      </c>
      <c r="AC129" t="s" s="2">
        <v>20</v>
      </c>
      <c r="AD129" t="s" s="2">
        <v>20</v>
      </c>
      <c r="AE129" t="s" s="2">
        <v>20</v>
      </c>
      <c r="AF129" t="s" s="2">
        <v>400</v>
      </c>
      <c r="AG129" t="s" s="2">
        <v>78</v>
      </c>
      <c r="AH129" t="s" s="2">
        <v>90</v>
      </c>
      <c r="AI129" t="s" s="2">
        <v>178</v>
      </c>
      <c r="AJ129" t="s" s="2">
        <v>102</v>
      </c>
      <c r="AK129" t="s" s="2">
        <v>20</v>
      </c>
      <c r="AL129" t="s" s="2">
        <v>179</v>
      </c>
      <c r="AM129" t="s" s="2">
        <v>20</v>
      </c>
      <c r="AN129" t="s" s="2">
        <v>20</v>
      </c>
      <c r="AO129" t="s" s="2">
        <v>20</v>
      </c>
    </row>
    <row r="130" hidden="true">
      <c r="A130" t="s" s="2">
        <v>544</v>
      </c>
      <c r="B130" t="s" s="2">
        <v>405</v>
      </c>
      <c r="C130" s="2"/>
      <c r="D130" t="s" s="2">
        <v>20</v>
      </c>
      <c r="E130" s="2"/>
      <c r="F130" t="s" s="2">
        <v>78</v>
      </c>
      <c r="G130" t="s" s="2">
        <v>79</v>
      </c>
      <c r="H130" t="s" s="2">
        <v>20</v>
      </c>
      <c r="I130" t="s" s="2">
        <v>20</v>
      </c>
      <c r="J130" t="s" s="2">
        <v>20</v>
      </c>
      <c r="K130" t="s" s="2">
        <v>256</v>
      </c>
      <c r="L130" t="s" s="2">
        <v>406</v>
      </c>
      <c r="M130" t="s" s="2">
        <v>407</v>
      </c>
      <c r="N130" s="2"/>
      <c r="O130" t="s" s="2">
        <v>259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405</v>
      </c>
      <c r="AG130" t="s" s="2">
        <v>78</v>
      </c>
      <c r="AH130" t="s" s="2">
        <v>79</v>
      </c>
      <c r="AI130" t="s" s="2">
        <v>20</v>
      </c>
      <c r="AJ130" t="s" s="2">
        <v>102</v>
      </c>
      <c r="AK130" t="s" s="2">
        <v>20</v>
      </c>
      <c r="AL130" t="s" s="2">
        <v>261</v>
      </c>
      <c r="AM130" t="s" s="2">
        <v>262</v>
      </c>
      <c r="AN130" t="s" s="2">
        <v>20</v>
      </c>
      <c r="AO130" t="s" s="2">
        <v>264</v>
      </c>
    </row>
    <row r="131" hidden="true">
      <c r="A131" t="s" s="2">
        <v>545</v>
      </c>
      <c r="B131" t="s" s="2">
        <v>408</v>
      </c>
      <c r="C131" s="2"/>
      <c r="D131" t="s" s="2">
        <v>20</v>
      </c>
      <c r="E131" s="2"/>
      <c r="F131" t="s" s="2">
        <v>78</v>
      </c>
      <c r="G131" t="s" s="2">
        <v>90</v>
      </c>
      <c r="H131" t="s" s="2">
        <v>20</v>
      </c>
      <c r="I131" t="s" s="2">
        <v>20</v>
      </c>
      <c r="J131" t="s" s="2">
        <v>20</v>
      </c>
      <c r="K131" t="s" s="2">
        <v>378</v>
      </c>
      <c r="L131" t="s" s="2">
        <v>409</v>
      </c>
      <c r="M131" t="s" s="2">
        <v>410</v>
      </c>
      <c r="N131" t="s" s="2">
        <v>411</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408</v>
      </c>
      <c r="AG131" t="s" s="2">
        <v>78</v>
      </c>
      <c r="AH131" t="s" s="2">
        <v>90</v>
      </c>
      <c r="AI131" t="s" s="2">
        <v>20</v>
      </c>
      <c r="AJ131" t="s" s="2">
        <v>102</v>
      </c>
      <c r="AK131" t="s" s="2">
        <v>20</v>
      </c>
      <c r="AL131" t="s" s="2">
        <v>20</v>
      </c>
      <c r="AM131" t="s" s="2">
        <v>412</v>
      </c>
      <c r="AN131" t="s" s="2">
        <v>20</v>
      </c>
      <c r="AO131" t="s" s="2">
        <v>20</v>
      </c>
    </row>
    <row r="132" hidden="true">
      <c r="A132" t="s" s="2">
        <v>546</v>
      </c>
      <c r="B132" t="s" s="2">
        <v>413</v>
      </c>
      <c r="C132" s="2"/>
      <c r="D132" t="s" s="2">
        <v>20</v>
      </c>
      <c r="E132" s="2"/>
      <c r="F132" t="s" s="2">
        <v>78</v>
      </c>
      <c r="G132" t="s" s="2">
        <v>90</v>
      </c>
      <c r="H132" t="s" s="2">
        <v>91</v>
      </c>
      <c r="I132" t="s" s="2">
        <v>20</v>
      </c>
      <c r="J132" t="s" s="2">
        <v>20</v>
      </c>
      <c r="K132" t="s" s="2">
        <v>121</v>
      </c>
      <c r="L132" t="s" s="2">
        <v>414</v>
      </c>
      <c r="M132" t="s" s="2">
        <v>415</v>
      </c>
      <c r="N132" t="s" s="2">
        <v>416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413</v>
      </c>
      <c r="AG132" t="s" s="2">
        <v>78</v>
      </c>
      <c r="AH132" t="s" s="2">
        <v>90</v>
      </c>
      <c r="AI132" t="s" s="2">
        <v>417</v>
      </c>
      <c r="AJ132" t="s" s="2">
        <v>102</v>
      </c>
      <c r="AK132" t="s" s="2">
        <v>20</v>
      </c>
      <c r="AL132" t="s" s="2">
        <v>418</v>
      </c>
      <c r="AM132" t="s" s="2">
        <v>418</v>
      </c>
      <c r="AN132" t="s" s="2">
        <v>20</v>
      </c>
      <c r="AO132" t="s" s="2">
        <v>20</v>
      </c>
    </row>
    <row r="133" hidden="true">
      <c r="A133" t="s" s="2">
        <v>547</v>
      </c>
      <c r="B133" t="s" s="2">
        <v>419</v>
      </c>
      <c r="C133" s="2"/>
      <c r="D133" t="s" s="2">
        <v>20</v>
      </c>
      <c r="E133" s="2"/>
      <c r="F133" t="s" s="2">
        <v>78</v>
      </c>
      <c r="G133" t="s" s="2">
        <v>90</v>
      </c>
      <c r="H133" t="s" s="2">
        <v>20</v>
      </c>
      <c r="I133" t="s" s="2">
        <v>20</v>
      </c>
      <c r="J133" t="s" s="2">
        <v>20</v>
      </c>
      <c r="K133" t="s" s="2">
        <v>110</v>
      </c>
      <c r="L133" t="s" s="2">
        <v>420</v>
      </c>
      <c r="M133" t="s" s="2">
        <v>421</v>
      </c>
      <c r="N133" t="s" s="2">
        <v>422</v>
      </c>
      <c r="O133" t="s" s="2">
        <v>423</v>
      </c>
      <c r="P133" t="s" s="2">
        <v>20</v>
      </c>
      <c r="Q133" s="2"/>
      <c r="R133" t="s" s="2">
        <v>20</v>
      </c>
      <c r="S133" t="s" s="2">
        <v>20</v>
      </c>
      <c r="T133" t="s" s="2">
        <v>20</v>
      </c>
      <c r="U133" t="s" s="2">
        <v>20</v>
      </c>
      <c r="V133" t="s" s="2">
        <v>20</v>
      </c>
      <c r="W133" t="s" s="2">
        <v>20</v>
      </c>
      <c r="X133" t="s" s="2">
        <v>161</v>
      </c>
      <c r="Y133" t="s" s="2">
        <v>276</v>
      </c>
      <c r="Z133" t="s" s="2">
        <v>424</v>
      </c>
      <c r="AA133" t="s" s="2">
        <v>20</v>
      </c>
      <c r="AB133" t="s" s="2">
        <v>20</v>
      </c>
      <c r="AC133" t="s" s="2">
        <v>20</v>
      </c>
      <c r="AD133" t="s" s="2">
        <v>20</v>
      </c>
      <c r="AE133" t="s" s="2">
        <v>20</v>
      </c>
      <c r="AF133" t="s" s="2">
        <v>419</v>
      </c>
      <c r="AG133" t="s" s="2">
        <v>78</v>
      </c>
      <c r="AH133" t="s" s="2">
        <v>90</v>
      </c>
      <c r="AI133" t="s" s="2">
        <v>20</v>
      </c>
      <c r="AJ133" t="s" s="2">
        <v>102</v>
      </c>
      <c r="AK133" t="s" s="2">
        <v>20</v>
      </c>
      <c r="AL133" t="s" s="2">
        <v>425</v>
      </c>
      <c r="AM133" t="s" s="2">
        <v>166</v>
      </c>
      <c r="AN133" t="s" s="2">
        <v>20</v>
      </c>
      <c r="AO133" t="s" s="2">
        <v>426</v>
      </c>
    </row>
    <row r="134" hidden="true">
      <c r="A134" t="s" s="2">
        <v>548</v>
      </c>
      <c r="B134" t="s" s="2">
        <v>427</v>
      </c>
      <c r="C134" s="2"/>
      <c r="D134" t="s" s="2">
        <v>20</v>
      </c>
      <c r="E134" s="2"/>
      <c r="F134" t="s" s="2">
        <v>78</v>
      </c>
      <c r="G134" t="s" s="2">
        <v>90</v>
      </c>
      <c r="H134" t="s" s="2">
        <v>20</v>
      </c>
      <c r="I134" t="s" s="2">
        <v>20</v>
      </c>
      <c r="J134" t="s" s="2">
        <v>20</v>
      </c>
      <c r="K134" t="s" s="2">
        <v>170</v>
      </c>
      <c r="L134" t="s" s="2">
        <v>428</v>
      </c>
      <c r="M134" t="s" s="2">
        <v>429</v>
      </c>
      <c r="N134" t="s" s="2">
        <v>430</v>
      </c>
      <c r="O134" t="s" s="2">
        <v>431</v>
      </c>
      <c r="P134" t="s" s="2">
        <v>20</v>
      </c>
      <c r="Q134" s="2"/>
      <c r="R134" t="s" s="2">
        <v>20</v>
      </c>
      <c r="S134" t="s" s="2">
        <v>20</v>
      </c>
      <c r="T134" t="s" s="2">
        <v>20</v>
      </c>
      <c r="U134" t="s" s="2">
        <v>20</v>
      </c>
      <c r="V134" t="s" s="2">
        <v>20</v>
      </c>
      <c r="W134" t="s" s="2">
        <v>20</v>
      </c>
      <c r="X134" t="s" s="2">
        <v>115</v>
      </c>
      <c r="Y134" t="s" s="2">
        <v>432</v>
      </c>
      <c r="Z134" t="s" s="2">
        <v>433</v>
      </c>
      <c r="AA134" t="s" s="2">
        <v>20</v>
      </c>
      <c r="AB134" t="s" s="2">
        <v>20</v>
      </c>
      <c r="AC134" t="s" s="2">
        <v>20</v>
      </c>
      <c r="AD134" t="s" s="2">
        <v>20</v>
      </c>
      <c r="AE134" t="s" s="2">
        <v>20</v>
      </c>
      <c r="AF134" t="s" s="2">
        <v>427</v>
      </c>
      <c r="AG134" t="s" s="2">
        <v>78</v>
      </c>
      <c r="AH134" t="s" s="2">
        <v>90</v>
      </c>
      <c r="AI134" t="s" s="2">
        <v>178</v>
      </c>
      <c r="AJ134" t="s" s="2">
        <v>102</v>
      </c>
      <c r="AK134" t="s" s="2">
        <v>20</v>
      </c>
      <c r="AL134" t="s" s="2">
        <v>179</v>
      </c>
      <c r="AM134" t="s" s="2">
        <v>20</v>
      </c>
      <c r="AN134" t="s" s="2">
        <v>20</v>
      </c>
      <c r="AO134" t="s" s="2">
        <v>20</v>
      </c>
    </row>
    <row r="135" hidden="true">
      <c r="A135" t="s" s="2">
        <v>549</v>
      </c>
      <c r="B135" t="s" s="2">
        <v>434</v>
      </c>
      <c r="C135" s="2"/>
      <c r="D135" t="s" s="2">
        <v>20</v>
      </c>
      <c r="E135" s="2"/>
      <c r="F135" t="s" s="2">
        <v>90</v>
      </c>
      <c r="G135" t="s" s="2">
        <v>90</v>
      </c>
      <c r="H135" t="s" s="2">
        <v>91</v>
      </c>
      <c r="I135" t="s" s="2">
        <v>20</v>
      </c>
      <c r="J135" t="s" s="2">
        <v>20</v>
      </c>
      <c r="K135" t="s" s="2">
        <v>550</v>
      </c>
      <c r="L135" t="s" s="2">
        <v>551</v>
      </c>
      <c r="M135" t="s" s="2">
        <v>436</v>
      </c>
      <c r="N135" t="s" s="2">
        <v>437</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434</v>
      </c>
      <c r="AG135" t="s" s="2">
        <v>78</v>
      </c>
      <c r="AH135" t="s" s="2">
        <v>79</v>
      </c>
      <c r="AI135" t="s" s="2">
        <v>438</v>
      </c>
      <c r="AJ135" t="s" s="2">
        <v>102</v>
      </c>
      <c r="AK135" t="s" s="2">
        <v>20</v>
      </c>
      <c r="AL135" t="s" s="2">
        <v>439</v>
      </c>
      <c r="AM135" t="s" s="2">
        <v>440</v>
      </c>
      <c r="AN135" t="s" s="2">
        <v>20</v>
      </c>
      <c r="AO135" t="s" s="2">
        <v>20</v>
      </c>
    </row>
    <row r="136" hidden="true">
      <c r="A136" t="s" s="2">
        <v>552</v>
      </c>
      <c r="B136" t="s" s="2">
        <v>441</v>
      </c>
      <c r="C136" s="2"/>
      <c r="D136" t="s" s="2">
        <v>20</v>
      </c>
      <c r="E136" s="2"/>
      <c r="F136" t="s" s="2">
        <v>78</v>
      </c>
      <c r="G136" t="s" s="2">
        <v>90</v>
      </c>
      <c r="H136" t="s" s="2">
        <v>20</v>
      </c>
      <c r="I136" t="s" s="2">
        <v>20</v>
      </c>
      <c r="J136" t="s" s="2">
        <v>20</v>
      </c>
      <c r="K136" t="s" s="2">
        <v>170</v>
      </c>
      <c r="L136" t="s" s="2">
        <v>442</v>
      </c>
      <c r="M136" t="s" s="2">
        <v>443</v>
      </c>
      <c r="N136" t="s" s="2">
        <v>444</v>
      </c>
      <c r="O136" t="s" s="2">
        <v>445</v>
      </c>
      <c r="P136" t="s" s="2">
        <v>20</v>
      </c>
      <c r="Q136" s="2"/>
      <c r="R136" t="s" s="2">
        <v>20</v>
      </c>
      <c r="S136" t="s" s="2">
        <v>20</v>
      </c>
      <c r="T136" t="s" s="2">
        <v>20</v>
      </c>
      <c r="U136" t="s" s="2">
        <v>20</v>
      </c>
      <c r="V136" t="s" s="2">
        <v>20</v>
      </c>
      <c r="W136" t="s" s="2">
        <v>20</v>
      </c>
      <c r="X136" t="s" s="2">
        <v>115</v>
      </c>
      <c r="Y136" t="s" s="2">
        <v>432</v>
      </c>
      <c r="Z136" t="s" s="2">
        <v>446</v>
      </c>
      <c r="AA136" t="s" s="2">
        <v>20</v>
      </c>
      <c r="AB136" t="s" s="2">
        <v>20</v>
      </c>
      <c r="AC136" t="s" s="2">
        <v>20</v>
      </c>
      <c r="AD136" t="s" s="2">
        <v>20</v>
      </c>
      <c r="AE136" t="s" s="2">
        <v>20</v>
      </c>
      <c r="AF136" t="s" s="2">
        <v>441</v>
      </c>
      <c r="AG136" t="s" s="2">
        <v>78</v>
      </c>
      <c r="AH136" t="s" s="2">
        <v>90</v>
      </c>
      <c r="AI136" t="s" s="2">
        <v>178</v>
      </c>
      <c r="AJ136" t="s" s="2">
        <v>102</v>
      </c>
      <c r="AK136" t="s" s="2">
        <v>20</v>
      </c>
      <c r="AL136" t="s" s="2">
        <v>179</v>
      </c>
      <c r="AM136" t="s" s="2">
        <v>20</v>
      </c>
      <c r="AN136" t="s" s="2">
        <v>20</v>
      </c>
      <c r="AO136" t="s" s="2">
        <v>20</v>
      </c>
    </row>
    <row r="137" hidden="true">
      <c r="A137" t="s" s="2">
        <v>553</v>
      </c>
      <c r="B137" t="s" s="2">
        <v>447</v>
      </c>
      <c r="C137" s="2"/>
      <c r="D137" t="s" s="2">
        <v>20</v>
      </c>
      <c r="E137" s="2"/>
      <c r="F137" t="s" s="2">
        <v>78</v>
      </c>
      <c r="G137" t="s" s="2">
        <v>79</v>
      </c>
      <c r="H137" t="s" s="2">
        <v>20</v>
      </c>
      <c r="I137" t="s" s="2">
        <v>20</v>
      </c>
      <c r="J137" t="s" s="2">
        <v>20</v>
      </c>
      <c r="K137" t="s" s="2">
        <v>80</v>
      </c>
      <c r="L137" t="s" s="2">
        <v>448</v>
      </c>
      <c r="M137" t="s" s="2">
        <v>449</v>
      </c>
      <c r="N137" t="s" s="2">
        <v>450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447</v>
      </c>
      <c r="AG137" t="s" s="2">
        <v>78</v>
      </c>
      <c r="AH137" t="s" s="2">
        <v>79</v>
      </c>
      <c r="AI137" t="s" s="2">
        <v>417</v>
      </c>
      <c r="AJ137" t="s" s="2">
        <v>102</v>
      </c>
      <c r="AK137" t="s" s="2">
        <v>20</v>
      </c>
      <c r="AL137" t="s" s="2">
        <v>389</v>
      </c>
      <c r="AM137" t="s" s="2">
        <v>451</v>
      </c>
      <c r="AN137" t="s" s="2">
        <v>20</v>
      </c>
      <c r="AO137" t="s" s="2">
        <v>20</v>
      </c>
    </row>
    <row r="138" hidden="true">
      <c r="A138" t="s" s="2">
        <v>554</v>
      </c>
      <c r="B138" t="s" s="2">
        <v>383</v>
      </c>
      <c r="C138" t="s" s="2">
        <v>555</v>
      </c>
      <c r="D138" t="s" s="2">
        <v>20</v>
      </c>
      <c r="E138" s="2"/>
      <c r="F138" t="s" s="2">
        <v>90</v>
      </c>
      <c r="G138" t="s" s="2">
        <v>90</v>
      </c>
      <c r="H138" t="s" s="2">
        <v>91</v>
      </c>
      <c r="I138" t="s" s="2">
        <v>20</v>
      </c>
      <c r="J138" t="s" s="2">
        <v>20</v>
      </c>
      <c r="K138" t="s" s="2">
        <v>281</v>
      </c>
      <c r="L138" t="s" s="2">
        <v>556</v>
      </c>
      <c r="M138" t="s" s="2">
        <v>386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383</v>
      </c>
      <c r="AG138" t="s" s="2">
        <v>78</v>
      </c>
      <c r="AH138" t="s" s="2">
        <v>79</v>
      </c>
      <c r="AI138" t="s" s="2">
        <v>20</v>
      </c>
      <c r="AJ138" t="s" s="2">
        <v>388</v>
      </c>
      <c r="AK138" t="s" s="2">
        <v>20</v>
      </c>
      <c r="AL138" t="s" s="2">
        <v>389</v>
      </c>
      <c r="AM138" t="s" s="2">
        <v>390</v>
      </c>
      <c r="AN138" t="s" s="2">
        <v>20</v>
      </c>
      <c r="AO138" t="s" s="2">
        <v>20</v>
      </c>
    </row>
    <row r="139" hidden="true">
      <c r="A139" t="s" s="2">
        <v>557</v>
      </c>
      <c r="B139" t="s" s="2">
        <v>391</v>
      </c>
      <c r="C139" s="2"/>
      <c r="D139" t="s" s="2">
        <v>20</v>
      </c>
      <c r="E139" s="2"/>
      <c r="F139" t="s" s="2">
        <v>78</v>
      </c>
      <c r="G139" t="s" s="2">
        <v>90</v>
      </c>
      <c r="H139" t="s" s="2">
        <v>20</v>
      </c>
      <c r="I139" t="s" s="2">
        <v>20</v>
      </c>
      <c r="J139" t="s" s="2">
        <v>20</v>
      </c>
      <c r="K139" t="s" s="2">
        <v>197</v>
      </c>
      <c r="L139" t="s" s="2">
        <v>198</v>
      </c>
      <c r="M139" t="s" s="2">
        <v>199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200</v>
      </c>
      <c r="AG139" t="s" s="2">
        <v>78</v>
      </c>
      <c r="AH139" t="s" s="2">
        <v>90</v>
      </c>
      <c r="AI139" t="s" s="2">
        <v>20</v>
      </c>
      <c r="AJ139" t="s" s="2">
        <v>20</v>
      </c>
      <c r="AK139" t="s" s="2">
        <v>20</v>
      </c>
      <c r="AL139" t="s" s="2">
        <v>166</v>
      </c>
      <c r="AM139" t="s" s="2">
        <v>20</v>
      </c>
      <c r="AN139" t="s" s="2">
        <v>20</v>
      </c>
      <c r="AO139" t="s" s="2">
        <v>20</v>
      </c>
    </row>
    <row r="140" hidden="true">
      <c r="A140" t="s" s="2">
        <v>558</v>
      </c>
      <c r="B140" t="s" s="2">
        <v>392</v>
      </c>
      <c r="C140" s="2"/>
      <c r="D140" t="s" s="2">
        <v>202</v>
      </c>
      <c r="E140" s="2"/>
      <c r="F140" t="s" s="2">
        <v>78</v>
      </c>
      <c r="G140" t="s" s="2">
        <v>79</v>
      </c>
      <c r="H140" t="s" s="2">
        <v>20</v>
      </c>
      <c r="I140" t="s" s="2">
        <v>20</v>
      </c>
      <c r="J140" t="s" s="2">
        <v>20</v>
      </c>
      <c r="K140" t="s" s="2">
        <v>135</v>
      </c>
      <c r="L140" t="s" s="2">
        <v>203</v>
      </c>
      <c r="M140" t="s" s="2">
        <v>204</v>
      </c>
      <c r="N140" t="s" s="2">
        <v>205</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209</v>
      </c>
      <c r="AG140" t="s" s="2">
        <v>78</v>
      </c>
      <c r="AH140" t="s" s="2">
        <v>79</v>
      </c>
      <c r="AI140" t="s" s="2">
        <v>20</v>
      </c>
      <c r="AJ140" t="s" s="2">
        <v>140</v>
      </c>
      <c r="AK140" t="s" s="2">
        <v>20</v>
      </c>
      <c r="AL140" t="s" s="2">
        <v>166</v>
      </c>
      <c r="AM140" t="s" s="2">
        <v>20</v>
      </c>
      <c r="AN140" t="s" s="2">
        <v>20</v>
      </c>
      <c r="AO140" t="s" s="2">
        <v>20</v>
      </c>
    </row>
    <row r="141" hidden="true">
      <c r="A141" t="s" s="2">
        <v>559</v>
      </c>
      <c r="B141" t="s" s="2">
        <v>393</v>
      </c>
      <c r="C141" s="2"/>
      <c r="D141" t="s" s="2">
        <v>292</v>
      </c>
      <c r="E141" s="2"/>
      <c r="F141" t="s" s="2">
        <v>78</v>
      </c>
      <c r="G141" t="s" s="2">
        <v>79</v>
      </c>
      <c r="H141" t="s" s="2">
        <v>20</v>
      </c>
      <c r="I141" t="s" s="2">
        <v>91</v>
      </c>
      <c r="J141" t="s" s="2">
        <v>91</v>
      </c>
      <c r="K141" t="s" s="2">
        <v>135</v>
      </c>
      <c r="L141" t="s" s="2">
        <v>293</v>
      </c>
      <c r="M141" t="s" s="2">
        <v>294</v>
      </c>
      <c r="N141" t="s" s="2">
        <v>205</v>
      </c>
      <c r="O141" t="s" s="2">
        <v>295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296</v>
      </c>
      <c r="AG141" t="s" s="2">
        <v>78</v>
      </c>
      <c r="AH141" t="s" s="2">
        <v>79</v>
      </c>
      <c r="AI141" t="s" s="2">
        <v>20</v>
      </c>
      <c r="AJ141" t="s" s="2">
        <v>140</v>
      </c>
      <c r="AK141" t="s" s="2">
        <v>20</v>
      </c>
      <c r="AL141" t="s" s="2">
        <v>133</v>
      </c>
      <c r="AM141" t="s" s="2">
        <v>20</v>
      </c>
      <c r="AN141" t="s" s="2">
        <v>20</v>
      </c>
      <c r="AO141" t="s" s="2">
        <v>20</v>
      </c>
    </row>
    <row r="142" hidden="true">
      <c r="A142" t="s" s="2">
        <v>560</v>
      </c>
      <c r="B142" t="s" s="2">
        <v>394</v>
      </c>
      <c r="C142" s="2"/>
      <c r="D142" t="s" s="2">
        <v>395</v>
      </c>
      <c r="E142" s="2"/>
      <c r="F142" t="s" s="2">
        <v>78</v>
      </c>
      <c r="G142" t="s" s="2">
        <v>90</v>
      </c>
      <c r="H142" t="s" s="2">
        <v>20</v>
      </c>
      <c r="I142" t="s" s="2">
        <v>20</v>
      </c>
      <c r="J142" t="s" s="2">
        <v>20</v>
      </c>
      <c r="K142" t="s" s="2">
        <v>197</v>
      </c>
      <c r="L142" t="s" s="2">
        <v>396</v>
      </c>
      <c r="M142" t="s" s="2">
        <v>397</v>
      </c>
      <c r="N142" t="s" s="2">
        <v>398</v>
      </c>
      <c r="O142" t="s" s="2">
        <v>399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394</v>
      </c>
      <c r="AG142" t="s" s="2">
        <v>78</v>
      </c>
      <c r="AH142" t="s" s="2">
        <v>90</v>
      </c>
      <c r="AI142" t="s" s="2">
        <v>20</v>
      </c>
      <c r="AJ142" t="s" s="2">
        <v>102</v>
      </c>
      <c r="AK142" t="s" s="2">
        <v>20</v>
      </c>
      <c r="AL142" t="s" s="2">
        <v>269</v>
      </c>
      <c r="AM142" t="s" s="2">
        <v>270</v>
      </c>
      <c r="AN142" t="s" s="2">
        <v>20</v>
      </c>
      <c r="AO142" t="s" s="2">
        <v>20</v>
      </c>
    </row>
    <row r="143" hidden="true">
      <c r="A143" t="s" s="2">
        <v>561</v>
      </c>
      <c r="B143" t="s" s="2">
        <v>400</v>
      </c>
      <c r="C143" s="2"/>
      <c r="D143" t="s" s="2">
        <v>20</v>
      </c>
      <c r="E143" s="2"/>
      <c r="F143" t="s" s="2">
        <v>78</v>
      </c>
      <c r="G143" t="s" s="2">
        <v>90</v>
      </c>
      <c r="H143" t="s" s="2">
        <v>91</v>
      </c>
      <c r="I143" t="s" s="2">
        <v>20</v>
      </c>
      <c r="J143" t="s" s="2">
        <v>20</v>
      </c>
      <c r="K143" t="s" s="2">
        <v>170</v>
      </c>
      <c r="L143" t="s" s="2">
        <v>401</v>
      </c>
      <c r="M143" t="s" s="2">
        <v>402</v>
      </c>
      <c r="N143" t="s" s="2">
        <v>173</v>
      </c>
      <c r="O143" t="s" s="2">
        <v>403</v>
      </c>
      <c r="P143" t="s" s="2">
        <v>20</v>
      </c>
      <c r="Q143" s="2"/>
      <c r="R143" t="s" s="2">
        <v>20</v>
      </c>
      <c r="S143" t="s" s="2">
        <v>20</v>
      </c>
      <c r="T143" t="s" s="2">
        <v>20</v>
      </c>
      <c r="U143" t="s" s="2">
        <v>20</v>
      </c>
      <c r="V143" t="s" s="2">
        <v>20</v>
      </c>
      <c r="W143" t="s" s="2">
        <v>20</v>
      </c>
      <c r="X143" t="s" s="2">
        <v>175</v>
      </c>
      <c r="Y143" t="s" s="2">
        <v>176</v>
      </c>
      <c r="Z143" t="s" s="2">
        <v>404</v>
      </c>
      <c r="AA143" t="s" s="2">
        <v>20</v>
      </c>
      <c r="AB143" t="s" s="2">
        <v>20</v>
      </c>
      <c r="AC143" t="s" s="2">
        <v>20</v>
      </c>
      <c r="AD143" t="s" s="2">
        <v>20</v>
      </c>
      <c r="AE143" t="s" s="2">
        <v>20</v>
      </c>
      <c r="AF143" t="s" s="2">
        <v>400</v>
      </c>
      <c r="AG143" t="s" s="2">
        <v>78</v>
      </c>
      <c r="AH143" t="s" s="2">
        <v>90</v>
      </c>
      <c r="AI143" t="s" s="2">
        <v>178</v>
      </c>
      <c r="AJ143" t="s" s="2">
        <v>102</v>
      </c>
      <c r="AK143" t="s" s="2">
        <v>20</v>
      </c>
      <c r="AL143" t="s" s="2">
        <v>179</v>
      </c>
      <c r="AM143" t="s" s="2">
        <v>20</v>
      </c>
      <c r="AN143" t="s" s="2">
        <v>20</v>
      </c>
      <c r="AO143" t="s" s="2">
        <v>20</v>
      </c>
    </row>
    <row r="144" hidden="true">
      <c r="A144" t="s" s="2">
        <v>562</v>
      </c>
      <c r="B144" t="s" s="2">
        <v>405</v>
      </c>
      <c r="C144" s="2"/>
      <c r="D144" t="s" s="2">
        <v>20</v>
      </c>
      <c r="E144" s="2"/>
      <c r="F144" t="s" s="2">
        <v>78</v>
      </c>
      <c r="G144" t="s" s="2">
        <v>79</v>
      </c>
      <c r="H144" t="s" s="2">
        <v>20</v>
      </c>
      <c r="I144" t="s" s="2">
        <v>20</v>
      </c>
      <c r="J144" t="s" s="2">
        <v>20</v>
      </c>
      <c r="K144" t="s" s="2">
        <v>256</v>
      </c>
      <c r="L144" t="s" s="2">
        <v>406</v>
      </c>
      <c r="M144" t="s" s="2">
        <v>407</v>
      </c>
      <c r="N144" s="2"/>
      <c r="O144" t="s" s="2">
        <v>259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405</v>
      </c>
      <c r="AG144" t="s" s="2">
        <v>78</v>
      </c>
      <c r="AH144" t="s" s="2">
        <v>79</v>
      </c>
      <c r="AI144" t="s" s="2">
        <v>20</v>
      </c>
      <c r="AJ144" t="s" s="2">
        <v>102</v>
      </c>
      <c r="AK144" t="s" s="2">
        <v>20</v>
      </c>
      <c r="AL144" t="s" s="2">
        <v>261</v>
      </c>
      <c r="AM144" t="s" s="2">
        <v>262</v>
      </c>
      <c r="AN144" t="s" s="2">
        <v>20</v>
      </c>
      <c r="AO144" t="s" s="2">
        <v>264</v>
      </c>
    </row>
    <row r="145" hidden="true">
      <c r="A145" t="s" s="2">
        <v>563</v>
      </c>
      <c r="B145" t="s" s="2">
        <v>408</v>
      </c>
      <c r="C145" s="2"/>
      <c r="D145" t="s" s="2">
        <v>20</v>
      </c>
      <c r="E145" s="2"/>
      <c r="F145" t="s" s="2">
        <v>78</v>
      </c>
      <c r="G145" t="s" s="2">
        <v>90</v>
      </c>
      <c r="H145" t="s" s="2">
        <v>20</v>
      </c>
      <c r="I145" t="s" s="2">
        <v>20</v>
      </c>
      <c r="J145" t="s" s="2">
        <v>20</v>
      </c>
      <c r="K145" t="s" s="2">
        <v>378</v>
      </c>
      <c r="L145" t="s" s="2">
        <v>409</v>
      </c>
      <c r="M145" t="s" s="2">
        <v>410</v>
      </c>
      <c r="N145" t="s" s="2">
        <v>411</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408</v>
      </c>
      <c r="AG145" t="s" s="2">
        <v>78</v>
      </c>
      <c r="AH145" t="s" s="2">
        <v>90</v>
      </c>
      <c r="AI145" t="s" s="2">
        <v>20</v>
      </c>
      <c r="AJ145" t="s" s="2">
        <v>102</v>
      </c>
      <c r="AK145" t="s" s="2">
        <v>20</v>
      </c>
      <c r="AL145" t="s" s="2">
        <v>20</v>
      </c>
      <c r="AM145" t="s" s="2">
        <v>412</v>
      </c>
      <c r="AN145" t="s" s="2">
        <v>20</v>
      </c>
      <c r="AO145" t="s" s="2">
        <v>20</v>
      </c>
    </row>
    <row r="146" hidden="true">
      <c r="A146" t="s" s="2">
        <v>564</v>
      </c>
      <c r="B146" t="s" s="2">
        <v>413</v>
      </c>
      <c r="C146" s="2"/>
      <c r="D146" t="s" s="2">
        <v>20</v>
      </c>
      <c r="E146" s="2"/>
      <c r="F146" t="s" s="2">
        <v>78</v>
      </c>
      <c r="G146" t="s" s="2">
        <v>90</v>
      </c>
      <c r="H146" t="s" s="2">
        <v>91</v>
      </c>
      <c r="I146" t="s" s="2">
        <v>20</v>
      </c>
      <c r="J146" t="s" s="2">
        <v>20</v>
      </c>
      <c r="K146" t="s" s="2">
        <v>121</v>
      </c>
      <c r="L146" t="s" s="2">
        <v>414</v>
      </c>
      <c r="M146" t="s" s="2">
        <v>415</v>
      </c>
      <c r="N146" t="s" s="2">
        <v>416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413</v>
      </c>
      <c r="AG146" t="s" s="2">
        <v>78</v>
      </c>
      <c r="AH146" t="s" s="2">
        <v>90</v>
      </c>
      <c r="AI146" t="s" s="2">
        <v>417</v>
      </c>
      <c r="AJ146" t="s" s="2">
        <v>102</v>
      </c>
      <c r="AK146" t="s" s="2">
        <v>20</v>
      </c>
      <c r="AL146" t="s" s="2">
        <v>418</v>
      </c>
      <c r="AM146" t="s" s="2">
        <v>418</v>
      </c>
      <c r="AN146" t="s" s="2">
        <v>20</v>
      </c>
      <c r="AO146" t="s" s="2">
        <v>20</v>
      </c>
    </row>
    <row r="147" hidden="true">
      <c r="A147" t="s" s="2">
        <v>565</v>
      </c>
      <c r="B147" t="s" s="2">
        <v>419</v>
      </c>
      <c r="C147" s="2"/>
      <c r="D147" t="s" s="2">
        <v>20</v>
      </c>
      <c r="E147" s="2"/>
      <c r="F147" t="s" s="2">
        <v>78</v>
      </c>
      <c r="G147" t="s" s="2">
        <v>90</v>
      </c>
      <c r="H147" t="s" s="2">
        <v>20</v>
      </c>
      <c r="I147" t="s" s="2">
        <v>20</v>
      </c>
      <c r="J147" t="s" s="2">
        <v>20</v>
      </c>
      <c r="K147" t="s" s="2">
        <v>110</v>
      </c>
      <c r="L147" t="s" s="2">
        <v>420</v>
      </c>
      <c r="M147" t="s" s="2">
        <v>421</v>
      </c>
      <c r="N147" t="s" s="2">
        <v>422</v>
      </c>
      <c r="O147" t="s" s="2">
        <v>423</v>
      </c>
      <c r="P147" t="s" s="2">
        <v>20</v>
      </c>
      <c r="Q147" s="2"/>
      <c r="R147" t="s" s="2">
        <v>20</v>
      </c>
      <c r="S147" t="s" s="2">
        <v>20</v>
      </c>
      <c r="T147" t="s" s="2">
        <v>20</v>
      </c>
      <c r="U147" t="s" s="2">
        <v>20</v>
      </c>
      <c r="V147" t="s" s="2">
        <v>20</v>
      </c>
      <c r="W147" t="s" s="2">
        <v>20</v>
      </c>
      <c r="X147" t="s" s="2">
        <v>161</v>
      </c>
      <c r="Y147" t="s" s="2">
        <v>276</v>
      </c>
      <c r="Z147" t="s" s="2">
        <v>424</v>
      </c>
      <c r="AA147" t="s" s="2">
        <v>20</v>
      </c>
      <c r="AB147" t="s" s="2">
        <v>20</v>
      </c>
      <c r="AC147" t="s" s="2">
        <v>20</v>
      </c>
      <c r="AD147" t="s" s="2">
        <v>20</v>
      </c>
      <c r="AE147" t="s" s="2">
        <v>20</v>
      </c>
      <c r="AF147" t="s" s="2">
        <v>419</v>
      </c>
      <c r="AG147" t="s" s="2">
        <v>78</v>
      </c>
      <c r="AH147" t="s" s="2">
        <v>90</v>
      </c>
      <c r="AI147" t="s" s="2">
        <v>20</v>
      </c>
      <c r="AJ147" t="s" s="2">
        <v>102</v>
      </c>
      <c r="AK147" t="s" s="2">
        <v>20</v>
      </c>
      <c r="AL147" t="s" s="2">
        <v>425</v>
      </c>
      <c r="AM147" t="s" s="2">
        <v>166</v>
      </c>
      <c r="AN147" t="s" s="2">
        <v>20</v>
      </c>
      <c r="AO147" t="s" s="2">
        <v>426</v>
      </c>
    </row>
    <row r="148" hidden="true">
      <c r="A148" t="s" s="2">
        <v>566</v>
      </c>
      <c r="B148" t="s" s="2">
        <v>427</v>
      </c>
      <c r="C148" s="2"/>
      <c r="D148" t="s" s="2">
        <v>20</v>
      </c>
      <c r="E148" s="2"/>
      <c r="F148" t="s" s="2">
        <v>78</v>
      </c>
      <c r="G148" t="s" s="2">
        <v>90</v>
      </c>
      <c r="H148" t="s" s="2">
        <v>20</v>
      </c>
      <c r="I148" t="s" s="2">
        <v>20</v>
      </c>
      <c r="J148" t="s" s="2">
        <v>20</v>
      </c>
      <c r="K148" t="s" s="2">
        <v>170</v>
      </c>
      <c r="L148" t="s" s="2">
        <v>428</v>
      </c>
      <c r="M148" t="s" s="2">
        <v>429</v>
      </c>
      <c r="N148" t="s" s="2">
        <v>430</v>
      </c>
      <c r="O148" t="s" s="2">
        <v>431</v>
      </c>
      <c r="P148" t="s" s="2">
        <v>20</v>
      </c>
      <c r="Q148" s="2"/>
      <c r="R148" t="s" s="2">
        <v>20</v>
      </c>
      <c r="S148" t="s" s="2">
        <v>20</v>
      </c>
      <c r="T148" t="s" s="2">
        <v>20</v>
      </c>
      <c r="U148" t="s" s="2">
        <v>20</v>
      </c>
      <c r="V148" t="s" s="2">
        <v>20</v>
      </c>
      <c r="W148" t="s" s="2">
        <v>20</v>
      </c>
      <c r="X148" t="s" s="2">
        <v>115</v>
      </c>
      <c r="Y148" t="s" s="2">
        <v>432</v>
      </c>
      <c r="Z148" t="s" s="2">
        <v>433</v>
      </c>
      <c r="AA148" t="s" s="2">
        <v>20</v>
      </c>
      <c r="AB148" t="s" s="2">
        <v>20</v>
      </c>
      <c r="AC148" t="s" s="2">
        <v>20</v>
      </c>
      <c r="AD148" t="s" s="2">
        <v>20</v>
      </c>
      <c r="AE148" t="s" s="2">
        <v>20</v>
      </c>
      <c r="AF148" t="s" s="2">
        <v>427</v>
      </c>
      <c r="AG148" t="s" s="2">
        <v>78</v>
      </c>
      <c r="AH148" t="s" s="2">
        <v>90</v>
      </c>
      <c r="AI148" t="s" s="2">
        <v>178</v>
      </c>
      <c r="AJ148" t="s" s="2">
        <v>102</v>
      </c>
      <c r="AK148" t="s" s="2">
        <v>20</v>
      </c>
      <c r="AL148" t="s" s="2">
        <v>179</v>
      </c>
      <c r="AM148" t="s" s="2">
        <v>20</v>
      </c>
      <c r="AN148" t="s" s="2">
        <v>20</v>
      </c>
      <c r="AO148" t="s" s="2">
        <v>20</v>
      </c>
    </row>
    <row r="149" hidden="true">
      <c r="A149" t="s" s="2">
        <v>567</v>
      </c>
      <c r="B149" t="s" s="2">
        <v>434</v>
      </c>
      <c r="C149" s="2"/>
      <c r="D149" t="s" s="2">
        <v>20</v>
      </c>
      <c r="E149" s="2"/>
      <c r="F149" t="s" s="2">
        <v>90</v>
      </c>
      <c r="G149" t="s" s="2">
        <v>90</v>
      </c>
      <c r="H149" t="s" s="2">
        <v>91</v>
      </c>
      <c r="I149" t="s" s="2">
        <v>20</v>
      </c>
      <c r="J149" t="s" s="2">
        <v>20</v>
      </c>
      <c r="K149" t="s" s="2">
        <v>568</v>
      </c>
      <c r="L149" t="s" s="2">
        <v>569</v>
      </c>
      <c r="M149" t="s" s="2">
        <v>436</v>
      </c>
      <c r="N149" t="s" s="2">
        <v>437</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434</v>
      </c>
      <c r="AG149" t="s" s="2">
        <v>78</v>
      </c>
      <c r="AH149" t="s" s="2">
        <v>79</v>
      </c>
      <c r="AI149" t="s" s="2">
        <v>438</v>
      </c>
      <c r="AJ149" t="s" s="2">
        <v>102</v>
      </c>
      <c r="AK149" t="s" s="2">
        <v>20</v>
      </c>
      <c r="AL149" t="s" s="2">
        <v>439</v>
      </c>
      <c r="AM149" t="s" s="2">
        <v>440</v>
      </c>
      <c r="AN149" t="s" s="2">
        <v>20</v>
      </c>
      <c r="AO149" t="s" s="2">
        <v>20</v>
      </c>
    </row>
    <row r="150" hidden="true">
      <c r="A150" t="s" s="2">
        <v>570</v>
      </c>
      <c r="B150" t="s" s="2">
        <v>441</v>
      </c>
      <c r="C150" s="2"/>
      <c r="D150" t="s" s="2">
        <v>20</v>
      </c>
      <c r="E150" s="2"/>
      <c r="F150" t="s" s="2">
        <v>78</v>
      </c>
      <c r="G150" t="s" s="2">
        <v>90</v>
      </c>
      <c r="H150" t="s" s="2">
        <v>20</v>
      </c>
      <c r="I150" t="s" s="2">
        <v>20</v>
      </c>
      <c r="J150" t="s" s="2">
        <v>20</v>
      </c>
      <c r="K150" t="s" s="2">
        <v>170</v>
      </c>
      <c r="L150" t="s" s="2">
        <v>442</v>
      </c>
      <c r="M150" t="s" s="2">
        <v>443</v>
      </c>
      <c r="N150" t="s" s="2">
        <v>444</v>
      </c>
      <c r="O150" t="s" s="2">
        <v>445</v>
      </c>
      <c r="P150" t="s" s="2">
        <v>20</v>
      </c>
      <c r="Q150" s="2"/>
      <c r="R150" t="s" s="2">
        <v>20</v>
      </c>
      <c r="S150" t="s" s="2">
        <v>20</v>
      </c>
      <c r="T150" t="s" s="2">
        <v>20</v>
      </c>
      <c r="U150" t="s" s="2">
        <v>20</v>
      </c>
      <c r="V150" t="s" s="2">
        <v>20</v>
      </c>
      <c r="W150" t="s" s="2">
        <v>20</v>
      </c>
      <c r="X150" t="s" s="2">
        <v>115</v>
      </c>
      <c r="Y150" t="s" s="2">
        <v>432</v>
      </c>
      <c r="Z150" t="s" s="2">
        <v>446</v>
      </c>
      <c r="AA150" t="s" s="2">
        <v>20</v>
      </c>
      <c r="AB150" t="s" s="2">
        <v>20</v>
      </c>
      <c r="AC150" t="s" s="2">
        <v>20</v>
      </c>
      <c r="AD150" t="s" s="2">
        <v>20</v>
      </c>
      <c r="AE150" t="s" s="2">
        <v>20</v>
      </c>
      <c r="AF150" t="s" s="2">
        <v>441</v>
      </c>
      <c r="AG150" t="s" s="2">
        <v>78</v>
      </c>
      <c r="AH150" t="s" s="2">
        <v>90</v>
      </c>
      <c r="AI150" t="s" s="2">
        <v>178</v>
      </c>
      <c r="AJ150" t="s" s="2">
        <v>102</v>
      </c>
      <c r="AK150" t="s" s="2">
        <v>20</v>
      </c>
      <c r="AL150" t="s" s="2">
        <v>179</v>
      </c>
      <c r="AM150" t="s" s="2">
        <v>20</v>
      </c>
      <c r="AN150" t="s" s="2">
        <v>20</v>
      </c>
      <c r="AO150" t="s" s="2">
        <v>20</v>
      </c>
    </row>
    <row r="151" hidden="true">
      <c r="A151" t="s" s="2">
        <v>571</v>
      </c>
      <c r="B151" t="s" s="2">
        <v>447</v>
      </c>
      <c r="C151" s="2"/>
      <c r="D151" t="s" s="2">
        <v>20</v>
      </c>
      <c r="E151" s="2"/>
      <c r="F151" t="s" s="2">
        <v>78</v>
      </c>
      <c r="G151" t="s" s="2">
        <v>79</v>
      </c>
      <c r="H151" t="s" s="2">
        <v>20</v>
      </c>
      <c r="I151" t="s" s="2">
        <v>20</v>
      </c>
      <c r="J151" t="s" s="2">
        <v>20</v>
      </c>
      <c r="K151" t="s" s="2">
        <v>80</v>
      </c>
      <c r="L151" t="s" s="2">
        <v>448</v>
      </c>
      <c r="M151" t="s" s="2">
        <v>449</v>
      </c>
      <c r="N151" t="s" s="2">
        <v>450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447</v>
      </c>
      <c r="AG151" t="s" s="2">
        <v>78</v>
      </c>
      <c r="AH151" t="s" s="2">
        <v>79</v>
      </c>
      <c r="AI151" t="s" s="2">
        <v>417</v>
      </c>
      <c r="AJ151" t="s" s="2">
        <v>102</v>
      </c>
      <c r="AK151" t="s" s="2">
        <v>20</v>
      </c>
      <c r="AL151" t="s" s="2">
        <v>389</v>
      </c>
      <c r="AM151" t="s" s="2">
        <v>451</v>
      </c>
      <c r="AN151" t="s" s="2">
        <v>20</v>
      </c>
      <c r="AO151" t="s" s="2">
        <v>20</v>
      </c>
    </row>
    <row r="152" hidden="true">
      <c r="A152" t="s" s="2">
        <v>572</v>
      </c>
      <c r="B152" t="s" s="2">
        <v>383</v>
      </c>
      <c r="C152" t="s" s="2">
        <v>573</v>
      </c>
      <c r="D152" t="s" s="2">
        <v>20</v>
      </c>
      <c r="E152" s="2"/>
      <c r="F152" t="s" s="2">
        <v>90</v>
      </c>
      <c r="G152" t="s" s="2">
        <v>90</v>
      </c>
      <c r="H152" t="s" s="2">
        <v>91</v>
      </c>
      <c r="I152" t="s" s="2">
        <v>20</v>
      </c>
      <c r="J152" t="s" s="2">
        <v>20</v>
      </c>
      <c r="K152" t="s" s="2">
        <v>281</v>
      </c>
      <c r="L152" t="s" s="2">
        <v>574</v>
      </c>
      <c r="M152" t="s" s="2">
        <v>386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383</v>
      </c>
      <c r="AG152" t="s" s="2">
        <v>78</v>
      </c>
      <c r="AH152" t="s" s="2">
        <v>79</v>
      </c>
      <c r="AI152" t="s" s="2">
        <v>20</v>
      </c>
      <c r="AJ152" t="s" s="2">
        <v>388</v>
      </c>
      <c r="AK152" t="s" s="2">
        <v>20</v>
      </c>
      <c r="AL152" t="s" s="2">
        <v>389</v>
      </c>
      <c r="AM152" t="s" s="2">
        <v>390</v>
      </c>
      <c r="AN152" t="s" s="2">
        <v>20</v>
      </c>
      <c r="AO152" t="s" s="2">
        <v>20</v>
      </c>
    </row>
    <row r="153" hidden="true">
      <c r="A153" t="s" s="2">
        <v>575</v>
      </c>
      <c r="B153" t="s" s="2">
        <v>391</v>
      </c>
      <c r="C153" s="2"/>
      <c r="D153" t="s" s="2">
        <v>20</v>
      </c>
      <c r="E153" s="2"/>
      <c r="F153" t="s" s="2">
        <v>78</v>
      </c>
      <c r="G153" t="s" s="2">
        <v>90</v>
      </c>
      <c r="H153" t="s" s="2">
        <v>20</v>
      </c>
      <c r="I153" t="s" s="2">
        <v>20</v>
      </c>
      <c r="J153" t="s" s="2">
        <v>20</v>
      </c>
      <c r="K153" t="s" s="2">
        <v>197</v>
      </c>
      <c r="L153" t="s" s="2">
        <v>198</v>
      </c>
      <c r="M153" t="s" s="2">
        <v>199</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200</v>
      </c>
      <c r="AG153" t="s" s="2">
        <v>78</v>
      </c>
      <c r="AH153" t="s" s="2">
        <v>90</v>
      </c>
      <c r="AI153" t="s" s="2">
        <v>20</v>
      </c>
      <c r="AJ153" t="s" s="2">
        <v>20</v>
      </c>
      <c r="AK153" t="s" s="2">
        <v>20</v>
      </c>
      <c r="AL153" t="s" s="2">
        <v>166</v>
      </c>
      <c r="AM153" t="s" s="2">
        <v>20</v>
      </c>
      <c r="AN153" t="s" s="2">
        <v>20</v>
      </c>
      <c r="AO153" t="s" s="2">
        <v>20</v>
      </c>
    </row>
    <row r="154" hidden="true">
      <c r="A154" t="s" s="2">
        <v>576</v>
      </c>
      <c r="B154" t="s" s="2">
        <v>392</v>
      </c>
      <c r="C154" s="2"/>
      <c r="D154" t="s" s="2">
        <v>202</v>
      </c>
      <c r="E154" s="2"/>
      <c r="F154" t="s" s="2">
        <v>78</v>
      </c>
      <c r="G154" t="s" s="2">
        <v>79</v>
      </c>
      <c r="H154" t="s" s="2">
        <v>20</v>
      </c>
      <c r="I154" t="s" s="2">
        <v>20</v>
      </c>
      <c r="J154" t="s" s="2">
        <v>20</v>
      </c>
      <c r="K154" t="s" s="2">
        <v>135</v>
      </c>
      <c r="L154" t="s" s="2">
        <v>203</v>
      </c>
      <c r="M154" t="s" s="2">
        <v>204</v>
      </c>
      <c r="N154" t="s" s="2">
        <v>205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209</v>
      </c>
      <c r="AG154" t="s" s="2">
        <v>78</v>
      </c>
      <c r="AH154" t="s" s="2">
        <v>79</v>
      </c>
      <c r="AI154" t="s" s="2">
        <v>20</v>
      </c>
      <c r="AJ154" t="s" s="2">
        <v>140</v>
      </c>
      <c r="AK154" t="s" s="2">
        <v>20</v>
      </c>
      <c r="AL154" t="s" s="2">
        <v>166</v>
      </c>
      <c r="AM154" t="s" s="2">
        <v>20</v>
      </c>
      <c r="AN154" t="s" s="2">
        <v>20</v>
      </c>
      <c r="AO154" t="s" s="2">
        <v>20</v>
      </c>
    </row>
    <row r="155" hidden="true">
      <c r="A155" t="s" s="2">
        <v>577</v>
      </c>
      <c r="B155" t="s" s="2">
        <v>393</v>
      </c>
      <c r="C155" s="2"/>
      <c r="D155" t="s" s="2">
        <v>292</v>
      </c>
      <c r="E155" s="2"/>
      <c r="F155" t="s" s="2">
        <v>78</v>
      </c>
      <c r="G155" t="s" s="2">
        <v>79</v>
      </c>
      <c r="H155" t="s" s="2">
        <v>20</v>
      </c>
      <c r="I155" t="s" s="2">
        <v>91</v>
      </c>
      <c r="J155" t="s" s="2">
        <v>91</v>
      </c>
      <c r="K155" t="s" s="2">
        <v>135</v>
      </c>
      <c r="L155" t="s" s="2">
        <v>293</v>
      </c>
      <c r="M155" t="s" s="2">
        <v>294</v>
      </c>
      <c r="N155" t="s" s="2">
        <v>205</v>
      </c>
      <c r="O155" t="s" s="2">
        <v>295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296</v>
      </c>
      <c r="AG155" t="s" s="2">
        <v>78</v>
      </c>
      <c r="AH155" t="s" s="2">
        <v>79</v>
      </c>
      <c r="AI155" t="s" s="2">
        <v>20</v>
      </c>
      <c r="AJ155" t="s" s="2">
        <v>140</v>
      </c>
      <c r="AK155" t="s" s="2">
        <v>20</v>
      </c>
      <c r="AL155" t="s" s="2">
        <v>133</v>
      </c>
      <c r="AM155" t="s" s="2">
        <v>20</v>
      </c>
      <c r="AN155" t="s" s="2">
        <v>20</v>
      </c>
      <c r="AO155" t="s" s="2">
        <v>20</v>
      </c>
    </row>
    <row r="156" hidden="true">
      <c r="A156" t="s" s="2">
        <v>578</v>
      </c>
      <c r="B156" t="s" s="2">
        <v>394</v>
      </c>
      <c r="C156" s="2"/>
      <c r="D156" t="s" s="2">
        <v>395</v>
      </c>
      <c r="E156" s="2"/>
      <c r="F156" t="s" s="2">
        <v>78</v>
      </c>
      <c r="G156" t="s" s="2">
        <v>90</v>
      </c>
      <c r="H156" t="s" s="2">
        <v>20</v>
      </c>
      <c r="I156" t="s" s="2">
        <v>20</v>
      </c>
      <c r="J156" t="s" s="2">
        <v>20</v>
      </c>
      <c r="K156" t="s" s="2">
        <v>197</v>
      </c>
      <c r="L156" t="s" s="2">
        <v>396</v>
      </c>
      <c r="M156" t="s" s="2">
        <v>397</v>
      </c>
      <c r="N156" t="s" s="2">
        <v>398</v>
      </c>
      <c r="O156" t="s" s="2">
        <v>399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394</v>
      </c>
      <c r="AG156" t="s" s="2">
        <v>78</v>
      </c>
      <c r="AH156" t="s" s="2">
        <v>90</v>
      </c>
      <c r="AI156" t="s" s="2">
        <v>20</v>
      </c>
      <c r="AJ156" t="s" s="2">
        <v>102</v>
      </c>
      <c r="AK156" t="s" s="2">
        <v>20</v>
      </c>
      <c r="AL156" t="s" s="2">
        <v>269</v>
      </c>
      <c r="AM156" t="s" s="2">
        <v>270</v>
      </c>
      <c r="AN156" t="s" s="2">
        <v>20</v>
      </c>
      <c r="AO156" t="s" s="2">
        <v>20</v>
      </c>
    </row>
    <row r="157" hidden="true">
      <c r="A157" t="s" s="2">
        <v>579</v>
      </c>
      <c r="B157" t="s" s="2">
        <v>400</v>
      </c>
      <c r="C157" s="2"/>
      <c r="D157" t="s" s="2">
        <v>20</v>
      </c>
      <c r="E157" s="2"/>
      <c r="F157" t="s" s="2">
        <v>78</v>
      </c>
      <c r="G157" t="s" s="2">
        <v>90</v>
      </c>
      <c r="H157" t="s" s="2">
        <v>91</v>
      </c>
      <c r="I157" t="s" s="2">
        <v>20</v>
      </c>
      <c r="J157" t="s" s="2">
        <v>20</v>
      </c>
      <c r="K157" t="s" s="2">
        <v>170</v>
      </c>
      <c r="L157" t="s" s="2">
        <v>401</v>
      </c>
      <c r="M157" t="s" s="2">
        <v>402</v>
      </c>
      <c r="N157" t="s" s="2">
        <v>173</v>
      </c>
      <c r="O157" t="s" s="2">
        <v>403</v>
      </c>
      <c r="P157" t="s" s="2">
        <v>20</v>
      </c>
      <c r="Q157" s="2"/>
      <c r="R157" t="s" s="2">
        <v>20</v>
      </c>
      <c r="S157" t="s" s="2">
        <v>20</v>
      </c>
      <c r="T157" t="s" s="2">
        <v>20</v>
      </c>
      <c r="U157" t="s" s="2">
        <v>20</v>
      </c>
      <c r="V157" t="s" s="2">
        <v>20</v>
      </c>
      <c r="W157" t="s" s="2">
        <v>20</v>
      </c>
      <c r="X157" t="s" s="2">
        <v>175</v>
      </c>
      <c r="Y157" t="s" s="2">
        <v>176</v>
      </c>
      <c r="Z157" t="s" s="2">
        <v>404</v>
      </c>
      <c r="AA157" t="s" s="2">
        <v>20</v>
      </c>
      <c r="AB157" t="s" s="2">
        <v>20</v>
      </c>
      <c r="AC157" t="s" s="2">
        <v>20</v>
      </c>
      <c r="AD157" t="s" s="2">
        <v>20</v>
      </c>
      <c r="AE157" t="s" s="2">
        <v>20</v>
      </c>
      <c r="AF157" t="s" s="2">
        <v>400</v>
      </c>
      <c r="AG157" t="s" s="2">
        <v>78</v>
      </c>
      <c r="AH157" t="s" s="2">
        <v>90</v>
      </c>
      <c r="AI157" t="s" s="2">
        <v>178</v>
      </c>
      <c r="AJ157" t="s" s="2">
        <v>102</v>
      </c>
      <c r="AK157" t="s" s="2">
        <v>20</v>
      </c>
      <c r="AL157" t="s" s="2">
        <v>179</v>
      </c>
      <c r="AM157" t="s" s="2">
        <v>20</v>
      </c>
      <c r="AN157" t="s" s="2">
        <v>20</v>
      </c>
      <c r="AO157" t="s" s="2">
        <v>20</v>
      </c>
    </row>
    <row r="158" hidden="true">
      <c r="A158" t="s" s="2">
        <v>580</v>
      </c>
      <c r="B158" t="s" s="2">
        <v>405</v>
      </c>
      <c r="C158" s="2"/>
      <c r="D158" t="s" s="2">
        <v>20</v>
      </c>
      <c r="E158" s="2"/>
      <c r="F158" t="s" s="2">
        <v>78</v>
      </c>
      <c r="G158" t="s" s="2">
        <v>79</v>
      </c>
      <c r="H158" t="s" s="2">
        <v>20</v>
      </c>
      <c r="I158" t="s" s="2">
        <v>20</v>
      </c>
      <c r="J158" t="s" s="2">
        <v>20</v>
      </c>
      <c r="K158" t="s" s="2">
        <v>256</v>
      </c>
      <c r="L158" t="s" s="2">
        <v>406</v>
      </c>
      <c r="M158" t="s" s="2">
        <v>407</v>
      </c>
      <c r="N158" s="2"/>
      <c r="O158" t="s" s="2">
        <v>259</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405</v>
      </c>
      <c r="AG158" t="s" s="2">
        <v>78</v>
      </c>
      <c r="AH158" t="s" s="2">
        <v>79</v>
      </c>
      <c r="AI158" t="s" s="2">
        <v>20</v>
      </c>
      <c r="AJ158" t="s" s="2">
        <v>102</v>
      </c>
      <c r="AK158" t="s" s="2">
        <v>20</v>
      </c>
      <c r="AL158" t="s" s="2">
        <v>261</v>
      </c>
      <c r="AM158" t="s" s="2">
        <v>262</v>
      </c>
      <c r="AN158" t="s" s="2">
        <v>20</v>
      </c>
      <c r="AO158" t="s" s="2">
        <v>264</v>
      </c>
    </row>
    <row r="159" hidden="true">
      <c r="A159" t="s" s="2">
        <v>581</v>
      </c>
      <c r="B159" t="s" s="2">
        <v>408</v>
      </c>
      <c r="C159" s="2"/>
      <c r="D159" t="s" s="2">
        <v>20</v>
      </c>
      <c r="E159" s="2"/>
      <c r="F159" t="s" s="2">
        <v>78</v>
      </c>
      <c r="G159" t="s" s="2">
        <v>90</v>
      </c>
      <c r="H159" t="s" s="2">
        <v>20</v>
      </c>
      <c r="I159" t="s" s="2">
        <v>20</v>
      </c>
      <c r="J159" t="s" s="2">
        <v>20</v>
      </c>
      <c r="K159" t="s" s="2">
        <v>378</v>
      </c>
      <c r="L159" t="s" s="2">
        <v>409</v>
      </c>
      <c r="M159" t="s" s="2">
        <v>410</v>
      </c>
      <c r="N159" t="s" s="2">
        <v>411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408</v>
      </c>
      <c r="AG159" t="s" s="2">
        <v>78</v>
      </c>
      <c r="AH159" t="s" s="2">
        <v>90</v>
      </c>
      <c r="AI159" t="s" s="2">
        <v>20</v>
      </c>
      <c r="AJ159" t="s" s="2">
        <v>102</v>
      </c>
      <c r="AK159" t="s" s="2">
        <v>20</v>
      </c>
      <c r="AL159" t="s" s="2">
        <v>20</v>
      </c>
      <c r="AM159" t="s" s="2">
        <v>412</v>
      </c>
      <c r="AN159" t="s" s="2">
        <v>20</v>
      </c>
      <c r="AO159" t="s" s="2">
        <v>20</v>
      </c>
    </row>
    <row r="160" hidden="true">
      <c r="A160" t="s" s="2">
        <v>582</v>
      </c>
      <c r="B160" t="s" s="2">
        <v>413</v>
      </c>
      <c r="C160" s="2"/>
      <c r="D160" t="s" s="2">
        <v>20</v>
      </c>
      <c r="E160" s="2"/>
      <c r="F160" t="s" s="2">
        <v>78</v>
      </c>
      <c r="G160" t="s" s="2">
        <v>90</v>
      </c>
      <c r="H160" t="s" s="2">
        <v>91</v>
      </c>
      <c r="I160" t="s" s="2">
        <v>20</v>
      </c>
      <c r="J160" t="s" s="2">
        <v>20</v>
      </c>
      <c r="K160" t="s" s="2">
        <v>121</v>
      </c>
      <c r="L160" t="s" s="2">
        <v>414</v>
      </c>
      <c r="M160" t="s" s="2">
        <v>415</v>
      </c>
      <c r="N160" t="s" s="2">
        <v>416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413</v>
      </c>
      <c r="AG160" t="s" s="2">
        <v>78</v>
      </c>
      <c r="AH160" t="s" s="2">
        <v>90</v>
      </c>
      <c r="AI160" t="s" s="2">
        <v>417</v>
      </c>
      <c r="AJ160" t="s" s="2">
        <v>102</v>
      </c>
      <c r="AK160" t="s" s="2">
        <v>20</v>
      </c>
      <c r="AL160" t="s" s="2">
        <v>418</v>
      </c>
      <c r="AM160" t="s" s="2">
        <v>418</v>
      </c>
      <c r="AN160" t="s" s="2">
        <v>20</v>
      </c>
      <c r="AO160" t="s" s="2">
        <v>20</v>
      </c>
    </row>
    <row r="161" hidden="true">
      <c r="A161" t="s" s="2">
        <v>583</v>
      </c>
      <c r="B161" t="s" s="2">
        <v>419</v>
      </c>
      <c r="C161" s="2"/>
      <c r="D161" t="s" s="2">
        <v>20</v>
      </c>
      <c r="E161" s="2"/>
      <c r="F161" t="s" s="2">
        <v>78</v>
      </c>
      <c r="G161" t="s" s="2">
        <v>90</v>
      </c>
      <c r="H161" t="s" s="2">
        <v>20</v>
      </c>
      <c r="I161" t="s" s="2">
        <v>20</v>
      </c>
      <c r="J161" t="s" s="2">
        <v>20</v>
      </c>
      <c r="K161" t="s" s="2">
        <v>110</v>
      </c>
      <c r="L161" t="s" s="2">
        <v>420</v>
      </c>
      <c r="M161" t="s" s="2">
        <v>421</v>
      </c>
      <c r="N161" t="s" s="2">
        <v>422</v>
      </c>
      <c r="O161" t="s" s="2">
        <v>423</v>
      </c>
      <c r="P161" t="s" s="2">
        <v>20</v>
      </c>
      <c r="Q161" s="2"/>
      <c r="R161" t="s" s="2">
        <v>20</v>
      </c>
      <c r="S161" t="s" s="2">
        <v>20</v>
      </c>
      <c r="T161" t="s" s="2">
        <v>20</v>
      </c>
      <c r="U161" t="s" s="2">
        <v>20</v>
      </c>
      <c r="V161" t="s" s="2">
        <v>20</v>
      </c>
      <c r="W161" t="s" s="2">
        <v>20</v>
      </c>
      <c r="X161" t="s" s="2">
        <v>161</v>
      </c>
      <c r="Y161" t="s" s="2">
        <v>276</v>
      </c>
      <c r="Z161" t="s" s="2">
        <v>424</v>
      </c>
      <c r="AA161" t="s" s="2">
        <v>20</v>
      </c>
      <c r="AB161" t="s" s="2">
        <v>20</v>
      </c>
      <c r="AC161" t="s" s="2">
        <v>20</v>
      </c>
      <c r="AD161" t="s" s="2">
        <v>20</v>
      </c>
      <c r="AE161" t="s" s="2">
        <v>20</v>
      </c>
      <c r="AF161" t="s" s="2">
        <v>419</v>
      </c>
      <c r="AG161" t="s" s="2">
        <v>78</v>
      </c>
      <c r="AH161" t="s" s="2">
        <v>90</v>
      </c>
      <c r="AI161" t="s" s="2">
        <v>20</v>
      </c>
      <c r="AJ161" t="s" s="2">
        <v>102</v>
      </c>
      <c r="AK161" t="s" s="2">
        <v>20</v>
      </c>
      <c r="AL161" t="s" s="2">
        <v>425</v>
      </c>
      <c r="AM161" t="s" s="2">
        <v>166</v>
      </c>
      <c r="AN161" t="s" s="2">
        <v>20</v>
      </c>
      <c r="AO161" t="s" s="2">
        <v>426</v>
      </c>
    </row>
    <row r="162" hidden="true">
      <c r="A162" t="s" s="2">
        <v>584</v>
      </c>
      <c r="B162" t="s" s="2">
        <v>427</v>
      </c>
      <c r="C162" s="2"/>
      <c r="D162" t="s" s="2">
        <v>20</v>
      </c>
      <c r="E162" s="2"/>
      <c r="F162" t="s" s="2">
        <v>78</v>
      </c>
      <c r="G162" t="s" s="2">
        <v>90</v>
      </c>
      <c r="H162" t="s" s="2">
        <v>20</v>
      </c>
      <c r="I162" t="s" s="2">
        <v>20</v>
      </c>
      <c r="J162" t="s" s="2">
        <v>20</v>
      </c>
      <c r="K162" t="s" s="2">
        <v>170</v>
      </c>
      <c r="L162" t="s" s="2">
        <v>428</v>
      </c>
      <c r="M162" t="s" s="2">
        <v>429</v>
      </c>
      <c r="N162" t="s" s="2">
        <v>430</v>
      </c>
      <c r="O162" t="s" s="2">
        <v>431</v>
      </c>
      <c r="P162" t="s" s="2">
        <v>20</v>
      </c>
      <c r="Q162" s="2"/>
      <c r="R162" t="s" s="2">
        <v>20</v>
      </c>
      <c r="S162" t="s" s="2">
        <v>20</v>
      </c>
      <c r="T162" t="s" s="2">
        <v>20</v>
      </c>
      <c r="U162" t="s" s="2">
        <v>20</v>
      </c>
      <c r="V162" t="s" s="2">
        <v>20</v>
      </c>
      <c r="W162" t="s" s="2">
        <v>20</v>
      </c>
      <c r="X162" t="s" s="2">
        <v>115</v>
      </c>
      <c r="Y162" t="s" s="2">
        <v>432</v>
      </c>
      <c r="Z162" t="s" s="2">
        <v>433</v>
      </c>
      <c r="AA162" t="s" s="2">
        <v>20</v>
      </c>
      <c r="AB162" t="s" s="2">
        <v>20</v>
      </c>
      <c r="AC162" t="s" s="2">
        <v>20</v>
      </c>
      <c r="AD162" t="s" s="2">
        <v>20</v>
      </c>
      <c r="AE162" t="s" s="2">
        <v>20</v>
      </c>
      <c r="AF162" t="s" s="2">
        <v>427</v>
      </c>
      <c r="AG162" t="s" s="2">
        <v>78</v>
      </c>
      <c r="AH162" t="s" s="2">
        <v>90</v>
      </c>
      <c r="AI162" t="s" s="2">
        <v>178</v>
      </c>
      <c r="AJ162" t="s" s="2">
        <v>102</v>
      </c>
      <c r="AK162" t="s" s="2">
        <v>20</v>
      </c>
      <c r="AL162" t="s" s="2">
        <v>179</v>
      </c>
      <c r="AM162" t="s" s="2">
        <v>20</v>
      </c>
      <c r="AN162" t="s" s="2">
        <v>20</v>
      </c>
      <c r="AO162" t="s" s="2">
        <v>20</v>
      </c>
    </row>
    <row r="163" hidden="true">
      <c r="A163" t="s" s="2">
        <v>585</v>
      </c>
      <c r="B163" t="s" s="2">
        <v>434</v>
      </c>
      <c r="C163" s="2"/>
      <c r="D163" t="s" s="2">
        <v>20</v>
      </c>
      <c r="E163" s="2"/>
      <c r="F163" t="s" s="2">
        <v>90</v>
      </c>
      <c r="G163" t="s" s="2">
        <v>90</v>
      </c>
      <c r="H163" t="s" s="2">
        <v>91</v>
      </c>
      <c r="I163" t="s" s="2">
        <v>20</v>
      </c>
      <c r="J163" t="s" s="2">
        <v>20</v>
      </c>
      <c r="K163" t="s" s="2">
        <v>586</v>
      </c>
      <c r="L163" t="s" s="2">
        <v>587</v>
      </c>
      <c r="M163" t="s" s="2">
        <v>436</v>
      </c>
      <c r="N163" t="s" s="2">
        <v>437</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434</v>
      </c>
      <c r="AG163" t="s" s="2">
        <v>78</v>
      </c>
      <c r="AH163" t="s" s="2">
        <v>79</v>
      </c>
      <c r="AI163" t="s" s="2">
        <v>438</v>
      </c>
      <c r="AJ163" t="s" s="2">
        <v>102</v>
      </c>
      <c r="AK163" t="s" s="2">
        <v>20</v>
      </c>
      <c r="AL163" t="s" s="2">
        <v>439</v>
      </c>
      <c r="AM163" t="s" s="2">
        <v>440</v>
      </c>
      <c r="AN163" t="s" s="2">
        <v>20</v>
      </c>
      <c r="AO163" t="s" s="2">
        <v>20</v>
      </c>
    </row>
    <row r="164" hidden="true">
      <c r="A164" t="s" s="2">
        <v>588</v>
      </c>
      <c r="B164" t="s" s="2">
        <v>441</v>
      </c>
      <c r="C164" s="2"/>
      <c r="D164" t="s" s="2">
        <v>20</v>
      </c>
      <c r="E164" s="2"/>
      <c r="F164" t="s" s="2">
        <v>78</v>
      </c>
      <c r="G164" t="s" s="2">
        <v>90</v>
      </c>
      <c r="H164" t="s" s="2">
        <v>20</v>
      </c>
      <c r="I164" t="s" s="2">
        <v>20</v>
      </c>
      <c r="J164" t="s" s="2">
        <v>20</v>
      </c>
      <c r="K164" t="s" s="2">
        <v>170</v>
      </c>
      <c r="L164" t="s" s="2">
        <v>442</v>
      </c>
      <c r="M164" t="s" s="2">
        <v>443</v>
      </c>
      <c r="N164" t="s" s="2">
        <v>444</v>
      </c>
      <c r="O164" t="s" s="2">
        <v>445</v>
      </c>
      <c r="P164" t="s" s="2">
        <v>20</v>
      </c>
      <c r="Q164" s="2"/>
      <c r="R164" t="s" s="2">
        <v>20</v>
      </c>
      <c r="S164" t="s" s="2">
        <v>20</v>
      </c>
      <c r="T164" t="s" s="2">
        <v>20</v>
      </c>
      <c r="U164" t="s" s="2">
        <v>20</v>
      </c>
      <c r="V164" t="s" s="2">
        <v>20</v>
      </c>
      <c r="W164" t="s" s="2">
        <v>20</v>
      </c>
      <c r="X164" t="s" s="2">
        <v>115</v>
      </c>
      <c r="Y164" t="s" s="2">
        <v>432</v>
      </c>
      <c r="Z164" t="s" s="2">
        <v>446</v>
      </c>
      <c r="AA164" t="s" s="2">
        <v>20</v>
      </c>
      <c r="AB164" t="s" s="2">
        <v>20</v>
      </c>
      <c r="AC164" t="s" s="2">
        <v>20</v>
      </c>
      <c r="AD164" t="s" s="2">
        <v>20</v>
      </c>
      <c r="AE164" t="s" s="2">
        <v>20</v>
      </c>
      <c r="AF164" t="s" s="2">
        <v>441</v>
      </c>
      <c r="AG164" t="s" s="2">
        <v>78</v>
      </c>
      <c r="AH164" t="s" s="2">
        <v>90</v>
      </c>
      <c r="AI164" t="s" s="2">
        <v>178</v>
      </c>
      <c r="AJ164" t="s" s="2">
        <v>102</v>
      </c>
      <c r="AK164" t="s" s="2">
        <v>20</v>
      </c>
      <c r="AL164" t="s" s="2">
        <v>179</v>
      </c>
      <c r="AM164" t="s" s="2">
        <v>20</v>
      </c>
      <c r="AN164" t="s" s="2">
        <v>20</v>
      </c>
      <c r="AO164" t="s" s="2">
        <v>20</v>
      </c>
    </row>
    <row r="165" hidden="true">
      <c r="A165" t="s" s="2">
        <v>589</v>
      </c>
      <c r="B165" t="s" s="2">
        <v>447</v>
      </c>
      <c r="C165" s="2"/>
      <c r="D165" t="s" s="2">
        <v>20</v>
      </c>
      <c r="E165" s="2"/>
      <c r="F165" t="s" s="2">
        <v>78</v>
      </c>
      <c r="G165" t="s" s="2">
        <v>79</v>
      </c>
      <c r="H165" t="s" s="2">
        <v>20</v>
      </c>
      <c r="I165" t="s" s="2">
        <v>20</v>
      </c>
      <c r="J165" t="s" s="2">
        <v>20</v>
      </c>
      <c r="K165" t="s" s="2">
        <v>80</v>
      </c>
      <c r="L165" t="s" s="2">
        <v>448</v>
      </c>
      <c r="M165" t="s" s="2">
        <v>449</v>
      </c>
      <c r="N165" t="s" s="2">
        <v>450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447</v>
      </c>
      <c r="AG165" t="s" s="2">
        <v>78</v>
      </c>
      <c r="AH165" t="s" s="2">
        <v>79</v>
      </c>
      <c r="AI165" t="s" s="2">
        <v>417</v>
      </c>
      <c r="AJ165" t="s" s="2">
        <v>102</v>
      </c>
      <c r="AK165" t="s" s="2">
        <v>20</v>
      </c>
      <c r="AL165" t="s" s="2">
        <v>389</v>
      </c>
      <c r="AM165" t="s" s="2">
        <v>451</v>
      </c>
      <c r="AN165" t="s" s="2">
        <v>20</v>
      </c>
      <c r="AO165" t="s" s="2">
        <v>20</v>
      </c>
    </row>
    <row r="166" hidden="true">
      <c r="A166" t="s" s="2">
        <v>590</v>
      </c>
      <c r="B166" t="s" s="2">
        <v>383</v>
      </c>
      <c r="C166" t="s" s="2">
        <v>591</v>
      </c>
      <c r="D166" t="s" s="2">
        <v>20</v>
      </c>
      <c r="E166" s="2"/>
      <c r="F166" t="s" s="2">
        <v>90</v>
      </c>
      <c r="G166" t="s" s="2">
        <v>90</v>
      </c>
      <c r="H166" t="s" s="2">
        <v>91</v>
      </c>
      <c r="I166" t="s" s="2">
        <v>20</v>
      </c>
      <c r="J166" t="s" s="2">
        <v>20</v>
      </c>
      <c r="K166" t="s" s="2">
        <v>281</v>
      </c>
      <c r="L166" t="s" s="2">
        <v>592</v>
      </c>
      <c r="M166" t="s" s="2">
        <v>386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383</v>
      </c>
      <c r="AG166" t="s" s="2">
        <v>78</v>
      </c>
      <c r="AH166" t="s" s="2">
        <v>79</v>
      </c>
      <c r="AI166" t="s" s="2">
        <v>20</v>
      </c>
      <c r="AJ166" t="s" s="2">
        <v>388</v>
      </c>
      <c r="AK166" t="s" s="2">
        <v>20</v>
      </c>
      <c r="AL166" t="s" s="2">
        <v>389</v>
      </c>
      <c r="AM166" t="s" s="2">
        <v>390</v>
      </c>
      <c r="AN166" t="s" s="2">
        <v>20</v>
      </c>
      <c r="AO166" t="s" s="2">
        <v>20</v>
      </c>
    </row>
    <row r="167" hidden="true">
      <c r="A167" t="s" s="2">
        <v>593</v>
      </c>
      <c r="B167" t="s" s="2">
        <v>391</v>
      </c>
      <c r="C167" s="2"/>
      <c r="D167" t="s" s="2">
        <v>20</v>
      </c>
      <c r="E167" s="2"/>
      <c r="F167" t="s" s="2">
        <v>78</v>
      </c>
      <c r="G167" t="s" s="2">
        <v>90</v>
      </c>
      <c r="H167" t="s" s="2">
        <v>20</v>
      </c>
      <c r="I167" t="s" s="2">
        <v>20</v>
      </c>
      <c r="J167" t="s" s="2">
        <v>20</v>
      </c>
      <c r="K167" t="s" s="2">
        <v>197</v>
      </c>
      <c r="L167" t="s" s="2">
        <v>198</v>
      </c>
      <c r="M167" t="s" s="2">
        <v>199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200</v>
      </c>
      <c r="AG167" t="s" s="2">
        <v>78</v>
      </c>
      <c r="AH167" t="s" s="2">
        <v>90</v>
      </c>
      <c r="AI167" t="s" s="2">
        <v>20</v>
      </c>
      <c r="AJ167" t="s" s="2">
        <v>20</v>
      </c>
      <c r="AK167" t="s" s="2">
        <v>20</v>
      </c>
      <c r="AL167" t="s" s="2">
        <v>166</v>
      </c>
      <c r="AM167" t="s" s="2">
        <v>20</v>
      </c>
      <c r="AN167" t="s" s="2">
        <v>20</v>
      </c>
      <c r="AO167" t="s" s="2">
        <v>20</v>
      </c>
    </row>
    <row r="168" hidden="true">
      <c r="A168" t="s" s="2">
        <v>594</v>
      </c>
      <c r="B168" t="s" s="2">
        <v>392</v>
      </c>
      <c r="C168" s="2"/>
      <c r="D168" t="s" s="2">
        <v>202</v>
      </c>
      <c r="E168" s="2"/>
      <c r="F168" t="s" s="2">
        <v>78</v>
      </c>
      <c r="G168" t="s" s="2">
        <v>79</v>
      </c>
      <c r="H168" t="s" s="2">
        <v>20</v>
      </c>
      <c r="I168" t="s" s="2">
        <v>20</v>
      </c>
      <c r="J168" t="s" s="2">
        <v>20</v>
      </c>
      <c r="K168" t="s" s="2">
        <v>135</v>
      </c>
      <c r="L168" t="s" s="2">
        <v>203</v>
      </c>
      <c r="M168" t="s" s="2">
        <v>204</v>
      </c>
      <c r="N168" t="s" s="2">
        <v>205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209</v>
      </c>
      <c r="AG168" t="s" s="2">
        <v>78</v>
      </c>
      <c r="AH168" t="s" s="2">
        <v>79</v>
      </c>
      <c r="AI168" t="s" s="2">
        <v>20</v>
      </c>
      <c r="AJ168" t="s" s="2">
        <v>140</v>
      </c>
      <c r="AK168" t="s" s="2">
        <v>20</v>
      </c>
      <c r="AL168" t="s" s="2">
        <v>166</v>
      </c>
      <c r="AM168" t="s" s="2">
        <v>20</v>
      </c>
      <c r="AN168" t="s" s="2">
        <v>20</v>
      </c>
      <c r="AO168" t="s" s="2">
        <v>20</v>
      </c>
    </row>
    <row r="169" hidden="true">
      <c r="A169" t="s" s="2">
        <v>595</v>
      </c>
      <c r="B169" t="s" s="2">
        <v>393</v>
      </c>
      <c r="C169" s="2"/>
      <c r="D169" t="s" s="2">
        <v>292</v>
      </c>
      <c r="E169" s="2"/>
      <c r="F169" t="s" s="2">
        <v>78</v>
      </c>
      <c r="G169" t="s" s="2">
        <v>79</v>
      </c>
      <c r="H169" t="s" s="2">
        <v>20</v>
      </c>
      <c r="I169" t="s" s="2">
        <v>91</v>
      </c>
      <c r="J169" t="s" s="2">
        <v>91</v>
      </c>
      <c r="K169" t="s" s="2">
        <v>135</v>
      </c>
      <c r="L169" t="s" s="2">
        <v>293</v>
      </c>
      <c r="M169" t="s" s="2">
        <v>294</v>
      </c>
      <c r="N169" t="s" s="2">
        <v>205</v>
      </c>
      <c r="O169" t="s" s="2">
        <v>295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296</v>
      </c>
      <c r="AG169" t="s" s="2">
        <v>78</v>
      </c>
      <c r="AH169" t="s" s="2">
        <v>79</v>
      </c>
      <c r="AI169" t="s" s="2">
        <v>20</v>
      </c>
      <c r="AJ169" t="s" s="2">
        <v>140</v>
      </c>
      <c r="AK169" t="s" s="2">
        <v>20</v>
      </c>
      <c r="AL169" t="s" s="2">
        <v>133</v>
      </c>
      <c r="AM169" t="s" s="2">
        <v>20</v>
      </c>
      <c r="AN169" t="s" s="2">
        <v>20</v>
      </c>
      <c r="AO169" t="s" s="2">
        <v>20</v>
      </c>
    </row>
    <row r="170" hidden="true">
      <c r="A170" t="s" s="2">
        <v>596</v>
      </c>
      <c r="B170" t="s" s="2">
        <v>394</v>
      </c>
      <c r="C170" s="2"/>
      <c r="D170" t="s" s="2">
        <v>395</v>
      </c>
      <c r="E170" s="2"/>
      <c r="F170" t="s" s="2">
        <v>78</v>
      </c>
      <c r="G170" t="s" s="2">
        <v>90</v>
      </c>
      <c r="H170" t="s" s="2">
        <v>20</v>
      </c>
      <c r="I170" t="s" s="2">
        <v>20</v>
      </c>
      <c r="J170" t="s" s="2">
        <v>20</v>
      </c>
      <c r="K170" t="s" s="2">
        <v>197</v>
      </c>
      <c r="L170" t="s" s="2">
        <v>396</v>
      </c>
      <c r="M170" t="s" s="2">
        <v>397</v>
      </c>
      <c r="N170" t="s" s="2">
        <v>398</v>
      </c>
      <c r="O170" t="s" s="2">
        <v>399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394</v>
      </c>
      <c r="AG170" t="s" s="2">
        <v>78</v>
      </c>
      <c r="AH170" t="s" s="2">
        <v>90</v>
      </c>
      <c r="AI170" t="s" s="2">
        <v>20</v>
      </c>
      <c r="AJ170" t="s" s="2">
        <v>102</v>
      </c>
      <c r="AK170" t="s" s="2">
        <v>20</v>
      </c>
      <c r="AL170" t="s" s="2">
        <v>269</v>
      </c>
      <c r="AM170" t="s" s="2">
        <v>270</v>
      </c>
      <c r="AN170" t="s" s="2">
        <v>20</v>
      </c>
      <c r="AO170" t="s" s="2">
        <v>20</v>
      </c>
    </row>
    <row r="171" hidden="true">
      <c r="A171" t="s" s="2">
        <v>597</v>
      </c>
      <c r="B171" t="s" s="2">
        <v>400</v>
      </c>
      <c r="C171" s="2"/>
      <c r="D171" t="s" s="2">
        <v>20</v>
      </c>
      <c r="E171" s="2"/>
      <c r="F171" t="s" s="2">
        <v>78</v>
      </c>
      <c r="G171" t="s" s="2">
        <v>90</v>
      </c>
      <c r="H171" t="s" s="2">
        <v>91</v>
      </c>
      <c r="I171" t="s" s="2">
        <v>20</v>
      </c>
      <c r="J171" t="s" s="2">
        <v>20</v>
      </c>
      <c r="K171" t="s" s="2">
        <v>170</v>
      </c>
      <c r="L171" t="s" s="2">
        <v>401</v>
      </c>
      <c r="M171" t="s" s="2">
        <v>402</v>
      </c>
      <c r="N171" t="s" s="2">
        <v>173</v>
      </c>
      <c r="O171" t="s" s="2">
        <v>403</v>
      </c>
      <c r="P171" t="s" s="2">
        <v>20</v>
      </c>
      <c r="Q171" s="2"/>
      <c r="R171" t="s" s="2">
        <v>20</v>
      </c>
      <c r="S171" t="s" s="2">
        <v>20</v>
      </c>
      <c r="T171" t="s" s="2">
        <v>20</v>
      </c>
      <c r="U171" t="s" s="2">
        <v>20</v>
      </c>
      <c r="V171" t="s" s="2">
        <v>20</v>
      </c>
      <c r="W171" t="s" s="2">
        <v>20</v>
      </c>
      <c r="X171" t="s" s="2">
        <v>175</v>
      </c>
      <c r="Y171" t="s" s="2">
        <v>176</v>
      </c>
      <c r="Z171" t="s" s="2">
        <v>404</v>
      </c>
      <c r="AA171" t="s" s="2">
        <v>20</v>
      </c>
      <c r="AB171" t="s" s="2">
        <v>20</v>
      </c>
      <c r="AC171" t="s" s="2">
        <v>20</v>
      </c>
      <c r="AD171" t="s" s="2">
        <v>20</v>
      </c>
      <c r="AE171" t="s" s="2">
        <v>20</v>
      </c>
      <c r="AF171" t="s" s="2">
        <v>400</v>
      </c>
      <c r="AG171" t="s" s="2">
        <v>78</v>
      </c>
      <c r="AH171" t="s" s="2">
        <v>90</v>
      </c>
      <c r="AI171" t="s" s="2">
        <v>178</v>
      </c>
      <c r="AJ171" t="s" s="2">
        <v>102</v>
      </c>
      <c r="AK171" t="s" s="2">
        <v>20</v>
      </c>
      <c r="AL171" t="s" s="2">
        <v>179</v>
      </c>
      <c r="AM171" t="s" s="2">
        <v>20</v>
      </c>
      <c r="AN171" t="s" s="2">
        <v>20</v>
      </c>
      <c r="AO171" t="s" s="2">
        <v>20</v>
      </c>
    </row>
    <row r="172" hidden="true">
      <c r="A172" t="s" s="2">
        <v>598</v>
      </c>
      <c r="B172" t="s" s="2">
        <v>405</v>
      </c>
      <c r="C172" s="2"/>
      <c r="D172" t="s" s="2">
        <v>20</v>
      </c>
      <c r="E172" s="2"/>
      <c r="F172" t="s" s="2">
        <v>78</v>
      </c>
      <c r="G172" t="s" s="2">
        <v>79</v>
      </c>
      <c r="H172" t="s" s="2">
        <v>20</v>
      </c>
      <c r="I172" t="s" s="2">
        <v>20</v>
      </c>
      <c r="J172" t="s" s="2">
        <v>20</v>
      </c>
      <c r="K172" t="s" s="2">
        <v>256</v>
      </c>
      <c r="L172" t="s" s="2">
        <v>406</v>
      </c>
      <c r="M172" t="s" s="2">
        <v>407</v>
      </c>
      <c r="N172" s="2"/>
      <c r="O172" t="s" s="2">
        <v>259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405</v>
      </c>
      <c r="AG172" t="s" s="2">
        <v>78</v>
      </c>
      <c r="AH172" t="s" s="2">
        <v>79</v>
      </c>
      <c r="AI172" t="s" s="2">
        <v>20</v>
      </c>
      <c r="AJ172" t="s" s="2">
        <v>102</v>
      </c>
      <c r="AK172" t="s" s="2">
        <v>20</v>
      </c>
      <c r="AL172" t="s" s="2">
        <v>261</v>
      </c>
      <c r="AM172" t="s" s="2">
        <v>262</v>
      </c>
      <c r="AN172" t="s" s="2">
        <v>20</v>
      </c>
      <c r="AO172" t="s" s="2">
        <v>264</v>
      </c>
    </row>
    <row r="173" hidden="true">
      <c r="A173" t="s" s="2">
        <v>599</v>
      </c>
      <c r="B173" t="s" s="2">
        <v>408</v>
      </c>
      <c r="C173" s="2"/>
      <c r="D173" t="s" s="2">
        <v>20</v>
      </c>
      <c r="E173" s="2"/>
      <c r="F173" t="s" s="2">
        <v>78</v>
      </c>
      <c r="G173" t="s" s="2">
        <v>90</v>
      </c>
      <c r="H173" t="s" s="2">
        <v>20</v>
      </c>
      <c r="I173" t="s" s="2">
        <v>20</v>
      </c>
      <c r="J173" t="s" s="2">
        <v>20</v>
      </c>
      <c r="K173" t="s" s="2">
        <v>378</v>
      </c>
      <c r="L173" t="s" s="2">
        <v>409</v>
      </c>
      <c r="M173" t="s" s="2">
        <v>410</v>
      </c>
      <c r="N173" t="s" s="2">
        <v>411</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408</v>
      </c>
      <c r="AG173" t="s" s="2">
        <v>78</v>
      </c>
      <c r="AH173" t="s" s="2">
        <v>90</v>
      </c>
      <c r="AI173" t="s" s="2">
        <v>20</v>
      </c>
      <c r="AJ173" t="s" s="2">
        <v>102</v>
      </c>
      <c r="AK173" t="s" s="2">
        <v>20</v>
      </c>
      <c r="AL173" t="s" s="2">
        <v>20</v>
      </c>
      <c r="AM173" t="s" s="2">
        <v>412</v>
      </c>
      <c r="AN173" t="s" s="2">
        <v>20</v>
      </c>
      <c r="AO173" t="s" s="2">
        <v>20</v>
      </c>
    </row>
    <row r="174" hidden="true">
      <c r="A174" t="s" s="2">
        <v>600</v>
      </c>
      <c r="B174" t="s" s="2">
        <v>413</v>
      </c>
      <c r="C174" s="2"/>
      <c r="D174" t="s" s="2">
        <v>20</v>
      </c>
      <c r="E174" s="2"/>
      <c r="F174" t="s" s="2">
        <v>78</v>
      </c>
      <c r="G174" t="s" s="2">
        <v>90</v>
      </c>
      <c r="H174" t="s" s="2">
        <v>91</v>
      </c>
      <c r="I174" t="s" s="2">
        <v>20</v>
      </c>
      <c r="J174" t="s" s="2">
        <v>20</v>
      </c>
      <c r="K174" t="s" s="2">
        <v>121</v>
      </c>
      <c r="L174" t="s" s="2">
        <v>414</v>
      </c>
      <c r="M174" t="s" s="2">
        <v>415</v>
      </c>
      <c r="N174" t="s" s="2">
        <v>416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413</v>
      </c>
      <c r="AG174" t="s" s="2">
        <v>78</v>
      </c>
      <c r="AH174" t="s" s="2">
        <v>90</v>
      </c>
      <c r="AI174" t="s" s="2">
        <v>417</v>
      </c>
      <c r="AJ174" t="s" s="2">
        <v>102</v>
      </c>
      <c r="AK174" t="s" s="2">
        <v>20</v>
      </c>
      <c r="AL174" t="s" s="2">
        <v>418</v>
      </c>
      <c r="AM174" t="s" s="2">
        <v>418</v>
      </c>
      <c r="AN174" t="s" s="2">
        <v>20</v>
      </c>
      <c r="AO174" t="s" s="2">
        <v>20</v>
      </c>
    </row>
    <row r="175" hidden="true">
      <c r="A175" t="s" s="2">
        <v>601</v>
      </c>
      <c r="B175" t="s" s="2">
        <v>419</v>
      </c>
      <c r="C175" s="2"/>
      <c r="D175" t="s" s="2">
        <v>20</v>
      </c>
      <c r="E175" s="2"/>
      <c r="F175" t="s" s="2">
        <v>78</v>
      </c>
      <c r="G175" t="s" s="2">
        <v>90</v>
      </c>
      <c r="H175" t="s" s="2">
        <v>20</v>
      </c>
      <c r="I175" t="s" s="2">
        <v>20</v>
      </c>
      <c r="J175" t="s" s="2">
        <v>20</v>
      </c>
      <c r="K175" t="s" s="2">
        <v>110</v>
      </c>
      <c r="L175" t="s" s="2">
        <v>420</v>
      </c>
      <c r="M175" t="s" s="2">
        <v>421</v>
      </c>
      <c r="N175" t="s" s="2">
        <v>422</v>
      </c>
      <c r="O175" t="s" s="2">
        <v>423</v>
      </c>
      <c r="P175" t="s" s="2">
        <v>20</v>
      </c>
      <c r="Q175" s="2"/>
      <c r="R175" t="s" s="2">
        <v>20</v>
      </c>
      <c r="S175" t="s" s="2">
        <v>20</v>
      </c>
      <c r="T175" t="s" s="2">
        <v>20</v>
      </c>
      <c r="U175" t="s" s="2">
        <v>20</v>
      </c>
      <c r="V175" t="s" s="2">
        <v>20</v>
      </c>
      <c r="W175" t="s" s="2">
        <v>20</v>
      </c>
      <c r="X175" t="s" s="2">
        <v>161</v>
      </c>
      <c r="Y175" t="s" s="2">
        <v>276</v>
      </c>
      <c r="Z175" t="s" s="2">
        <v>424</v>
      </c>
      <c r="AA175" t="s" s="2">
        <v>20</v>
      </c>
      <c r="AB175" t="s" s="2">
        <v>20</v>
      </c>
      <c r="AC175" t="s" s="2">
        <v>20</v>
      </c>
      <c r="AD175" t="s" s="2">
        <v>20</v>
      </c>
      <c r="AE175" t="s" s="2">
        <v>20</v>
      </c>
      <c r="AF175" t="s" s="2">
        <v>419</v>
      </c>
      <c r="AG175" t="s" s="2">
        <v>78</v>
      </c>
      <c r="AH175" t="s" s="2">
        <v>90</v>
      </c>
      <c r="AI175" t="s" s="2">
        <v>20</v>
      </c>
      <c r="AJ175" t="s" s="2">
        <v>102</v>
      </c>
      <c r="AK175" t="s" s="2">
        <v>20</v>
      </c>
      <c r="AL175" t="s" s="2">
        <v>425</v>
      </c>
      <c r="AM175" t="s" s="2">
        <v>166</v>
      </c>
      <c r="AN175" t="s" s="2">
        <v>20</v>
      </c>
      <c r="AO175" t="s" s="2">
        <v>426</v>
      </c>
    </row>
    <row r="176" hidden="true">
      <c r="A176" t="s" s="2">
        <v>602</v>
      </c>
      <c r="B176" t="s" s="2">
        <v>427</v>
      </c>
      <c r="C176" s="2"/>
      <c r="D176" t="s" s="2">
        <v>20</v>
      </c>
      <c r="E176" s="2"/>
      <c r="F176" t="s" s="2">
        <v>78</v>
      </c>
      <c r="G176" t="s" s="2">
        <v>90</v>
      </c>
      <c r="H176" t="s" s="2">
        <v>20</v>
      </c>
      <c r="I176" t="s" s="2">
        <v>20</v>
      </c>
      <c r="J176" t="s" s="2">
        <v>20</v>
      </c>
      <c r="K176" t="s" s="2">
        <v>170</v>
      </c>
      <c r="L176" t="s" s="2">
        <v>428</v>
      </c>
      <c r="M176" t="s" s="2">
        <v>429</v>
      </c>
      <c r="N176" t="s" s="2">
        <v>430</v>
      </c>
      <c r="O176" t="s" s="2">
        <v>431</v>
      </c>
      <c r="P176" t="s" s="2">
        <v>20</v>
      </c>
      <c r="Q176" s="2"/>
      <c r="R176" t="s" s="2">
        <v>20</v>
      </c>
      <c r="S176" t="s" s="2">
        <v>20</v>
      </c>
      <c r="T176" t="s" s="2">
        <v>20</v>
      </c>
      <c r="U176" t="s" s="2">
        <v>20</v>
      </c>
      <c r="V176" t="s" s="2">
        <v>20</v>
      </c>
      <c r="W176" t="s" s="2">
        <v>20</v>
      </c>
      <c r="X176" t="s" s="2">
        <v>115</v>
      </c>
      <c r="Y176" t="s" s="2">
        <v>432</v>
      </c>
      <c r="Z176" t="s" s="2">
        <v>433</v>
      </c>
      <c r="AA176" t="s" s="2">
        <v>20</v>
      </c>
      <c r="AB176" t="s" s="2">
        <v>20</v>
      </c>
      <c r="AC176" t="s" s="2">
        <v>20</v>
      </c>
      <c r="AD176" t="s" s="2">
        <v>20</v>
      </c>
      <c r="AE176" t="s" s="2">
        <v>20</v>
      </c>
      <c r="AF176" t="s" s="2">
        <v>427</v>
      </c>
      <c r="AG176" t="s" s="2">
        <v>78</v>
      </c>
      <c r="AH176" t="s" s="2">
        <v>90</v>
      </c>
      <c r="AI176" t="s" s="2">
        <v>178</v>
      </c>
      <c r="AJ176" t="s" s="2">
        <v>102</v>
      </c>
      <c r="AK176" t="s" s="2">
        <v>20</v>
      </c>
      <c r="AL176" t="s" s="2">
        <v>179</v>
      </c>
      <c r="AM176" t="s" s="2">
        <v>20</v>
      </c>
      <c r="AN176" t="s" s="2">
        <v>20</v>
      </c>
      <c r="AO176" t="s" s="2">
        <v>20</v>
      </c>
    </row>
    <row r="177" hidden="true">
      <c r="A177" t="s" s="2">
        <v>603</v>
      </c>
      <c r="B177" t="s" s="2">
        <v>434</v>
      </c>
      <c r="C177" s="2"/>
      <c r="D177" t="s" s="2">
        <v>20</v>
      </c>
      <c r="E177" s="2"/>
      <c r="F177" t="s" s="2">
        <v>90</v>
      </c>
      <c r="G177" t="s" s="2">
        <v>90</v>
      </c>
      <c r="H177" t="s" s="2">
        <v>91</v>
      </c>
      <c r="I177" t="s" s="2">
        <v>20</v>
      </c>
      <c r="J177" t="s" s="2">
        <v>20</v>
      </c>
      <c r="K177" t="s" s="2">
        <v>586</v>
      </c>
      <c r="L177" t="s" s="2">
        <v>592</v>
      </c>
      <c r="M177" t="s" s="2">
        <v>436</v>
      </c>
      <c r="N177" t="s" s="2">
        <v>437</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434</v>
      </c>
      <c r="AG177" t="s" s="2">
        <v>78</v>
      </c>
      <c r="AH177" t="s" s="2">
        <v>79</v>
      </c>
      <c r="AI177" t="s" s="2">
        <v>438</v>
      </c>
      <c r="AJ177" t="s" s="2">
        <v>102</v>
      </c>
      <c r="AK177" t="s" s="2">
        <v>20</v>
      </c>
      <c r="AL177" t="s" s="2">
        <v>439</v>
      </c>
      <c r="AM177" t="s" s="2">
        <v>440</v>
      </c>
      <c r="AN177" t="s" s="2">
        <v>20</v>
      </c>
      <c r="AO177" t="s" s="2">
        <v>20</v>
      </c>
    </row>
    <row r="178" hidden="true">
      <c r="A178" t="s" s="2">
        <v>604</v>
      </c>
      <c r="B178" t="s" s="2">
        <v>441</v>
      </c>
      <c r="C178" s="2"/>
      <c r="D178" t="s" s="2">
        <v>20</v>
      </c>
      <c r="E178" s="2"/>
      <c r="F178" t="s" s="2">
        <v>78</v>
      </c>
      <c r="G178" t="s" s="2">
        <v>90</v>
      </c>
      <c r="H178" t="s" s="2">
        <v>20</v>
      </c>
      <c r="I178" t="s" s="2">
        <v>20</v>
      </c>
      <c r="J178" t="s" s="2">
        <v>20</v>
      </c>
      <c r="K178" t="s" s="2">
        <v>170</v>
      </c>
      <c r="L178" t="s" s="2">
        <v>442</v>
      </c>
      <c r="M178" t="s" s="2">
        <v>443</v>
      </c>
      <c r="N178" t="s" s="2">
        <v>444</v>
      </c>
      <c r="O178" t="s" s="2">
        <v>445</v>
      </c>
      <c r="P178" t="s" s="2">
        <v>20</v>
      </c>
      <c r="Q178" s="2"/>
      <c r="R178" t="s" s="2">
        <v>20</v>
      </c>
      <c r="S178" t="s" s="2">
        <v>20</v>
      </c>
      <c r="T178" t="s" s="2">
        <v>20</v>
      </c>
      <c r="U178" t="s" s="2">
        <v>20</v>
      </c>
      <c r="V178" t="s" s="2">
        <v>20</v>
      </c>
      <c r="W178" t="s" s="2">
        <v>20</v>
      </c>
      <c r="X178" t="s" s="2">
        <v>115</v>
      </c>
      <c r="Y178" t="s" s="2">
        <v>432</v>
      </c>
      <c r="Z178" t="s" s="2">
        <v>446</v>
      </c>
      <c r="AA178" t="s" s="2">
        <v>20</v>
      </c>
      <c r="AB178" t="s" s="2">
        <v>20</v>
      </c>
      <c r="AC178" t="s" s="2">
        <v>20</v>
      </c>
      <c r="AD178" t="s" s="2">
        <v>20</v>
      </c>
      <c r="AE178" t="s" s="2">
        <v>20</v>
      </c>
      <c r="AF178" t="s" s="2">
        <v>441</v>
      </c>
      <c r="AG178" t="s" s="2">
        <v>78</v>
      </c>
      <c r="AH178" t="s" s="2">
        <v>90</v>
      </c>
      <c r="AI178" t="s" s="2">
        <v>178</v>
      </c>
      <c r="AJ178" t="s" s="2">
        <v>102</v>
      </c>
      <c r="AK178" t="s" s="2">
        <v>20</v>
      </c>
      <c r="AL178" t="s" s="2">
        <v>179</v>
      </c>
      <c r="AM178" t="s" s="2">
        <v>20</v>
      </c>
      <c r="AN178" t="s" s="2">
        <v>20</v>
      </c>
      <c r="AO178" t="s" s="2">
        <v>20</v>
      </c>
    </row>
    <row r="179" hidden="true">
      <c r="A179" t="s" s="2">
        <v>605</v>
      </c>
      <c r="B179" t="s" s="2">
        <v>447</v>
      </c>
      <c r="C179" s="2"/>
      <c r="D179" t="s" s="2">
        <v>20</v>
      </c>
      <c r="E179" s="2"/>
      <c r="F179" t="s" s="2">
        <v>78</v>
      </c>
      <c r="G179" t="s" s="2">
        <v>79</v>
      </c>
      <c r="H179" t="s" s="2">
        <v>20</v>
      </c>
      <c r="I179" t="s" s="2">
        <v>20</v>
      </c>
      <c r="J179" t="s" s="2">
        <v>20</v>
      </c>
      <c r="K179" t="s" s="2">
        <v>80</v>
      </c>
      <c r="L179" t="s" s="2">
        <v>448</v>
      </c>
      <c r="M179" t="s" s="2">
        <v>449</v>
      </c>
      <c r="N179" t="s" s="2">
        <v>450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447</v>
      </c>
      <c r="AG179" t="s" s="2">
        <v>78</v>
      </c>
      <c r="AH179" t="s" s="2">
        <v>79</v>
      </c>
      <c r="AI179" t="s" s="2">
        <v>417</v>
      </c>
      <c r="AJ179" t="s" s="2">
        <v>102</v>
      </c>
      <c r="AK179" t="s" s="2">
        <v>20</v>
      </c>
      <c r="AL179" t="s" s="2">
        <v>389</v>
      </c>
      <c r="AM179" t="s" s="2">
        <v>451</v>
      </c>
      <c r="AN179" t="s" s="2">
        <v>20</v>
      </c>
      <c r="AO179" t="s" s="2">
        <v>20</v>
      </c>
    </row>
    <row r="180" hidden="true">
      <c r="A180" t="s" s="2">
        <v>606</v>
      </c>
      <c r="B180" t="s" s="2">
        <v>383</v>
      </c>
      <c r="C180" t="s" s="2">
        <v>607</v>
      </c>
      <c r="D180" t="s" s="2">
        <v>20</v>
      </c>
      <c r="E180" s="2"/>
      <c r="F180" t="s" s="2">
        <v>90</v>
      </c>
      <c r="G180" t="s" s="2">
        <v>90</v>
      </c>
      <c r="H180" t="s" s="2">
        <v>91</v>
      </c>
      <c r="I180" t="s" s="2">
        <v>20</v>
      </c>
      <c r="J180" t="s" s="2">
        <v>20</v>
      </c>
      <c r="K180" t="s" s="2">
        <v>281</v>
      </c>
      <c r="L180" t="s" s="2">
        <v>608</v>
      </c>
      <c r="M180" t="s" s="2">
        <v>386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383</v>
      </c>
      <c r="AG180" t="s" s="2">
        <v>78</v>
      </c>
      <c r="AH180" t="s" s="2">
        <v>79</v>
      </c>
      <c r="AI180" t="s" s="2">
        <v>20</v>
      </c>
      <c r="AJ180" t="s" s="2">
        <v>388</v>
      </c>
      <c r="AK180" t="s" s="2">
        <v>20</v>
      </c>
      <c r="AL180" t="s" s="2">
        <v>389</v>
      </c>
      <c r="AM180" t="s" s="2">
        <v>390</v>
      </c>
      <c r="AN180" t="s" s="2">
        <v>20</v>
      </c>
      <c r="AO180" t="s" s="2">
        <v>20</v>
      </c>
    </row>
    <row r="181" hidden="true">
      <c r="A181" t="s" s="2">
        <v>609</v>
      </c>
      <c r="B181" t="s" s="2">
        <v>391</v>
      </c>
      <c r="C181" s="2"/>
      <c r="D181" t="s" s="2">
        <v>20</v>
      </c>
      <c r="E181" s="2"/>
      <c r="F181" t="s" s="2">
        <v>78</v>
      </c>
      <c r="G181" t="s" s="2">
        <v>90</v>
      </c>
      <c r="H181" t="s" s="2">
        <v>20</v>
      </c>
      <c r="I181" t="s" s="2">
        <v>20</v>
      </c>
      <c r="J181" t="s" s="2">
        <v>20</v>
      </c>
      <c r="K181" t="s" s="2">
        <v>197</v>
      </c>
      <c r="L181" t="s" s="2">
        <v>198</v>
      </c>
      <c r="M181" t="s" s="2">
        <v>199</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200</v>
      </c>
      <c r="AG181" t="s" s="2">
        <v>78</v>
      </c>
      <c r="AH181" t="s" s="2">
        <v>90</v>
      </c>
      <c r="AI181" t="s" s="2">
        <v>20</v>
      </c>
      <c r="AJ181" t="s" s="2">
        <v>20</v>
      </c>
      <c r="AK181" t="s" s="2">
        <v>20</v>
      </c>
      <c r="AL181" t="s" s="2">
        <v>166</v>
      </c>
      <c r="AM181" t="s" s="2">
        <v>20</v>
      </c>
      <c r="AN181" t="s" s="2">
        <v>20</v>
      </c>
      <c r="AO181" t="s" s="2">
        <v>20</v>
      </c>
    </row>
    <row r="182" hidden="true">
      <c r="A182" t="s" s="2">
        <v>610</v>
      </c>
      <c r="B182" t="s" s="2">
        <v>392</v>
      </c>
      <c r="C182" s="2"/>
      <c r="D182" t="s" s="2">
        <v>202</v>
      </c>
      <c r="E182" s="2"/>
      <c r="F182" t="s" s="2">
        <v>78</v>
      </c>
      <c r="G182" t="s" s="2">
        <v>79</v>
      </c>
      <c r="H182" t="s" s="2">
        <v>20</v>
      </c>
      <c r="I182" t="s" s="2">
        <v>20</v>
      </c>
      <c r="J182" t="s" s="2">
        <v>20</v>
      </c>
      <c r="K182" t="s" s="2">
        <v>135</v>
      </c>
      <c r="L182" t="s" s="2">
        <v>203</v>
      </c>
      <c r="M182" t="s" s="2">
        <v>204</v>
      </c>
      <c r="N182" t="s" s="2">
        <v>205</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209</v>
      </c>
      <c r="AG182" t="s" s="2">
        <v>78</v>
      </c>
      <c r="AH182" t="s" s="2">
        <v>79</v>
      </c>
      <c r="AI182" t="s" s="2">
        <v>20</v>
      </c>
      <c r="AJ182" t="s" s="2">
        <v>140</v>
      </c>
      <c r="AK182" t="s" s="2">
        <v>20</v>
      </c>
      <c r="AL182" t="s" s="2">
        <v>166</v>
      </c>
      <c r="AM182" t="s" s="2">
        <v>20</v>
      </c>
      <c r="AN182" t="s" s="2">
        <v>20</v>
      </c>
      <c r="AO182" t="s" s="2">
        <v>20</v>
      </c>
    </row>
    <row r="183" hidden="true">
      <c r="A183" t="s" s="2">
        <v>611</v>
      </c>
      <c r="B183" t="s" s="2">
        <v>393</v>
      </c>
      <c r="C183" s="2"/>
      <c r="D183" t="s" s="2">
        <v>292</v>
      </c>
      <c r="E183" s="2"/>
      <c r="F183" t="s" s="2">
        <v>78</v>
      </c>
      <c r="G183" t="s" s="2">
        <v>79</v>
      </c>
      <c r="H183" t="s" s="2">
        <v>20</v>
      </c>
      <c r="I183" t="s" s="2">
        <v>91</v>
      </c>
      <c r="J183" t="s" s="2">
        <v>91</v>
      </c>
      <c r="K183" t="s" s="2">
        <v>135</v>
      </c>
      <c r="L183" t="s" s="2">
        <v>293</v>
      </c>
      <c r="M183" t="s" s="2">
        <v>294</v>
      </c>
      <c r="N183" t="s" s="2">
        <v>205</v>
      </c>
      <c r="O183" t="s" s="2">
        <v>295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296</v>
      </c>
      <c r="AG183" t="s" s="2">
        <v>78</v>
      </c>
      <c r="AH183" t="s" s="2">
        <v>79</v>
      </c>
      <c r="AI183" t="s" s="2">
        <v>20</v>
      </c>
      <c r="AJ183" t="s" s="2">
        <v>140</v>
      </c>
      <c r="AK183" t="s" s="2">
        <v>20</v>
      </c>
      <c r="AL183" t="s" s="2">
        <v>133</v>
      </c>
      <c r="AM183" t="s" s="2">
        <v>20</v>
      </c>
      <c r="AN183" t="s" s="2">
        <v>20</v>
      </c>
      <c r="AO183" t="s" s="2">
        <v>20</v>
      </c>
    </row>
    <row r="184" hidden="true">
      <c r="A184" t="s" s="2">
        <v>612</v>
      </c>
      <c r="B184" t="s" s="2">
        <v>394</v>
      </c>
      <c r="C184" s="2"/>
      <c r="D184" t="s" s="2">
        <v>395</v>
      </c>
      <c r="E184" s="2"/>
      <c r="F184" t="s" s="2">
        <v>78</v>
      </c>
      <c r="G184" t="s" s="2">
        <v>90</v>
      </c>
      <c r="H184" t="s" s="2">
        <v>20</v>
      </c>
      <c r="I184" t="s" s="2">
        <v>20</v>
      </c>
      <c r="J184" t="s" s="2">
        <v>20</v>
      </c>
      <c r="K184" t="s" s="2">
        <v>197</v>
      </c>
      <c r="L184" t="s" s="2">
        <v>396</v>
      </c>
      <c r="M184" t="s" s="2">
        <v>397</v>
      </c>
      <c r="N184" t="s" s="2">
        <v>398</v>
      </c>
      <c r="O184" t="s" s="2">
        <v>399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394</v>
      </c>
      <c r="AG184" t="s" s="2">
        <v>78</v>
      </c>
      <c r="AH184" t="s" s="2">
        <v>90</v>
      </c>
      <c r="AI184" t="s" s="2">
        <v>20</v>
      </c>
      <c r="AJ184" t="s" s="2">
        <v>102</v>
      </c>
      <c r="AK184" t="s" s="2">
        <v>20</v>
      </c>
      <c r="AL184" t="s" s="2">
        <v>269</v>
      </c>
      <c r="AM184" t="s" s="2">
        <v>270</v>
      </c>
      <c r="AN184" t="s" s="2">
        <v>20</v>
      </c>
      <c r="AO184" t="s" s="2">
        <v>20</v>
      </c>
    </row>
    <row r="185" hidden="true">
      <c r="A185" t="s" s="2">
        <v>613</v>
      </c>
      <c r="B185" t="s" s="2">
        <v>400</v>
      </c>
      <c r="C185" s="2"/>
      <c r="D185" t="s" s="2">
        <v>20</v>
      </c>
      <c r="E185" s="2"/>
      <c r="F185" t="s" s="2">
        <v>78</v>
      </c>
      <c r="G185" t="s" s="2">
        <v>90</v>
      </c>
      <c r="H185" t="s" s="2">
        <v>91</v>
      </c>
      <c r="I185" t="s" s="2">
        <v>20</v>
      </c>
      <c r="J185" t="s" s="2">
        <v>20</v>
      </c>
      <c r="K185" t="s" s="2">
        <v>170</v>
      </c>
      <c r="L185" t="s" s="2">
        <v>401</v>
      </c>
      <c r="M185" t="s" s="2">
        <v>402</v>
      </c>
      <c r="N185" t="s" s="2">
        <v>173</v>
      </c>
      <c r="O185" t="s" s="2">
        <v>403</v>
      </c>
      <c r="P185" t="s" s="2">
        <v>20</v>
      </c>
      <c r="Q185" s="2"/>
      <c r="R185" t="s" s="2">
        <v>20</v>
      </c>
      <c r="S185" t="s" s="2">
        <v>20</v>
      </c>
      <c r="T185" t="s" s="2">
        <v>20</v>
      </c>
      <c r="U185" t="s" s="2">
        <v>20</v>
      </c>
      <c r="V185" t="s" s="2">
        <v>20</v>
      </c>
      <c r="W185" t="s" s="2">
        <v>20</v>
      </c>
      <c r="X185" t="s" s="2">
        <v>175</v>
      </c>
      <c r="Y185" t="s" s="2">
        <v>176</v>
      </c>
      <c r="Z185" t="s" s="2">
        <v>404</v>
      </c>
      <c r="AA185" t="s" s="2">
        <v>20</v>
      </c>
      <c r="AB185" t="s" s="2">
        <v>20</v>
      </c>
      <c r="AC185" t="s" s="2">
        <v>20</v>
      </c>
      <c r="AD185" t="s" s="2">
        <v>20</v>
      </c>
      <c r="AE185" t="s" s="2">
        <v>20</v>
      </c>
      <c r="AF185" t="s" s="2">
        <v>400</v>
      </c>
      <c r="AG185" t="s" s="2">
        <v>78</v>
      </c>
      <c r="AH185" t="s" s="2">
        <v>90</v>
      </c>
      <c r="AI185" t="s" s="2">
        <v>178</v>
      </c>
      <c r="AJ185" t="s" s="2">
        <v>102</v>
      </c>
      <c r="AK185" t="s" s="2">
        <v>20</v>
      </c>
      <c r="AL185" t="s" s="2">
        <v>179</v>
      </c>
      <c r="AM185" t="s" s="2">
        <v>20</v>
      </c>
      <c r="AN185" t="s" s="2">
        <v>20</v>
      </c>
      <c r="AO185" t="s" s="2">
        <v>20</v>
      </c>
    </row>
    <row r="186" hidden="true">
      <c r="A186" t="s" s="2">
        <v>614</v>
      </c>
      <c r="B186" t="s" s="2">
        <v>405</v>
      </c>
      <c r="C186" s="2"/>
      <c r="D186" t="s" s="2">
        <v>20</v>
      </c>
      <c r="E186" s="2"/>
      <c r="F186" t="s" s="2">
        <v>78</v>
      </c>
      <c r="G186" t="s" s="2">
        <v>79</v>
      </c>
      <c r="H186" t="s" s="2">
        <v>20</v>
      </c>
      <c r="I186" t="s" s="2">
        <v>20</v>
      </c>
      <c r="J186" t="s" s="2">
        <v>20</v>
      </c>
      <c r="K186" t="s" s="2">
        <v>256</v>
      </c>
      <c r="L186" t="s" s="2">
        <v>406</v>
      </c>
      <c r="M186" t="s" s="2">
        <v>407</v>
      </c>
      <c r="N186" s="2"/>
      <c r="O186" t="s" s="2">
        <v>259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405</v>
      </c>
      <c r="AG186" t="s" s="2">
        <v>78</v>
      </c>
      <c r="AH186" t="s" s="2">
        <v>79</v>
      </c>
      <c r="AI186" t="s" s="2">
        <v>20</v>
      </c>
      <c r="AJ186" t="s" s="2">
        <v>102</v>
      </c>
      <c r="AK186" t="s" s="2">
        <v>20</v>
      </c>
      <c r="AL186" t="s" s="2">
        <v>261</v>
      </c>
      <c r="AM186" t="s" s="2">
        <v>262</v>
      </c>
      <c r="AN186" t="s" s="2">
        <v>20</v>
      </c>
      <c r="AO186" t="s" s="2">
        <v>264</v>
      </c>
    </row>
    <row r="187" hidden="true">
      <c r="A187" t="s" s="2">
        <v>615</v>
      </c>
      <c r="B187" t="s" s="2">
        <v>408</v>
      </c>
      <c r="C187" s="2"/>
      <c r="D187" t="s" s="2">
        <v>20</v>
      </c>
      <c r="E187" s="2"/>
      <c r="F187" t="s" s="2">
        <v>78</v>
      </c>
      <c r="G187" t="s" s="2">
        <v>90</v>
      </c>
      <c r="H187" t="s" s="2">
        <v>20</v>
      </c>
      <c r="I187" t="s" s="2">
        <v>20</v>
      </c>
      <c r="J187" t="s" s="2">
        <v>20</v>
      </c>
      <c r="K187" t="s" s="2">
        <v>378</v>
      </c>
      <c r="L187" t="s" s="2">
        <v>409</v>
      </c>
      <c r="M187" t="s" s="2">
        <v>410</v>
      </c>
      <c r="N187" t="s" s="2">
        <v>411</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408</v>
      </c>
      <c r="AG187" t="s" s="2">
        <v>78</v>
      </c>
      <c r="AH187" t="s" s="2">
        <v>90</v>
      </c>
      <c r="AI187" t="s" s="2">
        <v>20</v>
      </c>
      <c r="AJ187" t="s" s="2">
        <v>102</v>
      </c>
      <c r="AK187" t="s" s="2">
        <v>20</v>
      </c>
      <c r="AL187" t="s" s="2">
        <v>20</v>
      </c>
      <c r="AM187" t="s" s="2">
        <v>412</v>
      </c>
      <c r="AN187" t="s" s="2">
        <v>20</v>
      </c>
      <c r="AO187" t="s" s="2">
        <v>20</v>
      </c>
    </row>
    <row r="188" hidden="true">
      <c r="A188" t="s" s="2">
        <v>616</v>
      </c>
      <c r="B188" t="s" s="2">
        <v>413</v>
      </c>
      <c r="C188" s="2"/>
      <c r="D188" t="s" s="2">
        <v>20</v>
      </c>
      <c r="E188" s="2"/>
      <c r="F188" t="s" s="2">
        <v>78</v>
      </c>
      <c r="G188" t="s" s="2">
        <v>90</v>
      </c>
      <c r="H188" t="s" s="2">
        <v>91</v>
      </c>
      <c r="I188" t="s" s="2">
        <v>20</v>
      </c>
      <c r="J188" t="s" s="2">
        <v>20</v>
      </c>
      <c r="K188" t="s" s="2">
        <v>121</v>
      </c>
      <c r="L188" t="s" s="2">
        <v>414</v>
      </c>
      <c r="M188" t="s" s="2">
        <v>415</v>
      </c>
      <c r="N188" t="s" s="2">
        <v>416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413</v>
      </c>
      <c r="AG188" t="s" s="2">
        <v>78</v>
      </c>
      <c r="AH188" t="s" s="2">
        <v>90</v>
      </c>
      <c r="AI188" t="s" s="2">
        <v>417</v>
      </c>
      <c r="AJ188" t="s" s="2">
        <v>102</v>
      </c>
      <c r="AK188" t="s" s="2">
        <v>20</v>
      </c>
      <c r="AL188" t="s" s="2">
        <v>418</v>
      </c>
      <c r="AM188" t="s" s="2">
        <v>418</v>
      </c>
      <c r="AN188" t="s" s="2">
        <v>20</v>
      </c>
      <c r="AO188" t="s" s="2">
        <v>20</v>
      </c>
    </row>
    <row r="189" hidden="true">
      <c r="A189" t="s" s="2">
        <v>617</v>
      </c>
      <c r="B189" t="s" s="2">
        <v>419</v>
      </c>
      <c r="C189" s="2"/>
      <c r="D189" t="s" s="2">
        <v>20</v>
      </c>
      <c r="E189" s="2"/>
      <c r="F189" t="s" s="2">
        <v>78</v>
      </c>
      <c r="G189" t="s" s="2">
        <v>90</v>
      </c>
      <c r="H189" t="s" s="2">
        <v>20</v>
      </c>
      <c r="I189" t="s" s="2">
        <v>20</v>
      </c>
      <c r="J189" t="s" s="2">
        <v>20</v>
      </c>
      <c r="K189" t="s" s="2">
        <v>110</v>
      </c>
      <c r="L189" t="s" s="2">
        <v>420</v>
      </c>
      <c r="M189" t="s" s="2">
        <v>421</v>
      </c>
      <c r="N189" t="s" s="2">
        <v>422</v>
      </c>
      <c r="O189" t="s" s="2">
        <v>423</v>
      </c>
      <c r="P189" t="s" s="2">
        <v>20</v>
      </c>
      <c r="Q189" s="2"/>
      <c r="R189" t="s" s="2">
        <v>20</v>
      </c>
      <c r="S189" t="s" s="2">
        <v>20</v>
      </c>
      <c r="T189" t="s" s="2">
        <v>20</v>
      </c>
      <c r="U189" t="s" s="2">
        <v>20</v>
      </c>
      <c r="V189" t="s" s="2">
        <v>20</v>
      </c>
      <c r="W189" t="s" s="2">
        <v>20</v>
      </c>
      <c r="X189" t="s" s="2">
        <v>161</v>
      </c>
      <c r="Y189" t="s" s="2">
        <v>276</v>
      </c>
      <c r="Z189" t="s" s="2">
        <v>424</v>
      </c>
      <c r="AA189" t="s" s="2">
        <v>20</v>
      </c>
      <c r="AB189" t="s" s="2">
        <v>20</v>
      </c>
      <c r="AC189" t="s" s="2">
        <v>20</v>
      </c>
      <c r="AD189" t="s" s="2">
        <v>20</v>
      </c>
      <c r="AE189" t="s" s="2">
        <v>20</v>
      </c>
      <c r="AF189" t="s" s="2">
        <v>419</v>
      </c>
      <c r="AG189" t="s" s="2">
        <v>78</v>
      </c>
      <c r="AH189" t="s" s="2">
        <v>90</v>
      </c>
      <c r="AI189" t="s" s="2">
        <v>20</v>
      </c>
      <c r="AJ189" t="s" s="2">
        <v>102</v>
      </c>
      <c r="AK189" t="s" s="2">
        <v>20</v>
      </c>
      <c r="AL189" t="s" s="2">
        <v>425</v>
      </c>
      <c r="AM189" t="s" s="2">
        <v>166</v>
      </c>
      <c r="AN189" t="s" s="2">
        <v>20</v>
      </c>
      <c r="AO189" t="s" s="2">
        <v>426</v>
      </c>
    </row>
    <row r="190" hidden="true">
      <c r="A190" t="s" s="2">
        <v>618</v>
      </c>
      <c r="B190" t="s" s="2">
        <v>427</v>
      </c>
      <c r="C190" s="2"/>
      <c r="D190" t="s" s="2">
        <v>20</v>
      </c>
      <c r="E190" s="2"/>
      <c r="F190" t="s" s="2">
        <v>78</v>
      </c>
      <c r="G190" t="s" s="2">
        <v>90</v>
      </c>
      <c r="H190" t="s" s="2">
        <v>20</v>
      </c>
      <c r="I190" t="s" s="2">
        <v>20</v>
      </c>
      <c r="J190" t="s" s="2">
        <v>20</v>
      </c>
      <c r="K190" t="s" s="2">
        <v>170</v>
      </c>
      <c r="L190" t="s" s="2">
        <v>428</v>
      </c>
      <c r="M190" t="s" s="2">
        <v>429</v>
      </c>
      <c r="N190" t="s" s="2">
        <v>430</v>
      </c>
      <c r="O190" t="s" s="2">
        <v>431</v>
      </c>
      <c r="P190" t="s" s="2">
        <v>20</v>
      </c>
      <c r="Q190" s="2"/>
      <c r="R190" t="s" s="2">
        <v>20</v>
      </c>
      <c r="S190" t="s" s="2">
        <v>20</v>
      </c>
      <c r="T190" t="s" s="2">
        <v>20</v>
      </c>
      <c r="U190" t="s" s="2">
        <v>20</v>
      </c>
      <c r="V190" t="s" s="2">
        <v>20</v>
      </c>
      <c r="W190" t="s" s="2">
        <v>20</v>
      </c>
      <c r="X190" t="s" s="2">
        <v>115</v>
      </c>
      <c r="Y190" t="s" s="2">
        <v>432</v>
      </c>
      <c r="Z190" t="s" s="2">
        <v>433</v>
      </c>
      <c r="AA190" t="s" s="2">
        <v>20</v>
      </c>
      <c r="AB190" t="s" s="2">
        <v>20</v>
      </c>
      <c r="AC190" t="s" s="2">
        <v>20</v>
      </c>
      <c r="AD190" t="s" s="2">
        <v>20</v>
      </c>
      <c r="AE190" t="s" s="2">
        <v>20</v>
      </c>
      <c r="AF190" t="s" s="2">
        <v>427</v>
      </c>
      <c r="AG190" t="s" s="2">
        <v>78</v>
      </c>
      <c r="AH190" t="s" s="2">
        <v>90</v>
      </c>
      <c r="AI190" t="s" s="2">
        <v>178</v>
      </c>
      <c r="AJ190" t="s" s="2">
        <v>102</v>
      </c>
      <c r="AK190" t="s" s="2">
        <v>20</v>
      </c>
      <c r="AL190" t="s" s="2">
        <v>179</v>
      </c>
      <c r="AM190" t="s" s="2">
        <v>20</v>
      </c>
      <c r="AN190" t="s" s="2">
        <v>20</v>
      </c>
      <c r="AO190" t="s" s="2">
        <v>20</v>
      </c>
    </row>
    <row r="191" hidden="true">
      <c r="A191" t="s" s="2">
        <v>619</v>
      </c>
      <c r="B191" t="s" s="2">
        <v>434</v>
      </c>
      <c r="C191" s="2"/>
      <c r="D191" t="s" s="2">
        <v>20</v>
      </c>
      <c r="E191" s="2"/>
      <c r="F191" t="s" s="2">
        <v>90</v>
      </c>
      <c r="G191" t="s" s="2">
        <v>79</v>
      </c>
      <c r="H191" t="s" s="2">
        <v>91</v>
      </c>
      <c r="I191" t="s" s="2">
        <v>20</v>
      </c>
      <c r="J191" t="s" s="2">
        <v>20</v>
      </c>
      <c r="K191" t="s" s="2">
        <v>620</v>
      </c>
      <c r="L191" t="s" s="2">
        <v>608</v>
      </c>
      <c r="M191" t="s" s="2">
        <v>436</v>
      </c>
      <c r="N191" t="s" s="2">
        <v>437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434</v>
      </c>
      <c r="AG191" t="s" s="2">
        <v>78</v>
      </c>
      <c r="AH191" t="s" s="2">
        <v>79</v>
      </c>
      <c r="AI191" t="s" s="2">
        <v>438</v>
      </c>
      <c r="AJ191" t="s" s="2">
        <v>102</v>
      </c>
      <c r="AK191" t="s" s="2">
        <v>20</v>
      </c>
      <c r="AL191" t="s" s="2">
        <v>439</v>
      </c>
      <c r="AM191" t="s" s="2">
        <v>440</v>
      </c>
      <c r="AN191" t="s" s="2">
        <v>20</v>
      </c>
      <c r="AO191" t="s" s="2">
        <v>20</v>
      </c>
    </row>
    <row r="192" hidden="true">
      <c r="A192" t="s" s="2">
        <v>621</v>
      </c>
      <c r="B192" t="s" s="2">
        <v>441</v>
      </c>
      <c r="C192" s="2"/>
      <c r="D192" t="s" s="2">
        <v>20</v>
      </c>
      <c r="E192" s="2"/>
      <c r="F192" t="s" s="2">
        <v>78</v>
      </c>
      <c r="G192" t="s" s="2">
        <v>90</v>
      </c>
      <c r="H192" t="s" s="2">
        <v>20</v>
      </c>
      <c r="I192" t="s" s="2">
        <v>20</v>
      </c>
      <c r="J192" t="s" s="2">
        <v>20</v>
      </c>
      <c r="K192" t="s" s="2">
        <v>170</v>
      </c>
      <c r="L192" t="s" s="2">
        <v>442</v>
      </c>
      <c r="M192" t="s" s="2">
        <v>443</v>
      </c>
      <c r="N192" t="s" s="2">
        <v>444</v>
      </c>
      <c r="O192" t="s" s="2">
        <v>445</v>
      </c>
      <c r="P192" t="s" s="2">
        <v>20</v>
      </c>
      <c r="Q192" s="2"/>
      <c r="R192" t="s" s="2">
        <v>20</v>
      </c>
      <c r="S192" t="s" s="2">
        <v>20</v>
      </c>
      <c r="T192" t="s" s="2">
        <v>20</v>
      </c>
      <c r="U192" t="s" s="2">
        <v>20</v>
      </c>
      <c r="V192" t="s" s="2">
        <v>20</v>
      </c>
      <c r="W192" t="s" s="2">
        <v>20</v>
      </c>
      <c r="X192" t="s" s="2">
        <v>115</v>
      </c>
      <c r="Y192" t="s" s="2">
        <v>432</v>
      </c>
      <c r="Z192" t="s" s="2">
        <v>446</v>
      </c>
      <c r="AA192" t="s" s="2">
        <v>20</v>
      </c>
      <c r="AB192" t="s" s="2">
        <v>20</v>
      </c>
      <c r="AC192" t="s" s="2">
        <v>20</v>
      </c>
      <c r="AD192" t="s" s="2">
        <v>20</v>
      </c>
      <c r="AE192" t="s" s="2">
        <v>20</v>
      </c>
      <c r="AF192" t="s" s="2">
        <v>441</v>
      </c>
      <c r="AG192" t="s" s="2">
        <v>78</v>
      </c>
      <c r="AH192" t="s" s="2">
        <v>90</v>
      </c>
      <c r="AI192" t="s" s="2">
        <v>178</v>
      </c>
      <c r="AJ192" t="s" s="2">
        <v>102</v>
      </c>
      <c r="AK192" t="s" s="2">
        <v>20</v>
      </c>
      <c r="AL192" t="s" s="2">
        <v>179</v>
      </c>
      <c r="AM192" t="s" s="2">
        <v>20</v>
      </c>
      <c r="AN192" t="s" s="2">
        <v>20</v>
      </c>
      <c r="AO192" t="s" s="2">
        <v>20</v>
      </c>
    </row>
    <row r="193" hidden="true">
      <c r="A193" t="s" s="2">
        <v>622</v>
      </c>
      <c r="B193" t="s" s="2">
        <v>447</v>
      </c>
      <c r="C193" s="2"/>
      <c r="D193" t="s" s="2">
        <v>20</v>
      </c>
      <c r="E193" s="2"/>
      <c r="F193" t="s" s="2">
        <v>78</v>
      </c>
      <c r="G193" t="s" s="2">
        <v>79</v>
      </c>
      <c r="H193" t="s" s="2">
        <v>20</v>
      </c>
      <c r="I193" t="s" s="2">
        <v>20</v>
      </c>
      <c r="J193" t="s" s="2">
        <v>20</v>
      </c>
      <c r="K193" t="s" s="2">
        <v>80</v>
      </c>
      <c r="L193" t="s" s="2">
        <v>448</v>
      </c>
      <c r="M193" t="s" s="2">
        <v>449</v>
      </c>
      <c r="N193" t="s" s="2">
        <v>450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447</v>
      </c>
      <c r="AG193" t="s" s="2">
        <v>78</v>
      </c>
      <c r="AH193" t="s" s="2">
        <v>79</v>
      </c>
      <c r="AI193" t="s" s="2">
        <v>417</v>
      </c>
      <c r="AJ193" t="s" s="2">
        <v>102</v>
      </c>
      <c r="AK193" t="s" s="2">
        <v>20</v>
      </c>
      <c r="AL193" t="s" s="2">
        <v>389</v>
      </c>
      <c r="AM193" t="s" s="2">
        <v>451</v>
      </c>
      <c r="AN193" t="s" s="2">
        <v>20</v>
      </c>
      <c r="AO193" t="s" s="2">
        <v>20</v>
      </c>
    </row>
    <row r="194" hidden="true">
      <c r="A194" t="s" s="2">
        <v>623</v>
      </c>
      <c r="B194" t="s" s="2">
        <v>383</v>
      </c>
      <c r="C194" t="s" s="2">
        <v>624</v>
      </c>
      <c r="D194" t="s" s="2">
        <v>20</v>
      </c>
      <c r="E194" s="2"/>
      <c r="F194" t="s" s="2">
        <v>90</v>
      </c>
      <c r="G194" t="s" s="2">
        <v>90</v>
      </c>
      <c r="H194" t="s" s="2">
        <v>91</v>
      </c>
      <c r="I194" t="s" s="2">
        <v>20</v>
      </c>
      <c r="J194" t="s" s="2">
        <v>20</v>
      </c>
      <c r="K194" t="s" s="2">
        <v>281</v>
      </c>
      <c r="L194" t="s" s="2">
        <v>625</v>
      </c>
      <c r="M194" t="s" s="2">
        <v>386</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383</v>
      </c>
      <c r="AG194" t="s" s="2">
        <v>78</v>
      </c>
      <c r="AH194" t="s" s="2">
        <v>79</v>
      </c>
      <c r="AI194" t="s" s="2">
        <v>20</v>
      </c>
      <c r="AJ194" t="s" s="2">
        <v>388</v>
      </c>
      <c r="AK194" t="s" s="2">
        <v>20</v>
      </c>
      <c r="AL194" t="s" s="2">
        <v>389</v>
      </c>
      <c r="AM194" t="s" s="2">
        <v>390</v>
      </c>
      <c r="AN194" t="s" s="2">
        <v>20</v>
      </c>
      <c r="AO194" t="s" s="2">
        <v>20</v>
      </c>
    </row>
    <row r="195" hidden="true">
      <c r="A195" t="s" s="2">
        <v>626</v>
      </c>
      <c r="B195" t="s" s="2">
        <v>391</v>
      </c>
      <c r="C195" s="2"/>
      <c r="D195" t="s" s="2">
        <v>20</v>
      </c>
      <c r="E195" s="2"/>
      <c r="F195" t="s" s="2">
        <v>78</v>
      </c>
      <c r="G195" t="s" s="2">
        <v>90</v>
      </c>
      <c r="H195" t="s" s="2">
        <v>20</v>
      </c>
      <c r="I195" t="s" s="2">
        <v>20</v>
      </c>
      <c r="J195" t="s" s="2">
        <v>20</v>
      </c>
      <c r="K195" t="s" s="2">
        <v>197</v>
      </c>
      <c r="L195" t="s" s="2">
        <v>198</v>
      </c>
      <c r="M195" t="s" s="2">
        <v>199</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200</v>
      </c>
      <c r="AG195" t="s" s="2">
        <v>78</v>
      </c>
      <c r="AH195" t="s" s="2">
        <v>90</v>
      </c>
      <c r="AI195" t="s" s="2">
        <v>20</v>
      </c>
      <c r="AJ195" t="s" s="2">
        <v>20</v>
      </c>
      <c r="AK195" t="s" s="2">
        <v>20</v>
      </c>
      <c r="AL195" t="s" s="2">
        <v>166</v>
      </c>
      <c r="AM195" t="s" s="2">
        <v>20</v>
      </c>
      <c r="AN195" t="s" s="2">
        <v>20</v>
      </c>
      <c r="AO195" t="s" s="2">
        <v>20</v>
      </c>
    </row>
    <row r="196" hidden="true">
      <c r="A196" t="s" s="2">
        <v>627</v>
      </c>
      <c r="B196" t="s" s="2">
        <v>392</v>
      </c>
      <c r="C196" s="2"/>
      <c r="D196" t="s" s="2">
        <v>202</v>
      </c>
      <c r="E196" s="2"/>
      <c r="F196" t="s" s="2">
        <v>78</v>
      </c>
      <c r="G196" t="s" s="2">
        <v>79</v>
      </c>
      <c r="H196" t="s" s="2">
        <v>20</v>
      </c>
      <c r="I196" t="s" s="2">
        <v>20</v>
      </c>
      <c r="J196" t="s" s="2">
        <v>20</v>
      </c>
      <c r="K196" t="s" s="2">
        <v>135</v>
      </c>
      <c r="L196" t="s" s="2">
        <v>203</v>
      </c>
      <c r="M196" t="s" s="2">
        <v>204</v>
      </c>
      <c r="N196" t="s" s="2">
        <v>205</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209</v>
      </c>
      <c r="AG196" t="s" s="2">
        <v>78</v>
      </c>
      <c r="AH196" t="s" s="2">
        <v>79</v>
      </c>
      <c r="AI196" t="s" s="2">
        <v>20</v>
      </c>
      <c r="AJ196" t="s" s="2">
        <v>140</v>
      </c>
      <c r="AK196" t="s" s="2">
        <v>20</v>
      </c>
      <c r="AL196" t="s" s="2">
        <v>166</v>
      </c>
      <c r="AM196" t="s" s="2">
        <v>20</v>
      </c>
      <c r="AN196" t="s" s="2">
        <v>20</v>
      </c>
      <c r="AO196" t="s" s="2">
        <v>20</v>
      </c>
    </row>
    <row r="197" hidden="true">
      <c r="A197" t="s" s="2">
        <v>628</v>
      </c>
      <c r="B197" t="s" s="2">
        <v>393</v>
      </c>
      <c r="C197" s="2"/>
      <c r="D197" t="s" s="2">
        <v>292</v>
      </c>
      <c r="E197" s="2"/>
      <c r="F197" t="s" s="2">
        <v>78</v>
      </c>
      <c r="G197" t="s" s="2">
        <v>79</v>
      </c>
      <c r="H197" t="s" s="2">
        <v>20</v>
      </c>
      <c r="I197" t="s" s="2">
        <v>91</v>
      </c>
      <c r="J197" t="s" s="2">
        <v>91</v>
      </c>
      <c r="K197" t="s" s="2">
        <v>135</v>
      </c>
      <c r="L197" t="s" s="2">
        <v>293</v>
      </c>
      <c r="M197" t="s" s="2">
        <v>294</v>
      </c>
      <c r="N197" t="s" s="2">
        <v>205</v>
      </c>
      <c r="O197" t="s" s="2">
        <v>295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296</v>
      </c>
      <c r="AG197" t="s" s="2">
        <v>78</v>
      </c>
      <c r="AH197" t="s" s="2">
        <v>79</v>
      </c>
      <c r="AI197" t="s" s="2">
        <v>20</v>
      </c>
      <c r="AJ197" t="s" s="2">
        <v>140</v>
      </c>
      <c r="AK197" t="s" s="2">
        <v>20</v>
      </c>
      <c r="AL197" t="s" s="2">
        <v>133</v>
      </c>
      <c r="AM197" t="s" s="2">
        <v>20</v>
      </c>
      <c r="AN197" t="s" s="2">
        <v>20</v>
      </c>
      <c r="AO197" t="s" s="2">
        <v>20</v>
      </c>
    </row>
    <row r="198" hidden="true">
      <c r="A198" t="s" s="2">
        <v>629</v>
      </c>
      <c r="B198" t="s" s="2">
        <v>394</v>
      </c>
      <c r="C198" s="2"/>
      <c r="D198" t="s" s="2">
        <v>395</v>
      </c>
      <c r="E198" s="2"/>
      <c r="F198" t="s" s="2">
        <v>78</v>
      </c>
      <c r="G198" t="s" s="2">
        <v>90</v>
      </c>
      <c r="H198" t="s" s="2">
        <v>20</v>
      </c>
      <c r="I198" t="s" s="2">
        <v>20</v>
      </c>
      <c r="J198" t="s" s="2">
        <v>20</v>
      </c>
      <c r="K198" t="s" s="2">
        <v>197</v>
      </c>
      <c r="L198" t="s" s="2">
        <v>396</v>
      </c>
      <c r="M198" t="s" s="2">
        <v>397</v>
      </c>
      <c r="N198" t="s" s="2">
        <v>398</v>
      </c>
      <c r="O198" t="s" s="2">
        <v>399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394</v>
      </c>
      <c r="AG198" t="s" s="2">
        <v>78</v>
      </c>
      <c r="AH198" t="s" s="2">
        <v>90</v>
      </c>
      <c r="AI198" t="s" s="2">
        <v>20</v>
      </c>
      <c r="AJ198" t="s" s="2">
        <v>102</v>
      </c>
      <c r="AK198" t="s" s="2">
        <v>20</v>
      </c>
      <c r="AL198" t="s" s="2">
        <v>269</v>
      </c>
      <c r="AM198" t="s" s="2">
        <v>270</v>
      </c>
      <c r="AN198" t="s" s="2">
        <v>20</v>
      </c>
      <c r="AO198" t="s" s="2">
        <v>20</v>
      </c>
    </row>
    <row r="199" hidden="true">
      <c r="A199" t="s" s="2">
        <v>630</v>
      </c>
      <c r="B199" t="s" s="2">
        <v>400</v>
      </c>
      <c r="C199" s="2"/>
      <c r="D199" t="s" s="2">
        <v>20</v>
      </c>
      <c r="E199" s="2"/>
      <c r="F199" t="s" s="2">
        <v>78</v>
      </c>
      <c r="G199" t="s" s="2">
        <v>90</v>
      </c>
      <c r="H199" t="s" s="2">
        <v>91</v>
      </c>
      <c r="I199" t="s" s="2">
        <v>20</v>
      </c>
      <c r="J199" t="s" s="2">
        <v>20</v>
      </c>
      <c r="K199" t="s" s="2">
        <v>170</v>
      </c>
      <c r="L199" t="s" s="2">
        <v>401</v>
      </c>
      <c r="M199" t="s" s="2">
        <v>402</v>
      </c>
      <c r="N199" t="s" s="2">
        <v>173</v>
      </c>
      <c r="O199" t="s" s="2">
        <v>403</v>
      </c>
      <c r="P199" t="s" s="2">
        <v>20</v>
      </c>
      <c r="Q199" s="2"/>
      <c r="R199" t="s" s="2">
        <v>20</v>
      </c>
      <c r="S199" t="s" s="2">
        <v>20</v>
      </c>
      <c r="T199" t="s" s="2">
        <v>20</v>
      </c>
      <c r="U199" t="s" s="2">
        <v>20</v>
      </c>
      <c r="V199" t="s" s="2">
        <v>20</v>
      </c>
      <c r="W199" t="s" s="2">
        <v>20</v>
      </c>
      <c r="X199" t="s" s="2">
        <v>175</v>
      </c>
      <c r="Y199" t="s" s="2">
        <v>176</v>
      </c>
      <c r="Z199" t="s" s="2">
        <v>404</v>
      </c>
      <c r="AA199" t="s" s="2">
        <v>20</v>
      </c>
      <c r="AB199" t="s" s="2">
        <v>20</v>
      </c>
      <c r="AC199" t="s" s="2">
        <v>20</v>
      </c>
      <c r="AD199" t="s" s="2">
        <v>20</v>
      </c>
      <c r="AE199" t="s" s="2">
        <v>20</v>
      </c>
      <c r="AF199" t="s" s="2">
        <v>400</v>
      </c>
      <c r="AG199" t="s" s="2">
        <v>78</v>
      </c>
      <c r="AH199" t="s" s="2">
        <v>90</v>
      </c>
      <c r="AI199" t="s" s="2">
        <v>178</v>
      </c>
      <c r="AJ199" t="s" s="2">
        <v>102</v>
      </c>
      <c r="AK199" t="s" s="2">
        <v>20</v>
      </c>
      <c r="AL199" t="s" s="2">
        <v>179</v>
      </c>
      <c r="AM199" t="s" s="2">
        <v>20</v>
      </c>
      <c r="AN199" t="s" s="2">
        <v>20</v>
      </c>
      <c r="AO199" t="s" s="2">
        <v>20</v>
      </c>
    </row>
    <row r="200" hidden="true">
      <c r="A200" t="s" s="2">
        <v>631</v>
      </c>
      <c r="B200" t="s" s="2">
        <v>405</v>
      </c>
      <c r="C200" s="2"/>
      <c r="D200" t="s" s="2">
        <v>20</v>
      </c>
      <c r="E200" s="2"/>
      <c r="F200" t="s" s="2">
        <v>78</v>
      </c>
      <c r="G200" t="s" s="2">
        <v>79</v>
      </c>
      <c r="H200" t="s" s="2">
        <v>20</v>
      </c>
      <c r="I200" t="s" s="2">
        <v>20</v>
      </c>
      <c r="J200" t="s" s="2">
        <v>20</v>
      </c>
      <c r="K200" t="s" s="2">
        <v>256</v>
      </c>
      <c r="L200" t="s" s="2">
        <v>406</v>
      </c>
      <c r="M200" t="s" s="2">
        <v>407</v>
      </c>
      <c r="N200" s="2"/>
      <c r="O200" t="s" s="2">
        <v>259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405</v>
      </c>
      <c r="AG200" t="s" s="2">
        <v>78</v>
      </c>
      <c r="AH200" t="s" s="2">
        <v>79</v>
      </c>
      <c r="AI200" t="s" s="2">
        <v>20</v>
      </c>
      <c r="AJ200" t="s" s="2">
        <v>102</v>
      </c>
      <c r="AK200" t="s" s="2">
        <v>20</v>
      </c>
      <c r="AL200" t="s" s="2">
        <v>261</v>
      </c>
      <c r="AM200" t="s" s="2">
        <v>262</v>
      </c>
      <c r="AN200" t="s" s="2">
        <v>20</v>
      </c>
      <c r="AO200" t="s" s="2">
        <v>264</v>
      </c>
    </row>
    <row r="201" hidden="true">
      <c r="A201" t="s" s="2">
        <v>632</v>
      </c>
      <c r="B201" t="s" s="2">
        <v>408</v>
      </c>
      <c r="C201" s="2"/>
      <c r="D201" t="s" s="2">
        <v>20</v>
      </c>
      <c r="E201" s="2"/>
      <c r="F201" t="s" s="2">
        <v>78</v>
      </c>
      <c r="G201" t="s" s="2">
        <v>90</v>
      </c>
      <c r="H201" t="s" s="2">
        <v>20</v>
      </c>
      <c r="I201" t="s" s="2">
        <v>20</v>
      </c>
      <c r="J201" t="s" s="2">
        <v>20</v>
      </c>
      <c r="K201" t="s" s="2">
        <v>378</v>
      </c>
      <c r="L201" t="s" s="2">
        <v>409</v>
      </c>
      <c r="M201" t="s" s="2">
        <v>410</v>
      </c>
      <c r="N201" t="s" s="2">
        <v>411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408</v>
      </c>
      <c r="AG201" t="s" s="2">
        <v>78</v>
      </c>
      <c r="AH201" t="s" s="2">
        <v>90</v>
      </c>
      <c r="AI201" t="s" s="2">
        <v>20</v>
      </c>
      <c r="AJ201" t="s" s="2">
        <v>102</v>
      </c>
      <c r="AK201" t="s" s="2">
        <v>20</v>
      </c>
      <c r="AL201" t="s" s="2">
        <v>20</v>
      </c>
      <c r="AM201" t="s" s="2">
        <v>412</v>
      </c>
      <c r="AN201" t="s" s="2">
        <v>20</v>
      </c>
      <c r="AO201" t="s" s="2">
        <v>20</v>
      </c>
    </row>
    <row r="202" hidden="true">
      <c r="A202" t="s" s="2">
        <v>633</v>
      </c>
      <c r="B202" t="s" s="2">
        <v>413</v>
      </c>
      <c r="C202" s="2"/>
      <c r="D202" t="s" s="2">
        <v>20</v>
      </c>
      <c r="E202" s="2"/>
      <c r="F202" t="s" s="2">
        <v>78</v>
      </c>
      <c r="G202" t="s" s="2">
        <v>90</v>
      </c>
      <c r="H202" t="s" s="2">
        <v>91</v>
      </c>
      <c r="I202" t="s" s="2">
        <v>20</v>
      </c>
      <c r="J202" t="s" s="2">
        <v>20</v>
      </c>
      <c r="K202" t="s" s="2">
        <v>121</v>
      </c>
      <c r="L202" t="s" s="2">
        <v>414</v>
      </c>
      <c r="M202" t="s" s="2">
        <v>415</v>
      </c>
      <c r="N202" t="s" s="2">
        <v>416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413</v>
      </c>
      <c r="AG202" t="s" s="2">
        <v>78</v>
      </c>
      <c r="AH202" t="s" s="2">
        <v>90</v>
      </c>
      <c r="AI202" t="s" s="2">
        <v>417</v>
      </c>
      <c r="AJ202" t="s" s="2">
        <v>102</v>
      </c>
      <c r="AK202" t="s" s="2">
        <v>20</v>
      </c>
      <c r="AL202" t="s" s="2">
        <v>418</v>
      </c>
      <c r="AM202" t="s" s="2">
        <v>418</v>
      </c>
      <c r="AN202" t="s" s="2">
        <v>20</v>
      </c>
      <c r="AO202" t="s" s="2">
        <v>20</v>
      </c>
    </row>
    <row r="203" hidden="true">
      <c r="A203" t="s" s="2">
        <v>634</v>
      </c>
      <c r="B203" t="s" s="2">
        <v>419</v>
      </c>
      <c r="C203" s="2"/>
      <c r="D203" t="s" s="2">
        <v>20</v>
      </c>
      <c r="E203" s="2"/>
      <c r="F203" t="s" s="2">
        <v>78</v>
      </c>
      <c r="G203" t="s" s="2">
        <v>90</v>
      </c>
      <c r="H203" t="s" s="2">
        <v>20</v>
      </c>
      <c r="I203" t="s" s="2">
        <v>20</v>
      </c>
      <c r="J203" t="s" s="2">
        <v>20</v>
      </c>
      <c r="K203" t="s" s="2">
        <v>110</v>
      </c>
      <c r="L203" t="s" s="2">
        <v>420</v>
      </c>
      <c r="M203" t="s" s="2">
        <v>421</v>
      </c>
      <c r="N203" t="s" s="2">
        <v>422</v>
      </c>
      <c r="O203" t="s" s="2">
        <v>423</v>
      </c>
      <c r="P203" t="s" s="2">
        <v>20</v>
      </c>
      <c r="Q203" s="2"/>
      <c r="R203" t="s" s="2">
        <v>20</v>
      </c>
      <c r="S203" t="s" s="2">
        <v>20</v>
      </c>
      <c r="T203" t="s" s="2">
        <v>20</v>
      </c>
      <c r="U203" t="s" s="2">
        <v>20</v>
      </c>
      <c r="V203" t="s" s="2">
        <v>20</v>
      </c>
      <c r="W203" t="s" s="2">
        <v>20</v>
      </c>
      <c r="X203" t="s" s="2">
        <v>161</v>
      </c>
      <c r="Y203" t="s" s="2">
        <v>276</v>
      </c>
      <c r="Z203" t="s" s="2">
        <v>424</v>
      </c>
      <c r="AA203" t="s" s="2">
        <v>20</v>
      </c>
      <c r="AB203" t="s" s="2">
        <v>20</v>
      </c>
      <c r="AC203" t="s" s="2">
        <v>20</v>
      </c>
      <c r="AD203" t="s" s="2">
        <v>20</v>
      </c>
      <c r="AE203" t="s" s="2">
        <v>20</v>
      </c>
      <c r="AF203" t="s" s="2">
        <v>419</v>
      </c>
      <c r="AG203" t="s" s="2">
        <v>78</v>
      </c>
      <c r="AH203" t="s" s="2">
        <v>90</v>
      </c>
      <c r="AI203" t="s" s="2">
        <v>20</v>
      </c>
      <c r="AJ203" t="s" s="2">
        <v>102</v>
      </c>
      <c r="AK203" t="s" s="2">
        <v>20</v>
      </c>
      <c r="AL203" t="s" s="2">
        <v>425</v>
      </c>
      <c r="AM203" t="s" s="2">
        <v>166</v>
      </c>
      <c r="AN203" t="s" s="2">
        <v>20</v>
      </c>
      <c r="AO203" t="s" s="2">
        <v>426</v>
      </c>
    </row>
    <row r="204" hidden="true">
      <c r="A204" t="s" s="2">
        <v>635</v>
      </c>
      <c r="B204" t="s" s="2">
        <v>427</v>
      </c>
      <c r="C204" s="2"/>
      <c r="D204" t="s" s="2">
        <v>20</v>
      </c>
      <c r="E204" s="2"/>
      <c r="F204" t="s" s="2">
        <v>78</v>
      </c>
      <c r="G204" t="s" s="2">
        <v>90</v>
      </c>
      <c r="H204" t="s" s="2">
        <v>20</v>
      </c>
      <c r="I204" t="s" s="2">
        <v>20</v>
      </c>
      <c r="J204" t="s" s="2">
        <v>20</v>
      </c>
      <c r="K204" t="s" s="2">
        <v>170</v>
      </c>
      <c r="L204" t="s" s="2">
        <v>428</v>
      </c>
      <c r="M204" t="s" s="2">
        <v>429</v>
      </c>
      <c r="N204" t="s" s="2">
        <v>430</v>
      </c>
      <c r="O204" t="s" s="2">
        <v>431</v>
      </c>
      <c r="P204" t="s" s="2">
        <v>20</v>
      </c>
      <c r="Q204" s="2"/>
      <c r="R204" t="s" s="2">
        <v>20</v>
      </c>
      <c r="S204" t="s" s="2">
        <v>20</v>
      </c>
      <c r="T204" t="s" s="2">
        <v>20</v>
      </c>
      <c r="U204" t="s" s="2">
        <v>20</v>
      </c>
      <c r="V204" t="s" s="2">
        <v>20</v>
      </c>
      <c r="W204" t="s" s="2">
        <v>20</v>
      </c>
      <c r="X204" t="s" s="2">
        <v>115</v>
      </c>
      <c r="Y204" t="s" s="2">
        <v>432</v>
      </c>
      <c r="Z204" t="s" s="2">
        <v>433</v>
      </c>
      <c r="AA204" t="s" s="2">
        <v>20</v>
      </c>
      <c r="AB204" t="s" s="2">
        <v>20</v>
      </c>
      <c r="AC204" t="s" s="2">
        <v>20</v>
      </c>
      <c r="AD204" t="s" s="2">
        <v>20</v>
      </c>
      <c r="AE204" t="s" s="2">
        <v>20</v>
      </c>
      <c r="AF204" t="s" s="2">
        <v>427</v>
      </c>
      <c r="AG204" t="s" s="2">
        <v>78</v>
      </c>
      <c r="AH204" t="s" s="2">
        <v>90</v>
      </c>
      <c r="AI204" t="s" s="2">
        <v>178</v>
      </c>
      <c r="AJ204" t="s" s="2">
        <v>102</v>
      </c>
      <c r="AK204" t="s" s="2">
        <v>20</v>
      </c>
      <c r="AL204" t="s" s="2">
        <v>179</v>
      </c>
      <c r="AM204" t="s" s="2">
        <v>20</v>
      </c>
      <c r="AN204" t="s" s="2">
        <v>20</v>
      </c>
      <c r="AO204" t="s" s="2">
        <v>20</v>
      </c>
    </row>
    <row r="205" hidden="true">
      <c r="A205" t="s" s="2">
        <v>636</v>
      </c>
      <c r="B205" t="s" s="2">
        <v>434</v>
      </c>
      <c r="C205" s="2"/>
      <c r="D205" t="s" s="2">
        <v>20</v>
      </c>
      <c r="E205" s="2"/>
      <c r="F205" t="s" s="2">
        <v>90</v>
      </c>
      <c r="G205" t="s" s="2">
        <v>90</v>
      </c>
      <c r="H205" t="s" s="2">
        <v>91</v>
      </c>
      <c r="I205" t="s" s="2">
        <v>20</v>
      </c>
      <c r="J205" t="s" s="2">
        <v>20</v>
      </c>
      <c r="K205" t="s" s="2">
        <v>637</v>
      </c>
      <c r="L205" t="s" s="2">
        <v>625</v>
      </c>
      <c r="M205" t="s" s="2">
        <v>436</v>
      </c>
      <c r="N205" t="s" s="2">
        <v>437</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434</v>
      </c>
      <c r="AG205" t="s" s="2">
        <v>78</v>
      </c>
      <c r="AH205" t="s" s="2">
        <v>79</v>
      </c>
      <c r="AI205" t="s" s="2">
        <v>438</v>
      </c>
      <c r="AJ205" t="s" s="2">
        <v>102</v>
      </c>
      <c r="AK205" t="s" s="2">
        <v>20</v>
      </c>
      <c r="AL205" t="s" s="2">
        <v>439</v>
      </c>
      <c r="AM205" t="s" s="2">
        <v>440</v>
      </c>
      <c r="AN205" t="s" s="2">
        <v>20</v>
      </c>
      <c r="AO205" t="s" s="2">
        <v>20</v>
      </c>
    </row>
    <row r="206" hidden="true">
      <c r="A206" t="s" s="2">
        <v>638</v>
      </c>
      <c r="B206" t="s" s="2">
        <v>441</v>
      </c>
      <c r="C206" s="2"/>
      <c r="D206" t="s" s="2">
        <v>20</v>
      </c>
      <c r="E206" s="2"/>
      <c r="F206" t="s" s="2">
        <v>78</v>
      </c>
      <c r="G206" t="s" s="2">
        <v>90</v>
      </c>
      <c r="H206" t="s" s="2">
        <v>20</v>
      </c>
      <c r="I206" t="s" s="2">
        <v>20</v>
      </c>
      <c r="J206" t="s" s="2">
        <v>20</v>
      </c>
      <c r="K206" t="s" s="2">
        <v>170</v>
      </c>
      <c r="L206" t="s" s="2">
        <v>442</v>
      </c>
      <c r="M206" t="s" s="2">
        <v>443</v>
      </c>
      <c r="N206" t="s" s="2">
        <v>444</v>
      </c>
      <c r="O206" t="s" s="2">
        <v>445</v>
      </c>
      <c r="P206" t="s" s="2">
        <v>20</v>
      </c>
      <c r="Q206" s="2"/>
      <c r="R206" t="s" s="2">
        <v>20</v>
      </c>
      <c r="S206" t="s" s="2">
        <v>20</v>
      </c>
      <c r="T206" t="s" s="2">
        <v>20</v>
      </c>
      <c r="U206" t="s" s="2">
        <v>20</v>
      </c>
      <c r="V206" t="s" s="2">
        <v>20</v>
      </c>
      <c r="W206" t="s" s="2">
        <v>20</v>
      </c>
      <c r="X206" t="s" s="2">
        <v>115</v>
      </c>
      <c r="Y206" t="s" s="2">
        <v>432</v>
      </c>
      <c r="Z206" t="s" s="2">
        <v>446</v>
      </c>
      <c r="AA206" t="s" s="2">
        <v>20</v>
      </c>
      <c r="AB206" t="s" s="2">
        <v>20</v>
      </c>
      <c r="AC206" t="s" s="2">
        <v>20</v>
      </c>
      <c r="AD206" t="s" s="2">
        <v>20</v>
      </c>
      <c r="AE206" t="s" s="2">
        <v>20</v>
      </c>
      <c r="AF206" t="s" s="2">
        <v>441</v>
      </c>
      <c r="AG206" t="s" s="2">
        <v>78</v>
      </c>
      <c r="AH206" t="s" s="2">
        <v>90</v>
      </c>
      <c r="AI206" t="s" s="2">
        <v>178</v>
      </c>
      <c r="AJ206" t="s" s="2">
        <v>102</v>
      </c>
      <c r="AK206" t="s" s="2">
        <v>20</v>
      </c>
      <c r="AL206" t="s" s="2">
        <v>179</v>
      </c>
      <c r="AM206" t="s" s="2">
        <v>20</v>
      </c>
      <c r="AN206" t="s" s="2">
        <v>20</v>
      </c>
      <c r="AO206" t="s" s="2">
        <v>20</v>
      </c>
    </row>
    <row r="207" hidden="true">
      <c r="A207" t="s" s="2">
        <v>639</v>
      </c>
      <c r="B207" t="s" s="2">
        <v>447</v>
      </c>
      <c r="C207" s="2"/>
      <c r="D207" t="s" s="2">
        <v>20</v>
      </c>
      <c r="E207" s="2"/>
      <c r="F207" t="s" s="2">
        <v>78</v>
      </c>
      <c r="G207" t="s" s="2">
        <v>79</v>
      </c>
      <c r="H207" t="s" s="2">
        <v>20</v>
      </c>
      <c r="I207" t="s" s="2">
        <v>20</v>
      </c>
      <c r="J207" t="s" s="2">
        <v>20</v>
      </c>
      <c r="K207" t="s" s="2">
        <v>80</v>
      </c>
      <c r="L207" t="s" s="2">
        <v>448</v>
      </c>
      <c r="M207" t="s" s="2">
        <v>449</v>
      </c>
      <c r="N207" t="s" s="2">
        <v>450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447</v>
      </c>
      <c r="AG207" t="s" s="2">
        <v>78</v>
      </c>
      <c r="AH207" t="s" s="2">
        <v>79</v>
      </c>
      <c r="AI207" t="s" s="2">
        <v>417</v>
      </c>
      <c r="AJ207" t="s" s="2">
        <v>102</v>
      </c>
      <c r="AK207" t="s" s="2">
        <v>20</v>
      </c>
      <c r="AL207" t="s" s="2">
        <v>389</v>
      </c>
      <c r="AM207" t="s" s="2">
        <v>451</v>
      </c>
      <c r="AN207" t="s" s="2">
        <v>20</v>
      </c>
      <c r="AO207" t="s" s="2">
        <v>20</v>
      </c>
    </row>
    <row r="208" hidden="true">
      <c r="A208" t="s" s="2">
        <v>640</v>
      </c>
      <c r="B208" t="s" s="2">
        <v>383</v>
      </c>
      <c r="C208" t="s" s="2">
        <v>641</v>
      </c>
      <c r="D208" t="s" s="2">
        <v>20</v>
      </c>
      <c r="E208" s="2"/>
      <c r="F208" t="s" s="2">
        <v>90</v>
      </c>
      <c r="G208" t="s" s="2">
        <v>90</v>
      </c>
      <c r="H208" t="s" s="2">
        <v>91</v>
      </c>
      <c r="I208" t="s" s="2">
        <v>20</v>
      </c>
      <c r="J208" t="s" s="2">
        <v>20</v>
      </c>
      <c r="K208" t="s" s="2">
        <v>281</v>
      </c>
      <c r="L208" t="s" s="2">
        <v>642</v>
      </c>
      <c r="M208" t="s" s="2">
        <v>386</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383</v>
      </c>
      <c r="AG208" t="s" s="2">
        <v>78</v>
      </c>
      <c r="AH208" t="s" s="2">
        <v>79</v>
      </c>
      <c r="AI208" t="s" s="2">
        <v>20</v>
      </c>
      <c r="AJ208" t="s" s="2">
        <v>388</v>
      </c>
      <c r="AK208" t="s" s="2">
        <v>20</v>
      </c>
      <c r="AL208" t="s" s="2">
        <v>389</v>
      </c>
      <c r="AM208" t="s" s="2">
        <v>390</v>
      </c>
      <c r="AN208" t="s" s="2">
        <v>20</v>
      </c>
      <c r="AO208" t="s" s="2">
        <v>20</v>
      </c>
    </row>
    <row r="209" hidden="true">
      <c r="A209" t="s" s="2">
        <v>643</v>
      </c>
      <c r="B209" t="s" s="2">
        <v>391</v>
      </c>
      <c r="C209" s="2"/>
      <c r="D209" t="s" s="2">
        <v>20</v>
      </c>
      <c r="E209" s="2"/>
      <c r="F209" t="s" s="2">
        <v>78</v>
      </c>
      <c r="G209" t="s" s="2">
        <v>90</v>
      </c>
      <c r="H209" t="s" s="2">
        <v>20</v>
      </c>
      <c r="I209" t="s" s="2">
        <v>20</v>
      </c>
      <c r="J209" t="s" s="2">
        <v>20</v>
      </c>
      <c r="K209" t="s" s="2">
        <v>197</v>
      </c>
      <c r="L209" t="s" s="2">
        <v>198</v>
      </c>
      <c r="M209" t="s" s="2">
        <v>199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200</v>
      </c>
      <c r="AG209" t="s" s="2">
        <v>78</v>
      </c>
      <c r="AH209" t="s" s="2">
        <v>90</v>
      </c>
      <c r="AI209" t="s" s="2">
        <v>20</v>
      </c>
      <c r="AJ209" t="s" s="2">
        <v>20</v>
      </c>
      <c r="AK209" t="s" s="2">
        <v>20</v>
      </c>
      <c r="AL209" t="s" s="2">
        <v>166</v>
      </c>
      <c r="AM209" t="s" s="2">
        <v>20</v>
      </c>
      <c r="AN209" t="s" s="2">
        <v>20</v>
      </c>
      <c r="AO209" t="s" s="2">
        <v>20</v>
      </c>
    </row>
    <row r="210" hidden="true">
      <c r="A210" t="s" s="2">
        <v>644</v>
      </c>
      <c r="B210" t="s" s="2">
        <v>392</v>
      </c>
      <c r="C210" s="2"/>
      <c r="D210" t="s" s="2">
        <v>202</v>
      </c>
      <c r="E210" s="2"/>
      <c r="F210" t="s" s="2">
        <v>78</v>
      </c>
      <c r="G210" t="s" s="2">
        <v>79</v>
      </c>
      <c r="H210" t="s" s="2">
        <v>20</v>
      </c>
      <c r="I210" t="s" s="2">
        <v>20</v>
      </c>
      <c r="J210" t="s" s="2">
        <v>20</v>
      </c>
      <c r="K210" t="s" s="2">
        <v>135</v>
      </c>
      <c r="L210" t="s" s="2">
        <v>203</v>
      </c>
      <c r="M210" t="s" s="2">
        <v>204</v>
      </c>
      <c r="N210" t="s" s="2">
        <v>205</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209</v>
      </c>
      <c r="AG210" t="s" s="2">
        <v>78</v>
      </c>
      <c r="AH210" t="s" s="2">
        <v>79</v>
      </c>
      <c r="AI210" t="s" s="2">
        <v>20</v>
      </c>
      <c r="AJ210" t="s" s="2">
        <v>140</v>
      </c>
      <c r="AK210" t="s" s="2">
        <v>20</v>
      </c>
      <c r="AL210" t="s" s="2">
        <v>166</v>
      </c>
      <c r="AM210" t="s" s="2">
        <v>20</v>
      </c>
      <c r="AN210" t="s" s="2">
        <v>20</v>
      </c>
      <c r="AO210" t="s" s="2">
        <v>20</v>
      </c>
    </row>
    <row r="211" hidden="true">
      <c r="A211" t="s" s="2">
        <v>645</v>
      </c>
      <c r="B211" t="s" s="2">
        <v>393</v>
      </c>
      <c r="C211" s="2"/>
      <c r="D211" t="s" s="2">
        <v>292</v>
      </c>
      <c r="E211" s="2"/>
      <c r="F211" t="s" s="2">
        <v>78</v>
      </c>
      <c r="G211" t="s" s="2">
        <v>79</v>
      </c>
      <c r="H211" t="s" s="2">
        <v>20</v>
      </c>
      <c r="I211" t="s" s="2">
        <v>91</v>
      </c>
      <c r="J211" t="s" s="2">
        <v>91</v>
      </c>
      <c r="K211" t="s" s="2">
        <v>135</v>
      </c>
      <c r="L211" t="s" s="2">
        <v>293</v>
      </c>
      <c r="M211" t="s" s="2">
        <v>294</v>
      </c>
      <c r="N211" t="s" s="2">
        <v>205</v>
      </c>
      <c r="O211" t="s" s="2">
        <v>295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296</v>
      </c>
      <c r="AG211" t="s" s="2">
        <v>78</v>
      </c>
      <c r="AH211" t="s" s="2">
        <v>79</v>
      </c>
      <c r="AI211" t="s" s="2">
        <v>20</v>
      </c>
      <c r="AJ211" t="s" s="2">
        <v>140</v>
      </c>
      <c r="AK211" t="s" s="2">
        <v>20</v>
      </c>
      <c r="AL211" t="s" s="2">
        <v>133</v>
      </c>
      <c r="AM211" t="s" s="2">
        <v>20</v>
      </c>
      <c r="AN211" t="s" s="2">
        <v>20</v>
      </c>
      <c r="AO211" t="s" s="2">
        <v>20</v>
      </c>
    </row>
    <row r="212" hidden="true">
      <c r="A212" t="s" s="2">
        <v>646</v>
      </c>
      <c r="B212" t="s" s="2">
        <v>394</v>
      </c>
      <c r="C212" s="2"/>
      <c r="D212" t="s" s="2">
        <v>395</v>
      </c>
      <c r="E212" s="2"/>
      <c r="F212" t="s" s="2">
        <v>78</v>
      </c>
      <c r="G212" t="s" s="2">
        <v>90</v>
      </c>
      <c r="H212" t="s" s="2">
        <v>20</v>
      </c>
      <c r="I212" t="s" s="2">
        <v>20</v>
      </c>
      <c r="J212" t="s" s="2">
        <v>20</v>
      </c>
      <c r="K212" t="s" s="2">
        <v>197</v>
      </c>
      <c r="L212" t="s" s="2">
        <v>396</v>
      </c>
      <c r="M212" t="s" s="2">
        <v>397</v>
      </c>
      <c r="N212" t="s" s="2">
        <v>398</v>
      </c>
      <c r="O212" t="s" s="2">
        <v>399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394</v>
      </c>
      <c r="AG212" t="s" s="2">
        <v>78</v>
      </c>
      <c r="AH212" t="s" s="2">
        <v>90</v>
      </c>
      <c r="AI212" t="s" s="2">
        <v>20</v>
      </c>
      <c r="AJ212" t="s" s="2">
        <v>102</v>
      </c>
      <c r="AK212" t="s" s="2">
        <v>20</v>
      </c>
      <c r="AL212" t="s" s="2">
        <v>269</v>
      </c>
      <c r="AM212" t="s" s="2">
        <v>270</v>
      </c>
      <c r="AN212" t="s" s="2">
        <v>20</v>
      </c>
      <c r="AO212" t="s" s="2">
        <v>20</v>
      </c>
    </row>
    <row r="213" hidden="true">
      <c r="A213" t="s" s="2">
        <v>647</v>
      </c>
      <c r="B213" t="s" s="2">
        <v>400</v>
      </c>
      <c r="C213" s="2"/>
      <c r="D213" t="s" s="2">
        <v>20</v>
      </c>
      <c r="E213" s="2"/>
      <c r="F213" t="s" s="2">
        <v>78</v>
      </c>
      <c r="G213" t="s" s="2">
        <v>90</v>
      </c>
      <c r="H213" t="s" s="2">
        <v>91</v>
      </c>
      <c r="I213" t="s" s="2">
        <v>20</v>
      </c>
      <c r="J213" t="s" s="2">
        <v>20</v>
      </c>
      <c r="K213" t="s" s="2">
        <v>170</v>
      </c>
      <c r="L213" t="s" s="2">
        <v>401</v>
      </c>
      <c r="M213" t="s" s="2">
        <v>402</v>
      </c>
      <c r="N213" t="s" s="2">
        <v>173</v>
      </c>
      <c r="O213" t="s" s="2">
        <v>403</v>
      </c>
      <c r="P213" t="s" s="2">
        <v>20</v>
      </c>
      <c r="Q213" s="2"/>
      <c r="R213" t="s" s="2">
        <v>20</v>
      </c>
      <c r="S213" t="s" s="2">
        <v>20</v>
      </c>
      <c r="T213" t="s" s="2">
        <v>20</v>
      </c>
      <c r="U213" t="s" s="2">
        <v>20</v>
      </c>
      <c r="V213" t="s" s="2">
        <v>20</v>
      </c>
      <c r="W213" t="s" s="2">
        <v>20</v>
      </c>
      <c r="X213" t="s" s="2">
        <v>175</v>
      </c>
      <c r="Y213" t="s" s="2">
        <v>176</v>
      </c>
      <c r="Z213" t="s" s="2">
        <v>404</v>
      </c>
      <c r="AA213" t="s" s="2">
        <v>20</v>
      </c>
      <c r="AB213" t="s" s="2">
        <v>20</v>
      </c>
      <c r="AC213" t="s" s="2">
        <v>20</v>
      </c>
      <c r="AD213" t="s" s="2">
        <v>20</v>
      </c>
      <c r="AE213" t="s" s="2">
        <v>20</v>
      </c>
      <c r="AF213" t="s" s="2">
        <v>400</v>
      </c>
      <c r="AG213" t="s" s="2">
        <v>78</v>
      </c>
      <c r="AH213" t="s" s="2">
        <v>90</v>
      </c>
      <c r="AI213" t="s" s="2">
        <v>178</v>
      </c>
      <c r="AJ213" t="s" s="2">
        <v>102</v>
      </c>
      <c r="AK213" t="s" s="2">
        <v>20</v>
      </c>
      <c r="AL213" t="s" s="2">
        <v>179</v>
      </c>
      <c r="AM213" t="s" s="2">
        <v>20</v>
      </c>
      <c r="AN213" t="s" s="2">
        <v>20</v>
      </c>
      <c r="AO213" t="s" s="2">
        <v>20</v>
      </c>
    </row>
    <row r="214" hidden="true">
      <c r="A214" t="s" s="2">
        <v>648</v>
      </c>
      <c r="B214" t="s" s="2">
        <v>405</v>
      </c>
      <c r="C214" s="2"/>
      <c r="D214" t="s" s="2">
        <v>20</v>
      </c>
      <c r="E214" s="2"/>
      <c r="F214" t="s" s="2">
        <v>78</v>
      </c>
      <c r="G214" t="s" s="2">
        <v>79</v>
      </c>
      <c r="H214" t="s" s="2">
        <v>20</v>
      </c>
      <c r="I214" t="s" s="2">
        <v>20</v>
      </c>
      <c r="J214" t="s" s="2">
        <v>20</v>
      </c>
      <c r="K214" t="s" s="2">
        <v>256</v>
      </c>
      <c r="L214" t="s" s="2">
        <v>406</v>
      </c>
      <c r="M214" t="s" s="2">
        <v>407</v>
      </c>
      <c r="N214" s="2"/>
      <c r="O214" t="s" s="2">
        <v>259</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405</v>
      </c>
      <c r="AG214" t="s" s="2">
        <v>78</v>
      </c>
      <c r="AH214" t="s" s="2">
        <v>79</v>
      </c>
      <c r="AI214" t="s" s="2">
        <v>20</v>
      </c>
      <c r="AJ214" t="s" s="2">
        <v>102</v>
      </c>
      <c r="AK214" t="s" s="2">
        <v>20</v>
      </c>
      <c r="AL214" t="s" s="2">
        <v>261</v>
      </c>
      <c r="AM214" t="s" s="2">
        <v>262</v>
      </c>
      <c r="AN214" t="s" s="2">
        <v>20</v>
      </c>
      <c r="AO214" t="s" s="2">
        <v>264</v>
      </c>
    </row>
    <row r="215" hidden="true">
      <c r="A215" t="s" s="2">
        <v>649</v>
      </c>
      <c r="B215" t="s" s="2">
        <v>408</v>
      </c>
      <c r="C215" s="2"/>
      <c r="D215" t="s" s="2">
        <v>20</v>
      </c>
      <c r="E215" s="2"/>
      <c r="F215" t="s" s="2">
        <v>78</v>
      </c>
      <c r="G215" t="s" s="2">
        <v>90</v>
      </c>
      <c r="H215" t="s" s="2">
        <v>20</v>
      </c>
      <c r="I215" t="s" s="2">
        <v>20</v>
      </c>
      <c r="J215" t="s" s="2">
        <v>20</v>
      </c>
      <c r="K215" t="s" s="2">
        <v>378</v>
      </c>
      <c r="L215" t="s" s="2">
        <v>409</v>
      </c>
      <c r="M215" t="s" s="2">
        <v>410</v>
      </c>
      <c r="N215" t="s" s="2">
        <v>411</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408</v>
      </c>
      <c r="AG215" t="s" s="2">
        <v>78</v>
      </c>
      <c r="AH215" t="s" s="2">
        <v>90</v>
      </c>
      <c r="AI215" t="s" s="2">
        <v>20</v>
      </c>
      <c r="AJ215" t="s" s="2">
        <v>102</v>
      </c>
      <c r="AK215" t="s" s="2">
        <v>20</v>
      </c>
      <c r="AL215" t="s" s="2">
        <v>20</v>
      </c>
      <c r="AM215" t="s" s="2">
        <v>412</v>
      </c>
      <c r="AN215" t="s" s="2">
        <v>20</v>
      </c>
      <c r="AO215" t="s" s="2">
        <v>20</v>
      </c>
    </row>
    <row r="216" hidden="true">
      <c r="A216" t="s" s="2">
        <v>650</v>
      </c>
      <c r="B216" t="s" s="2">
        <v>413</v>
      </c>
      <c r="C216" s="2"/>
      <c r="D216" t="s" s="2">
        <v>20</v>
      </c>
      <c r="E216" s="2"/>
      <c r="F216" t="s" s="2">
        <v>78</v>
      </c>
      <c r="G216" t="s" s="2">
        <v>90</v>
      </c>
      <c r="H216" t="s" s="2">
        <v>91</v>
      </c>
      <c r="I216" t="s" s="2">
        <v>20</v>
      </c>
      <c r="J216" t="s" s="2">
        <v>20</v>
      </c>
      <c r="K216" t="s" s="2">
        <v>121</v>
      </c>
      <c r="L216" t="s" s="2">
        <v>414</v>
      </c>
      <c r="M216" t="s" s="2">
        <v>415</v>
      </c>
      <c r="N216" t="s" s="2">
        <v>416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413</v>
      </c>
      <c r="AG216" t="s" s="2">
        <v>78</v>
      </c>
      <c r="AH216" t="s" s="2">
        <v>90</v>
      </c>
      <c r="AI216" t="s" s="2">
        <v>417</v>
      </c>
      <c r="AJ216" t="s" s="2">
        <v>102</v>
      </c>
      <c r="AK216" t="s" s="2">
        <v>20</v>
      </c>
      <c r="AL216" t="s" s="2">
        <v>418</v>
      </c>
      <c r="AM216" t="s" s="2">
        <v>418</v>
      </c>
      <c r="AN216" t="s" s="2">
        <v>20</v>
      </c>
      <c r="AO216" t="s" s="2">
        <v>20</v>
      </c>
    </row>
    <row r="217" hidden="true">
      <c r="A217" t="s" s="2">
        <v>651</v>
      </c>
      <c r="B217" t="s" s="2">
        <v>419</v>
      </c>
      <c r="C217" s="2"/>
      <c r="D217" t="s" s="2">
        <v>20</v>
      </c>
      <c r="E217" s="2"/>
      <c r="F217" t="s" s="2">
        <v>78</v>
      </c>
      <c r="G217" t="s" s="2">
        <v>90</v>
      </c>
      <c r="H217" t="s" s="2">
        <v>20</v>
      </c>
      <c r="I217" t="s" s="2">
        <v>20</v>
      </c>
      <c r="J217" t="s" s="2">
        <v>20</v>
      </c>
      <c r="K217" t="s" s="2">
        <v>110</v>
      </c>
      <c r="L217" t="s" s="2">
        <v>420</v>
      </c>
      <c r="M217" t="s" s="2">
        <v>421</v>
      </c>
      <c r="N217" t="s" s="2">
        <v>422</v>
      </c>
      <c r="O217" t="s" s="2">
        <v>423</v>
      </c>
      <c r="P217" t="s" s="2">
        <v>20</v>
      </c>
      <c r="Q217" s="2"/>
      <c r="R217" t="s" s="2">
        <v>20</v>
      </c>
      <c r="S217" t="s" s="2">
        <v>20</v>
      </c>
      <c r="T217" t="s" s="2">
        <v>20</v>
      </c>
      <c r="U217" t="s" s="2">
        <v>20</v>
      </c>
      <c r="V217" t="s" s="2">
        <v>20</v>
      </c>
      <c r="W217" t="s" s="2">
        <v>20</v>
      </c>
      <c r="X217" t="s" s="2">
        <v>161</v>
      </c>
      <c r="Y217" t="s" s="2">
        <v>276</v>
      </c>
      <c r="Z217" t="s" s="2">
        <v>424</v>
      </c>
      <c r="AA217" t="s" s="2">
        <v>20</v>
      </c>
      <c r="AB217" t="s" s="2">
        <v>20</v>
      </c>
      <c r="AC217" t="s" s="2">
        <v>20</v>
      </c>
      <c r="AD217" t="s" s="2">
        <v>20</v>
      </c>
      <c r="AE217" t="s" s="2">
        <v>20</v>
      </c>
      <c r="AF217" t="s" s="2">
        <v>419</v>
      </c>
      <c r="AG217" t="s" s="2">
        <v>78</v>
      </c>
      <c r="AH217" t="s" s="2">
        <v>90</v>
      </c>
      <c r="AI217" t="s" s="2">
        <v>20</v>
      </c>
      <c r="AJ217" t="s" s="2">
        <v>102</v>
      </c>
      <c r="AK217" t="s" s="2">
        <v>20</v>
      </c>
      <c r="AL217" t="s" s="2">
        <v>425</v>
      </c>
      <c r="AM217" t="s" s="2">
        <v>166</v>
      </c>
      <c r="AN217" t="s" s="2">
        <v>20</v>
      </c>
      <c r="AO217" t="s" s="2">
        <v>426</v>
      </c>
    </row>
    <row r="218" hidden="true">
      <c r="A218" t="s" s="2">
        <v>652</v>
      </c>
      <c r="B218" t="s" s="2">
        <v>427</v>
      </c>
      <c r="C218" s="2"/>
      <c r="D218" t="s" s="2">
        <v>20</v>
      </c>
      <c r="E218" s="2"/>
      <c r="F218" t="s" s="2">
        <v>78</v>
      </c>
      <c r="G218" t="s" s="2">
        <v>90</v>
      </c>
      <c r="H218" t="s" s="2">
        <v>20</v>
      </c>
      <c r="I218" t="s" s="2">
        <v>20</v>
      </c>
      <c r="J218" t="s" s="2">
        <v>20</v>
      </c>
      <c r="K218" t="s" s="2">
        <v>170</v>
      </c>
      <c r="L218" t="s" s="2">
        <v>428</v>
      </c>
      <c r="M218" t="s" s="2">
        <v>429</v>
      </c>
      <c r="N218" t="s" s="2">
        <v>430</v>
      </c>
      <c r="O218" t="s" s="2">
        <v>431</v>
      </c>
      <c r="P218" t="s" s="2">
        <v>20</v>
      </c>
      <c r="Q218" s="2"/>
      <c r="R218" t="s" s="2">
        <v>20</v>
      </c>
      <c r="S218" t="s" s="2">
        <v>20</v>
      </c>
      <c r="T218" t="s" s="2">
        <v>20</v>
      </c>
      <c r="U218" t="s" s="2">
        <v>20</v>
      </c>
      <c r="V218" t="s" s="2">
        <v>20</v>
      </c>
      <c r="W218" t="s" s="2">
        <v>20</v>
      </c>
      <c r="X218" t="s" s="2">
        <v>115</v>
      </c>
      <c r="Y218" t="s" s="2">
        <v>432</v>
      </c>
      <c r="Z218" t="s" s="2">
        <v>433</v>
      </c>
      <c r="AA218" t="s" s="2">
        <v>20</v>
      </c>
      <c r="AB218" t="s" s="2">
        <v>20</v>
      </c>
      <c r="AC218" t="s" s="2">
        <v>20</v>
      </c>
      <c r="AD218" t="s" s="2">
        <v>20</v>
      </c>
      <c r="AE218" t="s" s="2">
        <v>20</v>
      </c>
      <c r="AF218" t="s" s="2">
        <v>427</v>
      </c>
      <c r="AG218" t="s" s="2">
        <v>78</v>
      </c>
      <c r="AH218" t="s" s="2">
        <v>90</v>
      </c>
      <c r="AI218" t="s" s="2">
        <v>178</v>
      </c>
      <c r="AJ218" t="s" s="2">
        <v>102</v>
      </c>
      <c r="AK218" t="s" s="2">
        <v>20</v>
      </c>
      <c r="AL218" t="s" s="2">
        <v>179</v>
      </c>
      <c r="AM218" t="s" s="2">
        <v>20</v>
      </c>
      <c r="AN218" t="s" s="2">
        <v>20</v>
      </c>
      <c r="AO218" t="s" s="2">
        <v>20</v>
      </c>
    </row>
    <row r="219" hidden="true">
      <c r="A219" t="s" s="2">
        <v>653</v>
      </c>
      <c r="B219" t="s" s="2">
        <v>434</v>
      </c>
      <c r="C219" s="2"/>
      <c r="D219" t="s" s="2">
        <v>20</v>
      </c>
      <c r="E219" s="2"/>
      <c r="F219" t="s" s="2">
        <v>90</v>
      </c>
      <c r="G219" t="s" s="2">
        <v>90</v>
      </c>
      <c r="H219" t="s" s="2">
        <v>91</v>
      </c>
      <c r="I219" t="s" s="2">
        <v>20</v>
      </c>
      <c r="J219" t="s" s="2">
        <v>20</v>
      </c>
      <c r="K219" t="s" s="2">
        <v>654</v>
      </c>
      <c r="L219" t="s" s="2">
        <v>642</v>
      </c>
      <c r="M219" t="s" s="2">
        <v>436</v>
      </c>
      <c r="N219" t="s" s="2">
        <v>437</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434</v>
      </c>
      <c r="AG219" t="s" s="2">
        <v>78</v>
      </c>
      <c r="AH219" t="s" s="2">
        <v>79</v>
      </c>
      <c r="AI219" t="s" s="2">
        <v>438</v>
      </c>
      <c r="AJ219" t="s" s="2">
        <v>102</v>
      </c>
      <c r="AK219" t="s" s="2">
        <v>20</v>
      </c>
      <c r="AL219" t="s" s="2">
        <v>439</v>
      </c>
      <c r="AM219" t="s" s="2">
        <v>440</v>
      </c>
      <c r="AN219" t="s" s="2">
        <v>20</v>
      </c>
      <c r="AO219" t="s" s="2">
        <v>20</v>
      </c>
    </row>
    <row r="220" hidden="true">
      <c r="A220" t="s" s="2">
        <v>655</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656</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657</v>
      </c>
      <c r="B222" t="s" s="2">
        <v>383</v>
      </c>
      <c r="C222" t="s" s="2">
        <v>658</v>
      </c>
      <c r="D222" t="s" s="2">
        <v>20</v>
      </c>
      <c r="E222" s="2"/>
      <c r="F222" t="s" s="2">
        <v>90</v>
      </c>
      <c r="G222" t="s" s="2">
        <v>90</v>
      </c>
      <c r="H222" t="s" s="2">
        <v>91</v>
      </c>
      <c r="I222" t="s" s="2">
        <v>20</v>
      </c>
      <c r="J222" t="s" s="2">
        <v>20</v>
      </c>
      <c r="K222" t="s" s="2">
        <v>281</v>
      </c>
      <c r="L222" t="s" s="2">
        <v>659</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660</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661</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662</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663</v>
      </c>
      <c r="B226" t="s" s="2">
        <v>394</v>
      </c>
      <c r="C226" s="2"/>
      <c r="D226" t="s" s="2">
        <v>395</v>
      </c>
      <c r="E226" s="2"/>
      <c r="F226" t="s" s="2">
        <v>78</v>
      </c>
      <c r="G226" t="s" s="2">
        <v>90</v>
      </c>
      <c r="H226" t="s" s="2">
        <v>20</v>
      </c>
      <c r="I226" t="s" s="2">
        <v>20</v>
      </c>
      <c r="J226" t="s" s="2">
        <v>20</v>
      </c>
      <c r="K226" t="s" s="2">
        <v>197</v>
      </c>
      <c r="L226" t="s" s="2">
        <v>396</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664</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665</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666</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667</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668</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669</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670</v>
      </c>
      <c r="B233" t="s" s="2">
        <v>434</v>
      </c>
      <c r="C233" s="2"/>
      <c r="D233" t="s" s="2">
        <v>20</v>
      </c>
      <c r="E233" s="2"/>
      <c r="F233" t="s" s="2">
        <v>90</v>
      </c>
      <c r="G233" t="s" s="2">
        <v>90</v>
      </c>
      <c r="H233" t="s" s="2">
        <v>91</v>
      </c>
      <c r="I233" t="s" s="2">
        <v>20</v>
      </c>
      <c r="J233" t="s" s="2">
        <v>20</v>
      </c>
      <c r="K233" t="s" s="2">
        <v>671</v>
      </c>
      <c r="L233" t="s" s="2">
        <v>659</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672</v>
      </c>
      <c r="B234" t="s" s="2">
        <v>441</v>
      </c>
      <c r="C234" s="2"/>
      <c r="D234" t="s" s="2">
        <v>20</v>
      </c>
      <c r="E234" s="2"/>
      <c r="F234" t="s" s="2">
        <v>78</v>
      </c>
      <c r="G234" t="s" s="2">
        <v>90</v>
      </c>
      <c r="H234" t="s" s="2">
        <v>20</v>
      </c>
      <c r="I234" t="s" s="2">
        <v>20</v>
      </c>
      <c r="J234" t="s" s="2">
        <v>20</v>
      </c>
      <c r="K234" t="s" s="2">
        <v>170</v>
      </c>
      <c r="L234" t="s" s="2">
        <v>442</v>
      </c>
      <c r="M234" t="s" s="2">
        <v>443</v>
      </c>
      <c r="N234" t="s" s="2">
        <v>444</v>
      </c>
      <c r="O234" t="s" s="2">
        <v>445</v>
      </c>
      <c r="P234" t="s" s="2">
        <v>20</v>
      </c>
      <c r="Q234" s="2"/>
      <c r="R234" t="s" s="2">
        <v>20</v>
      </c>
      <c r="S234" t="s" s="2">
        <v>20</v>
      </c>
      <c r="T234" t="s" s="2">
        <v>20</v>
      </c>
      <c r="U234" t="s" s="2">
        <v>20</v>
      </c>
      <c r="V234" t="s" s="2">
        <v>20</v>
      </c>
      <c r="W234" t="s" s="2">
        <v>20</v>
      </c>
      <c r="X234" t="s" s="2">
        <v>115</v>
      </c>
      <c r="Y234" t="s" s="2">
        <v>432</v>
      </c>
      <c r="Z234" t="s" s="2">
        <v>446</v>
      </c>
      <c r="AA234" t="s" s="2">
        <v>20</v>
      </c>
      <c r="AB234" t="s" s="2">
        <v>20</v>
      </c>
      <c r="AC234" t="s" s="2">
        <v>20</v>
      </c>
      <c r="AD234" t="s" s="2">
        <v>20</v>
      </c>
      <c r="AE234" t="s" s="2">
        <v>20</v>
      </c>
      <c r="AF234" t="s" s="2">
        <v>441</v>
      </c>
      <c r="AG234" t="s" s="2">
        <v>78</v>
      </c>
      <c r="AH234" t="s" s="2">
        <v>90</v>
      </c>
      <c r="AI234" t="s" s="2">
        <v>178</v>
      </c>
      <c r="AJ234" t="s" s="2">
        <v>102</v>
      </c>
      <c r="AK234" t="s" s="2">
        <v>20</v>
      </c>
      <c r="AL234" t="s" s="2">
        <v>179</v>
      </c>
      <c r="AM234" t="s" s="2">
        <v>20</v>
      </c>
      <c r="AN234" t="s" s="2">
        <v>20</v>
      </c>
      <c r="AO234" t="s" s="2">
        <v>20</v>
      </c>
    </row>
    <row r="235" hidden="true">
      <c r="A235" t="s" s="2">
        <v>673</v>
      </c>
      <c r="B235" t="s" s="2">
        <v>447</v>
      </c>
      <c r="C235" s="2"/>
      <c r="D235" t="s" s="2">
        <v>20</v>
      </c>
      <c r="E235" s="2"/>
      <c r="F235" t="s" s="2">
        <v>78</v>
      </c>
      <c r="G235" t="s" s="2">
        <v>79</v>
      </c>
      <c r="H235" t="s" s="2">
        <v>20</v>
      </c>
      <c r="I235" t="s" s="2">
        <v>20</v>
      </c>
      <c r="J235" t="s" s="2">
        <v>20</v>
      </c>
      <c r="K235" t="s" s="2">
        <v>80</v>
      </c>
      <c r="L235" t="s" s="2">
        <v>448</v>
      </c>
      <c r="M235" t="s" s="2">
        <v>449</v>
      </c>
      <c r="N235" t="s" s="2">
        <v>450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447</v>
      </c>
      <c r="AG235" t="s" s="2">
        <v>78</v>
      </c>
      <c r="AH235" t="s" s="2">
        <v>79</v>
      </c>
      <c r="AI235" t="s" s="2">
        <v>417</v>
      </c>
      <c r="AJ235" t="s" s="2">
        <v>102</v>
      </c>
      <c r="AK235" t="s" s="2">
        <v>20</v>
      </c>
      <c r="AL235" t="s" s="2">
        <v>389</v>
      </c>
      <c r="AM235" t="s" s="2">
        <v>451</v>
      </c>
      <c r="AN235" t="s" s="2">
        <v>20</v>
      </c>
      <c r="AO235" t="s" s="2">
        <v>20</v>
      </c>
    </row>
    <row r="236" hidden="true">
      <c r="A236" t="s" s="2">
        <v>674</v>
      </c>
      <c r="B236" t="s" s="2">
        <v>383</v>
      </c>
      <c r="C236" t="s" s="2">
        <v>675</v>
      </c>
      <c r="D236" t="s" s="2">
        <v>20</v>
      </c>
      <c r="E236" s="2"/>
      <c r="F236" t="s" s="2">
        <v>90</v>
      </c>
      <c r="G236" t="s" s="2">
        <v>90</v>
      </c>
      <c r="H236" t="s" s="2">
        <v>91</v>
      </c>
      <c r="I236" t="s" s="2">
        <v>20</v>
      </c>
      <c r="J236" t="s" s="2">
        <v>20</v>
      </c>
      <c r="K236" t="s" s="2">
        <v>281</v>
      </c>
      <c r="L236" t="s" s="2">
        <v>676</v>
      </c>
      <c r="M236" t="s" s="2">
        <v>386</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383</v>
      </c>
      <c r="AG236" t="s" s="2">
        <v>78</v>
      </c>
      <c r="AH236" t="s" s="2">
        <v>79</v>
      </c>
      <c r="AI236" t="s" s="2">
        <v>20</v>
      </c>
      <c r="AJ236" t="s" s="2">
        <v>388</v>
      </c>
      <c r="AK236" t="s" s="2">
        <v>20</v>
      </c>
      <c r="AL236" t="s" s="2">
        <v>389</v>
      </c>
      <c r="AM236" t="s" s="2">
        <v>390</v>
      </c>
      <c r="AN236" t="s" s="2">
        <v>20</v>
      </c>
      <c r="AO236" t="s" s="2">
        <v>20</v>
      </c>
    </row>
    <row r="237" hidden="true">
      <c r="A237" t="s" s="2">
        <v>677</v>
      </c>
      <c r="B237" t="s" s="2">
        <v>391</v>
      </c>
      <c r="C237" s="2"/>
      <c r="D237" t="s" s="2">
        <v>20</v>
      </c>
      <c r="E237" s="2"/>
      <c r="F237" t="s" s="2">
        <v>78</v>
      </c>
      <c r="G237" t="s" s="2">
        <v>90</v>
      </c>
      <c r="H237" t="s" s="2">
        <v>20</v>
      </c>
      <c r="I237" t="s" s="2">
        <v>20</v>
      </c>
      <c r="J237" t="s" s="2">
        <v>20</v>
      </c>
      <c r="K237" t="s" s="2">
        <v>197</v>
      </c>
      <c r="L237" t="s" s="2">
        <v>198</v>
      </c>
      <c r="M237" t="s" s="2">
        <v>199</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200</v>
      </c>
      <c r="AG237" t="s" s="2">
        <v>78</v>
      </c>
      <c r="AH237" t="s" s="2">
        <v>90</v>
      </c>
      <c r="AI237" t="s" s="2">
        <v>20</v>
      </c>
      <c r="AJ237" t="s" s="2">
        <v>20</v>
      </c>
      <c r="AK237" t="s" s="2">
        <v>20</v>
      </c>
      <c r="AL237" t="s" s="2">
        <v>166</v>
      </c>
      <c r="AM237" t="s" s="2">
        <v>20</v>
      </c>
      <c r="AN237" t="s" s="2">
        <v>20</v>
      </c>
      <c r="AO237" t="s" s="2">
        <v>20</v>
      </c>
    </row>
    <row r="238" hidden="true">
      <c r="A238" t="s" s="2">
        <v>678</v>
      </c>
      <c r="B238" t="s" s="2">
        <v>392</v>
      </c>
      <c r="C238" s="2"/>
      <c r="D238" t="s" s="2">
        <v>202</v>
      </c>
      <c r="E238" s="2"/>
      <c r="F238" t="s" s="2">
        <v>78</v>
      </c>
      <c r="G238" t="s" s="2">
        <v>79</v>
      </c>
      <c r="H238" t="s" s="2">
        <v>20</v>
      </c>
      <c r="I238" t="s" s="2">
        <v>20</v>
      </c>
      <c r="J238" t="s" s="2">
        <v>20</v>
      </c>
      <c r="K238" t="s" s="2">
        <v>135</v>
      </c>
      <c r="L238" t="s" s="2">
        <v>203</v>
      </c>
      <c r="M238" t="s" s="2">
        <v>204</v>
      </c>
      <c r="N238" t="s" s="2">
        <v>205</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209</v>
      </c>
      <c r="AG238" t="s" s="2">
        <v>78</v>
      </c>
      <c r="AH238" t="s" s="2">
        <v>79</v>
      </c>
      <c r="AI238" t="s" s="2">
        <v>20</v>
      </c>
      <c r="AJ238" t="s" s="2">
        <v>140</v>
      </c>
      <c r="AK238" t="s" s="2">
        <v>20</v>
      </c>
      <c r="AL238" t="s" s="2">
        <v>166</v>
      </c>
      <c r="AM238" t="s" s="2">
        <v>20</v>
      </c>
      <c r="AN238" t="s" s="2">
        <v>20</v>
      </c>
      <c r="AO238" t="s" s="2">
        <v>20</v>
      </c>
    </row>
    <row r="239" hidden="true">
      <c r="A239" t="s" s="2">
        <v>679</v>
      </c>
      <c r="B239" t="s" s="2">
        <v>393</v>
      </c>
      <c r="C239" s="2"/>
      <c r="D239" t="s" s="2">
        <v>292</v>
      </c>
      <c r="E239" s="2"/>
      <c r="F239" t="s" s="2">
        <v>78</v>
      </c>
      <c r="G239" t="s" s="2">
        <v>79</v>
      </c>
      <c r="H239" t="s" s="2">
        <v>20</v>
      </c>
      <c r="I239" t="s" s="2">
        <v>91</v>
      </c>
      <c r="J239" t="s" s="2">
        <v>91</v>
      </c>
      <c r="K239" t="s" s="2">
        <v>135</v>
      </c>
      <c r="L239" t="s" s="2">
        <v>293</v>
      </c>
      <c r="M239" t="s" s="2">
        <v>294</v>
      </c>
      <c r="N239" t="s" s="2">
        <v>205</v>
      </c>
      <c r="O239" t="s" s="2">
        <v>295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296</v>
      </c>
      <c r="AG239" t="s" s="2">
        <v>78</v>
      </c>
      <c r="AH239" t="s" s="2">
        <v>79</v>
      </c>
      <c r="AI239" t="s" s="2">
        <v>20</v>
      </c>
      <c r="AJ239" t="s" s="2">
        <v>140</v>
      </c>
      <c r="AK239" t="s" s="2">
        <v>20</v>
      </c>
      <c r="AL239" t="s" s="2">
        <v>133</v>
      </c>
      <c r="AM239" t="s" s="2">
        <v>20</v>
      </c>
      <c r="AN239" t="s" s="2">
        <v>20</v>
      </c>
      <c r="AO239" t="s" s="2">
        <v>20</v>
      </c>
    </row>
    <row r="240" hidden="true">
      <c r="A240" t="s" s="2">
        <v>680</v>
      </c>
      <c r="B240" t="s" s="2">
        <v>394</v>
      </c>
      <c r="C240" s="2"/>
      <c r="D240" t="s" s="2">
        <v>395</v>
      </c>
      <c r="E240" s="2"/>
      <c r="F240" t="s" s="2">
        <v>78</v>
      </c>
      <c r="G240" t="s" s="2">
        <v>90</v>
      </c>
      <c r="H240" t="s" s="2">
        <v>20</v>
      </c>
      <c r="I240" t="s" s="2">
        <v>20</v>
      </c>
      <c r="J240" t="s" s="2">
        <v>20</v>
      </c>
      <c r="K240" t="s" s="2">
        <v>197</v>
      </c>
      <c r="L240" t="s" s="2">
        <v>396</v>
      </c>
      <c r="M240" t="s" s="2">
        <v>397</v>
      </c>
      <c r="N240" t="s" s="2">
        <v>398</v>
      </c>
      <c r="O240" t="s" s="2">
        <v>399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394</v>
      </c>
      <c r="AG240" t="s" s="2">
        <v>78</v>
      </c>
      <c r="AH240" t="s" s="2">
        <v>90</v>
      </c>
      <c r="AI240" t="s" s="2">
        <v>20</v>
      </c>
      <c r="AJ240" t="s" s="2">
        <v>102</v>
      </c>
      <c r="AK240" t="s" s="2">
        <v>20</v>
      </c>
      <c r="AL240" t="s" s="2">
        <v>269</v>
      </c>
      <c r="AM240" t="s" s="2">
        <v>270</v>
      </c>
      <c r="AN240" t="s" s="2">
        <v>20</v>
      </c>
      <c r="AO240" t="s" s="2">
        <v>20</v>
      </c>
    </row>
    <row r="241" hidden="true">
      <c r="A241" t="s" s="2">
        <v>681</v>
      </c>
      <c r="B241" t="s" s="2">
        <v>400</v>
      </c>
      <c r="C241" s="2"/>
      <c r="D241" t="s" s="2">
        <v>20</v>
      </c>
      <c r="E241" s="2"/>
      <c r="F241" t="s" s="2">
        <v>78</v>
      </c>
      <c r="G241" t="s" s="2">
        <v>90</v>
      </c>
      <c r="H241" t="s" s="2">
        <v>91</v>
      </c>
      <c r="I241" t="s" s="2">
        <v>20</v>
      </c>
      <c r="J241" t="s" s="2">
        <v>20</v>
      </c>
      <c r="K241" t="s" s="2">
        <v>170</v>
      </c>
      <c r="L241" t="s" s="2">
        <v>401</v>
      </c>
      <c r="M241" t="s" s="2">
        <v>402</v>
      </c>
      <c r="N241" t="s" s="2">
        <v>173</v>
      </c>
      <c r="O241" t="s" s="2">
        <v>403</v>
      </c>
      <c r="P241" t="s" s="2">
        <v>20</v>
      </c>
      <c r="Q241" s="2"/>
      <c r="R241" t="s" s="2">
        <v>20</v>
      </c>
      <c r="S241" t="s" s="2">
        <v>20</v>
      </c>
      <c r="T241" t="s" s="2">
        <v>20</v>
      </c>
      <c r="U241" t="s" s="2">
        <v>20</v>
      </c>
      <c r="V241" t="s" s="2">
        <v>20</v>
      </c>
      <c r="W241" t="s" s="2">
        <v>20</v>
      </c>
      <c r="X241" t="s" s="2">
        <v>175</v>
      </c>
      <c r="Y241" t="s" s="2">
        <v>176</v>
      </c>
      <c r="Z241" t="s" s="2">
        <v>404</v>
      </c>
      <c r="AA241" t="s" s="2">
        <v>20</v>
      </c>
      <c r="AB241" t="s" s="2">
        <v>20</v>
      </c>
      <c r="AC241" t="s" s="2">
        <v>20</v>
      </c>
      <c r="AD241" t="s" s="2">
        <v>20</v>
      </c>
      <c r="AE241" t="s" s="2">
        <v>20</v>
      </c>
      <c r="AF241" t="s" s="2">
        <v>400</v>
      </c>
      <c r="AG241" t="s" s="2">
        <v>78</v>
      </c>
      <c r="AH241" t="s" s="2">
        <v>90</v>
      </c>
      <c r="AI241" t="s" s="2">
        <v>178</v>
      </c>
      <c r="AJ241" t="s" s="2">
        <v>102</v>
      </c>
      <c r="AK241" t="s" s="2">
        <v>20</v>
      </c>
      <c r="AL241" t="s" s="2">
        <v>179</v>
      </c>
      <c r="AM241" t="s" s="2">
        <v>20</v>
      </c>
      <c r="AN241" t="s" s="2">
        <v>20</v>
      </c>
      <c r="AO241" t="s" s="2">
        <v>20</v>
      </c>
    </row>
    <row r="242" hidden="true">
      <c r="A242" t="s" s="2">
        <v>682</v>
      </c>
      <c r="B242" t="s" s="2">
        <v>405</v>
      </c>
      <c r="C242" s="2"/>
      <c r="D242" t="s" s="2">
        <v>20</v>
      </c>
      <c r="E242" s="2"/>
      <c r="F242" t="s" s="2">
        <v>78</v>
      </c>
      <c r="G242" t="s" s="2">
        <v>79</v>
      </c>
      <c r="H242" t="s" s="2">
        <v>20</v>
      </c>
      <c r="I242" t="s" s="2">
        <v>20</v>
      </c>
      <c r="J242" t="s" s="2">
        <v>20</v>
      </c>
      <c r="K242" t="s" s="2">
        <v>256</v>
      </c>
      <c r="L242" t="s" s="2">
        <v>406</v>
      </c>
      <c r="M242" t="s" s="2">
        <v>407</v>
      </c>
      <c r="N242" s="2"/>
      <c r="O242" t="s" s="2">
        <v>259</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405</v>
      </c>
      <c r="AG242" t="s" s="2">
        <v>78</v>
      </c>
      <c r="AH242" t="s" s="2">
        <v>79</v>
      </c>
      <c r="AI242" t="s" s="2">
        <v>20</v>
      </c>
      <c r="AJ242" t="s" s="2">
        <v>102</v>
      </c>
      <c r="AK242" t="s" s="2">
        <v>20</v>
      </c>
      <c r="AL242" t="s" s="2">
        <v>261</v>
      </c>
      <c r="AM242" t="s" s="2">
        <v>262</v>
      </c>
      <c r="AN242" t="s" s="2">
        <v>20</v>
      </c>
      <c r="AO242" t="s" s="2">
        <v>264</v>
      </c>
    </row>
    <row r="243" hidden="true">
      <c r="A243" t="s" s="2">
        <v>683</v>
      </c>
      <c r="B243" t="s" s="2">
        <v>408</v>
      </c>
      <c r="C243" s="2"/>
      <c r="D243" t="s" s="2">
        <v>20</v>
      </c>
      <c r="E243" s="2"/>
      <c r="F243" t="s" s="2">
        <v>78</v>
      </c>
      <c r="G243" t="s" s="2">
        <v>90</v>
      </c>
      <c r="H243" t="s" s="2">
        <v>20</v>
      </c>
      <c r="I243" t="s" s="2">
        <v>20</v>
      </c>
      <c r="J243" t="s" s="2">
        <v>20</v>
      </c>
      <c r="K243" t="s" s="2">
        <v>378</v>
      </c>
      <c r="L243" t="s" s="2">
        <v>409</v>
      </c>
      <c r="M243" t="s" s="2">
        <v>410</v>
      </c>
      <c r="N243" t="s" s="2">
        <v>411</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408</v>
      </c>
      <c r="AG243" t="s" s="2">
        <v>78</v>
      </c>
      <c r="AH243" t="s" s="2">
        <v>90</v>
      </c>
      <c r="AI243" t="s" s="2">
        <v>20</v>
      </c>
      <c r="AJ243" t="s" s="2">
        <v>102</v>
      </c>
      <c r="AK243" t="s" s="2">
        <v>20</v>
      </c>
      <c r="AL243" t="s" s="2">
        <v>20</v>
      </c>
      <c r="AM243" t="s" s="2">
        <v>412</v>
      </c>
      <c r="AN243" t="s" s="2">
        <v>20</v>
      </c>
      <c r="AO243" t="s" s="2">
        <v>20</v>
      </c>
    </row>
    <row r="244" hidden="true">
      <c r="A244" t="s" s="2">
        <v>684</v>
      </c>
      <c r="B244" t="s" s="2">
        <v>413</v>
      </c>
      <c r="C244" s="2"/>
      <c r="D244" t="s" s="2">
        <v>20</v>
      </c>
      <c r="E244" s="2"/>
      <c r="F244" t="s" s="2">
        <v>78</v>
      </c>
      <c r="G244" t="s" s="2">
        <v>90</v>
      </c>
      <c r="H244" t="s" s="2">
        <v>91</v>
      </c>
      <c r="I244" t="s" s="2">
        <v>20</v>
      </c>
      <c r="J244" t="s" s="2">
        <v>20</v>
      </c>
      <c r="K244" t="s" s="2">
        <v>121</v>
      </c>
      <c r="L244" t="s" s="2">
        <v>414</v>
      </c>
      <c r="M244" t="s" s="2">
        <v>415</v>
      </c>
      <c r="N244" t="s" s="2">
        <v>416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413</v>
      </c>
      <c r="AG244" t="s" s="2">
        <v>78</v>
      </c>
      <c r="AH244" t="s" s="2">
        <v>90</v>
      </c>
      <c r="AI244" t="s" s="2">
        <v>417</v>
      </c>
      <c r="AJ244" t="s" s="2">
        <v>102</v>
      </c>
      <c r="AK244" t="s" s="2">
        <v>20</v>
      </c>
      <c r="AL244" t="s" s="2">
        <v>418</v>
      </c>
      <c r="AM244" t="s" s="2">
        <v>418</v>
      </c>
      <c r="AN244" t="s" s="2">
        <v>20</v>
      </c>
      <c r="AO244" t="s" s="2">
        <v>20</v>
      </c>
    </row>
    <row r="245" hidden="true">
      <c r="A245" t="s" s="2">
        <v>685</v>
      </c>
      <c r="B245" t="s" s="2">
        <v>419</v>
      </c>
      <c r="C245" s="2"/>
      <c r="D245" t="s" s="2">
        <v>20</v>
      </c>
      <c r="E245" s="2"/>
      <c r="F245" t="s" s="2">
        <v>78</v>
      </c>
      <c r="G245" t="s" s="2">
        <v>90</v>
      </c>
      <c r="H245" t="s" s="2">
        <v>20</v>
      </c>
      <c r="I245" t="s" s="2">
        <v>20</v>
      </c>
      <c r="J245" t="s" s="2">
        <v>20</v>
      </c>
      <c r="K245" t="s" s="2">
        <v>110</v>
      </c>
      <c r="L245" t="s" s="2">
        <v>420</v>
      </c>
      <c r="M245" t="s" s="2">
        <v>421</v>
      </c>
      <c r="N245" t="s" s="2">
        <v>422</v>
      </c>
      <c r="O245" t="s" s="2">
        <v>423</v>
      </c>
      <c r="P245" t="s" s="2">
        <v>20</v>
      </c>
      <c r="Q245" s="2"/>
      <c r="R245" t="s" s="2">
        <v>20</v>
      </c>
      <c r="S245" t="s" s="2">
        <v>20</v>
      </c>
      <c r="T245" t="s" s="2">
        <v>20</v>
      </c>
      <c r="U245" t="s" s="2">
        <v>20</v>
      </c>
      <c r="V245" t="s" s="2">
        <v>20</v>
      </c>
      <c r="W245" t="s" s="2">
        <v>20</v>
      </c>
      <c r="X245" t="s" s="2">
        <v>161</v>
      </c>
      <c r="Y245" t="s" s="2">
        <v>276</v>
      </c>
      <c r="Z245" t="s" s="2">
        <v>424</v>
      </c>
      <c r="AA245" t="s" s="2">
        <v>20</v>
      </c>
      <c r="AB245" t="s" s="2">
        <v>20</v>
      </c>
      <c r="AC245" t="s" s="2">
        <v>20</v>
      </c>
      <c r="AD245" t="s" s="2">
        <v>20</v>
      </c>
      <c r="AE245" t="s" s="2">
        <v>20</v>
      </c>
      <c r="AF245" t="s" s="2">
        <v>419</v>
      </c>
      <c r="AG245" t="s" s="2">
        <v>78</v>
      </c>
      <c r="AH245" t="s" s="2">
        <v>90</v>
      </c>
      <c r="AI245" t="s" s="2">
        <v>20</v>
      </c>
      <c r="AJ245" t="s" s="2">
        <v>102</v>
      </c>
      <c r="AK245" t="s" s="2">
        <v>20</v>
      </c>
      <c r="AL245" t="s" s="2">
        <v>425</v>
      </c>
      <c r="AM245" t="s" s="2">
        <v>166</v>
      </c>
      <c r="AN245" t="s" s="2">
        <v>20</v>
      </c>
      <c r="AO245" t="s" s="2">
        <v>426</v>
      </c>
    </row>
    <row r="246" hidden="true">
      <c r="A246" t="s" s="2">
        <v>686</v>
      </c>
      <c r="B246" t="s" s="2">
        <v>427</v>
      </c>
      <c r="C246" s="2"/>
      <c r="D246" t="s" s="2">
        <v>20</v>
      </c>
      <c r="E246" s="2"/>
      <c r="F246" t="s" s="2">
        <v>78</v>
      </c>
      <c r="G246" t="s" s="2">
        <v>90</v>
      </c>
      <c r="H246" t="s" s="2">
        <v>20</v>
      </c>
      <c r="I246" t="s" s="2">
        <v>20</v>
      </c>
      <c r="J246" t="s" s="2">
        <v>20</v>
      </c>
      <c r="K246" t="s" s="2">
        <v>170</v>
      </c>
      <c r="L246" t="s" s="2">
        <v>428</v>
      </c>
      <c r="M246" t="s" s="2">
        <v>429</v>
      </c>
      <c r="N246" t="s" s="2">
        <v>430</v>
      </c>
      <c r="O246" t="s" s="2">
        <v>431</v>
      </c>
      <c r="P246" t="s" s="2">
        <v>20</v>
      </c>
      <c r="Q246" s="2"/>
      <c r="R246" t="s" s="2">
        <v>20</v>
      </c>
      <c r="S246" t="s" s="2">
        <v>20</v>
      </c>
      <c r="T246" t="s" s="2">
        <v>20</v>
      </c>
      <c r="U246" t="s" s="2">
        <v>20</v>
      </c>
      <c r="V246" t="s" s="2">
        <v>20</v>
      </c>
      <c r="W246" t="s" s="2">
        <v>20</v>
      </c>
      <c r="X246" t="s" s="2">
        <v>115</v>
      </c>
      <c r="Y246" t="s" s="2">
        <v>432</v>
      </c>
      <c r="Z246" t="s" s="2">
        <v>433</v>
      </c>
      <c r="AA246" t="s" s="2">
        <v>20</v>
      </c>
      <c r="AB246" t="s" s="2">
        <v>20</v>
      </c>
      <c r="AC246" t="s" s="2">
        <v>20</v>
      </c>
      <c r="AD246" t="s" s="2">
        <v>20</v>
      </c>
      <c r="AE246" t="s" s="2">
        <v>20</v>
      </c>
      <c r="AF246" t="s" s="2">
        <v>427</v>
      </c>
      <c r="AG246" t="s" s="2">
        <v>78</v>
      </c>
      <c r="AH246" t="s" s="2">
        <v>90</v>
      </c>
      <c r="AI246" t="s" s="2">
        <v>178</v>
      </c>
      <c r="AJ246" t="s" s="2">
        <v>102</v>
      </c>
      <c r="AK246" t="s" s="2">
        <v>20</v>
      </c>
      <c r="AL246" t="s" s="2">
        <v>179</v>
      </c>
      <c r="AM246" t="s" s="2">
        <v>20</v>
      </c>
      <c r="AN246" t="s" s="2">
        <v>20</v>
      </c>
      <c r="AO246" t="s" s="2">
        <v>20</v>
      </c>
    </row>
    <row r="247" hidden="true">
      <c r="A247" t="s" s="2">
        <v>687</v>
      </c>
      <c r="B247" t="s" s="2">
        <v>434</v>
      </c>
      <c r="C247" s="2"/>
      <c r="D247" t="s" s="2">
        <v>20</v>
      </c>
      <c r="E247" s="2"/>
      <c r="F247" t="s" s="2">
        <v>90</v>
      </c>
      <c r="G247" t="s" s="2">
        <v>90</v>
      </c>
      <c r="H247" t="s" s="2">
        <v>91</v>
      </c>
      <c r="I247" t="s" s="2">
        <v>20</v>
      </c>
      <c r="J247" t="s" s="2">
        <v>20</v>
      </c>
      <c r="K247" t="s" s="2">
        <v>688</v>
      </c>
      <c r="L247" t="s" s="2">
        <v>676</v>
      </c>
      <c r="M247" t="s" s="2">
        <v>436</v>
      </c>
      <c r="N247" t="s" s="2">
        <v>437</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434</v>
      </c>
      <c r="AG247" t="s" s="2">
        <v>78</v>
      </c>
      <c r="AH247" t="s" s="2">
        <v>79</v>
      </c>
      <c r="AI247" t="s" s="2">
        <v>438</v>
      </c>
      <c r="AJ247" t="s" s="2">
        <v>102</v>
      </c>
      <c r="AK247" t="s" s="2">
        <v>20</v>
      </c>
      <c r="AL247" t="s" s="2">
        <v>439</v>
      </c>
      <c r="AM247" t="s" s="2">
        <v>440</v>
      </c>
      <c r="AN247" t="s" s="2">
        <v>20</v>
      </c>
      <c r="AO247" t="s" s="2">
        <v>20</v>
      </c>
    </row>
    <row r="248" hidden="true">
      <c r="A248" t="s" s="2">
        <v>689</v>
      </c>
      <c r="B248" t="s" s="2">
        <v>441</v>
      </c>
      <c r="C248" s="2"/>
      <c r="D248" t="s" s="2">
        <v>20</v>
      </c>
      <c r="E248" s="2"/>
      <c r="F248" t="s" s="2">
        <v>78</v>
      </c>
      <c r="G248" t="s" s="2">
        <v>90</v>
      </c>
      <c r="H248" t="s" s="2">
        <v>20</v>
      </c>
      <c r="I248" t="s" s="2">
        <v>20</v>
      </c>
      <c r="J248" t="s" s="2">
        <v>20</v>
      </c>
      <c r="K248" t="s" s="2">
        <v>170</v>
      </c>
      <c r="L248" t="s" s="2">
        <v>442</v>
      </c>
      <c r="M248" t="s" s="2">
        <v>443</v>
      </c>
      <c r="N248" t="s" s="2">
        <v>444</v>
      </c>
      <c r="O248" t="s" s="2">
        <v>445</v>
      </c>
      <c r="P248" t="s" s="2">
        <v>20</v>
      </c>
      <c r="Q248" s="2"/>
      <c r="R248" t="s" s="2">
        <v>20</v>
      </c>
      <c r="S248" t="s" s="2">
        <v>20</v>
      </c>
      <c r="T248" t="s" s="2">
        <v>20</v>
      </c>
      <c r="U248" t="s" s="2">
        <v>20</v>
      </c>
      <c r="V248" t="s" s="2">
        <v>20</v>
      </c>
      <c r="W248" t="s" s="2">
        <v>20</v>
      </c>
      <c r="X248" t="s" s="2">
        <v>115</v>
      </c>
      <c r="Y248" t="s" s="2">
        <v>432</v>
      </c>
      <c r="Z248" t="s" s="2">
        <v>446</v>
      </c>
      <c r="AA248" t="s" s="2">
        <v>20</v>
      </c>
      <c r="AB248" t="s" s="2">
        <v>20</v>
      </c>
      <c r="AC248" t="s" s="2">
        <v>20</v>
      </c>
      <c r="AD248" t="s" s="2">
        <v>20</v>
      </c>
      <c r="AE248" t="s" s="2">
        <v>20</v>
      </c>
      <c r="AF248" t="s" s="2">
        <v>441</v>
      </c>
      <c r="AG248" t="s" s="2">
        <v>78</v>
      </c>
      <c r="AH248" t="s" s="2">
        <v>90</v>
      </c>
      <c r="AI248" t="s" s="2">
        <v>178</v>
      </c>
      <c r="AJ248" t="s" s="2">
        <v>102</v>
      </c>
      <c r="AK248" t="s" s="2">
        <v>20</v>
      </c>
      <c r="AL248" t="s" s="2">
        <v>179</v>
      </c>
      <c r="AM248" t="s" s="2">
        <v>20</v>
      </c>
      <c r="AN248" t="s" s="2">
        <v>20</v>
      </c>
      <c r="AO248" t="s" s="2">
        <v>20</v>
      </c>
    </row>
    <row r="249" hidden="true">
      <c r="A249" t="s" s="2">
        <v>690</v>
      </c>
      <c r="B249" t="s" s="2">
        <v>447</v>
      </c>
      <c r="C249" s="2"/>
      <c r="D249" t="s" s="2">
        <v>20</v>
      </c>
      <c r="E249" s="2"/>
      <c r="F249" t="s" s="2">
        <v>78</v>
      </c>
      <c r="G249" t="s" s="2">
        <v>79</v>
      </c>
      <c r="H249" t="s" s="2">
        <v>20</v>
      </c>
      <c r="I249" t="s" s="2">
        <v>20</v>
      </c>
      <c r="J249" t="s" s="2">
        <v>20</v>
      </c>
      <c r="K249" t="s" s="2">
        <v>80</v>
      </c>
      <c r="L249" t="s" s="2">
        <v>448</v>
      </c>
      <c r="M249" t="s" s="2">
        <v>449</v>
      </c>
      <c r="N249" t="s" s="2">
        <v>450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447</v>
      </c>
      <c r="AG249" t="s" s="2">
        <v>78</v>
      </c>
      <c r="AH249" t="s" s="2">
        <v>79</v>
      </c>
      <c r="AI249" t="s" s="2">
        <v>417</v>
      </c>
      <c r="AJ249" t="s" s="2">
        <v>102</v>
      </c>
      <c r="AK249" t="s" s="2">
        <v>20</v>
      </c>
      <c r="AL249" t="s" s="2">
        <v>389</v>
      </c>
      <c r="AM249" t="s" s="2">
        <v>451</v>
      </c>
      <c r="AN249" t="s" s="2">
        <v>20</v>
      </c>
      <c r="AO249" t="s" s="2">
        <v>20</v>
      </c>
    </row>
    <row r="250" hidden="true">
      <c r="A250" t="s" s="2">
        <v>691</v>
      </c>
      <c r="B250" t="s" s="2">
        <v>383</v>
      </c>
      <c r="C250" t="s" s="2">
        <v>692</v>
      </c>
      <c r="D250" t="s" s="2">
        <v>20</v>
      </c>
      <c r="E250" s="2"/>
      <c r="F250" t="s" s="2">
        <v>90</v>
      </c>
      <c r="G250" t="s" s="2">
        <v>90</v>
      </c>
      <c r="H250" t="s" s="2">
        <v>91</v>
      </c>
      <c r="I250" t="s" s="2">
        <v>20</v>
      </c>
      <c r="J250" t="s" s="2">
        <v>20</v>
      </c>
      <c r="K250" t="s" s="2">
        <v>281</v>
      </c>
      <c r="L250" t="s" s="2">
        <v>693</v>
      </c>
      <c r="M250" t="s" s="2">
        <v>386</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383</v>
      </c>
      <c r="AG250" t="s" s="2">
        <v>78</v>
      </c>
      <c r="AH250" t="s" s="2">
        <v>79</v>
      </c>
      <c r="AI250" t="s" s="2">
        <v>20</v>
      </c>
      <c r="AJ250" t="s" s="2">
        <v>388</v>
      </c>
      <c r="AK250" t="s" s="2">
        <v>20</v>
      </c>
      <c r="AL250" t="s" s="2">
        <v>389</v>
      </c>
      <c r="AM250" t="s" s="2">
        <v>390</v>
      </c>
      <c r="AN250" t="s" s="2">
        <v>20</v>
      </c>
      <c r="AO250" t="s" s="2">
        <v>20</v>
      </c>
    </row>
    <row r="251" hidden="true">
      <c r="A251" t="s" s="2">
        <v>694</v>
      </c>
      <c r="B251" t="s" s="2">
        <v>391</v>
      </c>
      <c r="C251" s="2"/>
      <c r="D251" t="s" s="2">
        <v>20</v>
      </c>
      <c r="E251" s="2"/>
      <c r="F251" t="s" s="2">
        <v>78</v>
      </c>
      <c r="G251" t="s" s="2">
        <v>90</v>
      </c>
      <c r="H251" t="s" s="2">
        <v>20</v>
      </c>
      <c r="I251" t="s" s="2">
        <v>20</v>
      </c>
      <c r="J251" t="s" s="2">
        <v>20</v>
      </c>
      <c r="K251" t="s" s="2">
        <v>197</v>
      </c>
      <c r="L251" t="s" s="2">
        <v>198</v>
      </c>
      <c r="M251" t="s" s="2">
        <v>199</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200</v>
      </c>
      <c r="AG251" t="s" s="2">
        <v>78</v>
      </c>
      <c r="AH251" t="s" s="2">
        <v>90</v>
      </c>
      <c r="AI251" t="s" s="2">
        <v>20</v>
      </c>
      <c r="AJ251" t="s" s="2">
        <v>20</v>
      </c>
      <c r="AK251" t="s" s="2">
        <v>20</v>
      </c>
      <c r="AL251" t="s" s="2">
        <v>166</v>
      </c>
      <c r="AM251" t="s" s="2">
        <v>20</v>
      </c>
      <c r="AN251" t="s" s="2">
        <v>20</v>
      </c>
      <c r="AO251" t="s" s="2">
        <v>20</v>
      </c>
    </row>
    <row r="252" hidden="true">
      <c r="A252" t="s" s="2">
        <v>695</v>
      </c>
      <c r="B252" t="s" s="2">
        <v>392</v>
      </c>
      <c r="C252" s="2"/>
      <c r="D252" t="s" s="2">
        <v>202</v>
      </c>
      <c r="E252" s="2"/>
      <c r="F252" t="s" s="2">
        <v>78</v>
      </c>
      <c r="G252" t="s" s="2">
        <v>79</v>
      </c>
      <c r="H252" t="s" s="2">
        <v>20</v>
      </c>
      <c r="I252" t="s" s="2">
        <v>20</v>
      </c>
      <c r="J252" t="s" s="2">
        <v>20</v>
      </c>
      <c r="K252" t="s" s="2">
        <v>135</v>
      </c>
      <c r="L252" t="s" s="2">
        <v>203</v>
      </c>
      <c r="M252" t="s" s="2">
        <v>204</v>
      </c>
      <c r="N252" t="s" s="2">
        <v>205</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209</v>
      </c>
      <c r="AG252" t="s" s="2">
        <v>78</v>
      </c>
      <c r="AH252" t="s" s="2">
        <v>79</v>
      </c>
      <c r="AI252" t="s" s="2">
        <v>20</v>
      </c>
      <c r="AJ252" t="s" s="2">
        <v>140</v>
      </c>
      <c r="AK252" t="s" s="2">
        <v>20</v>
      </c>
      <c r="AL252" t="s" s="2">
        <v>166</v>
      </c>
      <c r="AM252" t="s" s="2">
        <v>20</v>
      </c>
      <c r="AN252" t="s" s="2">
        <v>20</v>
      </c>
      <c r="AO252" t="s" s="2">
        <v>20</v>
      </c>
    </row>
    <row r="253" hidden="true">
      <c r="A253" t="s" s="2">
        <v>696</v>
      </c>
      <c r="B253" t="s" s="2">
        <v>393</v>
      </c>
      <c r="C253" s="2"/>
      <c r="D253" t="s" s="2">
        <v>292</v>
      </c>
      <c r="E253" s="2"/>
      <c r="F253" t="s" s="2">
        <v>78</v>
      </c>
      <c r="G253" t="s" s="2">
        <v>79</v>
      </c>
      <c r="H253" t="s" s="2">
        <v>20</v>
      </c>
      <c r="I253" t="s" s="2">
        <v>91</v>
      </c>
      <c r="J253" t="s" s="2">
        <v>91</v>
      </c>
      <c r="K253" t="s" s="2">
        <v>135</v>
      </c>
      <c r="L253" t="s" s="2">
        <v>293</v>
      </c>
      <c r="M253" t="s" s="2">
        <v>294</v>
      </c>
      <c r="N253" t="s" s="2">
        <v>205</v>
      </c>
      <c r="O253" t="s" s="2">
        <v>295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296</v>
      </c>
      <c r="AG253" t="s" s="2">
        <v>78</v>
      </c>
      <c r="AH253" t="s" s="2">
        <v>79</v>
      </c>
      <c r="AI253" t="s" s="2">
        <v>20</v>
      </c>
      <c r="AJ253" t="s" s="2">
        <v>140</v>
      </c>
      <c r="AK253" t="s" s="2">
        <v>20</v>
      </c>
      <c r="AL253" t="s" s="2">
        <v>133</v>
      </c>
      <c r="AM253" t="s" s="2">
        <v>20</v>
      </c>
      <c r="AN253" t="s" s="2">
        <v>20</v>
      </c>
      <c r="AO253" t="s" s="2">
        <v>20</v>
      </c>
    </row>
    <row r="254" hidden="true">
      <c r="A254" t="s" s="2">
        <v>697</v>
      </c>
      <c r="B254" t="s" s="2">
        <v>394</v>
      </c>
      <c r="C254" s="2"/>
      <c r="D254" t="s" s="2">
        <v>395</v>
      </c>
      <c r="E254" s="2"/>
      <c r="F254" t="s" s="2">
        <v>78</v>
      </c>
      <c r="G254" t="s" s="2">
        <v>90</v>
      </c>
      <c r="H254" t="s" s="2">
        <v>20</v>
      </c>
      <c r="I254" t="s" s="2">
        <v>20</v>
      </c>
      <c r="J254" t="s" s="2">
        <v>20</v>
      </c>
      <c r="K254" t="s" s="2">
        <v>197</v>
      </c>
      <c r="L254" t="s" s="2">
        <v>396</v>
      </c>
      <c r="M254" t="s" s="2">
        <v>397</v>
      </c>
      <c r="N254" t="s" s="2">
        <v>398</v>
      </c>
      <c r="O254" t="s" s="2">
        <v>399</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394</v>
      </c>
      <c r="AG254" t="s" s="2">
        <v>78</v>
      </c>
      <c r="AH254" t="s" s="2">
        <v>90</v>
      </c>
      <c r="AI254" t="s" s="2">
        <v>20</v>
      </c>
      <c r="AJ254" t="s" s="2">
        <v>102</v>
      </c>
      <c r="AK254" t="s" s="2">
        <v>20</v>
      </c>
      <c r="AL254" t="s" s="2">
        <v>269</v>
      </c>
      <c r="AM254" t="s" s="2">
        <v>270</v>
      </c>
      <c r="AN254" t="s" s="2">
        <v>20</v>
      </c>
      <c r="AO254" t="s" s="2">
        <v>20</v>
      </c>
    </row>
    <row r="255" hidden="true">
      <c r="A255" t="s" s="2">
        <v>698</v>
      </c>
      <c r="B255" t="s" s="2">
        <v>400</v>
      </c>
      <c r="C255" s="2"/>
      <c r="D255" t="s" s="2">
        <v>20</v>
      </c>
      <c r="E255" s="2"/>
      <c r="F255" t="s" s="2">
        <v>78</v>
      </c>
      <c r="G255" t="s" s="2">
        <v>90</v>
      </c>
      <c r="H255" t="s" s="2">
        <v>91</v>
      </c>
      <c r="I255" t="s" s="2">
        <v>20</v>
      </c>
      <c r="J255" t="s" s="2">
        <v>20</v>
      </c>
      <c r="K255" t="s" s="2">
        <v>170</v>
      </c>
      <c r="L255" t="s" s="2">
        <v>401</v>
      </c>
      <c r="M255" t="s" s="2">
        <v>402</v>
      </c>
      <c r="N255" t="s" s="2">
        <v>173</v>
      </c>
      <c r="O255" t="s" s="2">
        <v>403</v>
      </c>
      <c r="P255" t="s" s="2">
        <v>20</v>
      </c>
      <c r="Q255" s="2"/>
      <c r="R255" t="s" s="2">
        <v>20</v>
      </c>
      <c r="S255" t="s" s="2">
        <v>20</v>
      </c>
      <c r="T255" t="s" s="2">
        <v>20</v>
      </c>
      <c r="U255" t="s" s="2">
        <v>20</v>
      </c>
      <c r="V255" t="s" s="2">
        <v>20</v>
      </c>
      <c r="W255" t="s" s="2">
        <v>20</v>
      </c>
      <c r="X255" t="s" s="2">
        <v>175</v>
      </c>
      <c r="Y255" t="s" s="2">
        <v>176</v>
      </c>
      <c r="Z255" t="s" s="2">
        <v>404</v>
      </c>
      <c r="AA255" t="s" s="2">
        <v>20</v>
      </c>
      <c r="AB255" t="s" s="2">
        <v>20</v>
      </c>
      <c r="AC255" t="s" s="2">
        <v>20</v>
      </c>
      <c r="AD255" t="s" s="2">
        <v>20</v>
      </c>
      <c r="AE255" t="s" s="2">
        <v>20</v>
      </c>
      <c r="AF255" t="s" s="2">
        <v>400</v>
      </c>
      <c r="AG255" t="s" s="2">
        <v>78</v>
      </c>
      <c r="AH255" t="s" s="2">
        <v>90</v>
      </c>
      <c r="AI255" t="s" s="2">
        <v>178</v>
      </c>
      <c r="AJ255" t="s" s="2">
        <v>102</v>
      </c>
      <c r="AK255" t="s" s="2">
        <v>20</v>
      </c>
      <c r="AL255" t="s" s="2">
        <v>179</v>
      </c>
      <c r="AM255" t="s" s="2">
        <v>20</v>
      </c>
      <c r="AN255" t="s" s="2">
        <v>20</v>
      </c>
      <c r="AO255" t="s" s="2">
        <v>20</v>
      </c>
    </row>
    <row r="256" hidden="true">
      <c r="A256" t="s" s="2">
        <v>699</v>
      </c>
      <c r="B256" t="s" s="2">
        <v>405</v>
      </c>
      <c r="C256" s="2"/>
      <c r="D256" t="s" s="2">
        <v>20</v>
      </c>
      <c r="E256" s="2"/>
      <c r="F256" t="s" s="2">
        <v>78</v>
      </c>
      <c r="G256" t="s" s="2">
        <v>79</v>
      </c>
      <c r="H256" t="s" s="2">
        <v>20</v>
      </c>
      <c r="I256" t="s" s="2">
        <v>20</v>
      </c>
      <c r="J256" t="s" s="2">
        <v>20</v>
      </c>
      <c r="K256" t="s" s="2">
        <v>256</v>
      </c>
      <c r="L256" t="s" s="2">
        <v>406</v>
      </c>
      <c r="M256" t="s" s="2">
        <v>407</v>
      </c>
      <c r="N256" s="2"/>
      <c r="O256" t="s" s="2">
        <v>259</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405</v>
      </c>
      <c r="AG256" t="s" s="2">
        <v>78</v>
      </c>
      <c r="AH256" t="s" s="2">
        <v>79</v>
      </c>
      <c r="AI256" t="s" s="2">
        <v>20</v>
      </c>
      <c r="AJ256" t="s" s="2">
        <v>102</v>
      </c>
      <c r="AK256" t="s" s="2">
        <v>20</v>
      </c>
      <c r="AL256" t="s" s="2">
        <v>261</v>
      </c>
      <c r="AM256" t="s" s="2">
        <v>262</v>
      </c>
      <c r="AN256" t="s" s="2">
        <v>20</v>
      </c>
      <c r="AO256" t="s" s="2">
        <v>264</v>
      </c>
    </row>
    <row r="257" hidden="true">
      <c r="A257" t="s" s="2">
        <v>700</v>
      </c>
      <c r="B257" t="s" s="2">
        <v>408</v>
      </c>
      <c r="C257" s="2"/>
      <c r="D257" t="s" s="2">
        <v>20</v>
      </c>
      <c r="E257" s="2"/>
      <c r="F257" t="s" s="2">
        <v>78</v>
      </c>
      <c r="G257" t="s" s="2">
        <v>90</v>
      </c>
      <c r="H257" t="s" s="2">
        <v>20</v>
      </c>
      <c r="I257" t="s" s="2">
        <v>20</v>
      </c>
      <c r="J257" t="s" s="2">
        <v>20</v>
      </c>
      <c r="K257" t="s" s="2">
        <v>378</v>
      </c>
      <c r="L257" t="s" s="2">
        <v>409</v>
      </c>
      <c r="M257" t="s" s="2">
        <v>410</v>
      </c>
      <c r="N257" t="s" s="2">
        <v>411</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408</v>
      </c>
      <c r="AG257" t="s" s="2">
        <v>78</v>
      </c>
      <c r="AH257" t="s" s="2">
        <v>90</v>
      </c>
      <c r="AI257" t="s" s="2">
        <v>20</v>
      </c>
      <c r="AJ257" t="s" s="2">
        <v>102</v>
      </c>
      <c r="AK257" t="s" s="2">
        <v>20</v>
      </c>
      <c r="AL257" t="s" s="2">
        <v>20</v>
      </c>
      <c r="AM257" t="s" s="2">
        <v>412</v>
      </c>
      <c r="AN257" t="s" s="2">
        <v>20</v>
      </c>
      <c r="AO257" t="s" s="2">
        <v>20</v>
      </c>
    </row>
    <row r="258" hidden="true">
      <c r="A258" t="s" s="2">
        <v>701</v>
      </c>
      <c r="B258" t="s" s="2">
        <v>413</v>
      </c>
      <c r="C258" s="2"/>
      <c r="D258" t="s" s="2">
        <v>20</v>
      </c>
      <c r="E258" s="2"/>
      <c r="F258" t="s" s="2">
        <v>78</v>
      </c>
      <c r="G258" t="s" s="2">
        <v>90</v>
      </c>
      <c r="H258" t="s" s="2">
        <v>91</v>
      </c>
      <c r="I258" t="s" s="2">
        <v>20</v>
      </c>
      <c r="J258" t="s" s="2">
        <v>20</v>
      </c>
      <c r="K258" t="s" s="2">
        <v>121</v>
      </c>
      <c r="L258" t="s" s="2">
        <v>414</v>
      </c>
      <c r="M258" t="s" s="2">
        <v>415</v>
      </c>
      <c r="N258" t="s" s="2">
        <v>416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413</v>
      </c>
      <c r="AG258" t="s" s="2">
        <v>78</v>
      </c>
      <c r="AH258" t="s" s="2">
        <v>90</v>
      </c>
      <c r="AI258" t="s" s="2">
        <v>417</v>
      </c>
      <c r="AJ258" t="s" s="2">
        <v>102</v>
      </c>
      <c r="AK258" t="s" s="2">
        <v>20</v>
      </c>
      <c r="AL258" t="s" s="2">
        <v>418</v>
      </c>
      <c r="AM258" t="s" s="2">
        <v>418</v>
      </c>
      <c r="AN258" t="s" s="2">
        <v>20</v>
      </c>
      <c r="AO258" t="s" s="2">
        <v>20</v>
      </c>
    </row>
    <row r="259" hidden="true">
      <c r="A259" t="s" s="2">
        <v>702</v>
      </c>
      <c r="B259" t="s" s="2">
        <v>419</v>
      </c>
      <c r="C259" s="2"/>
      <c r="D259" t="s" s="2">
        <v>20</v>
      </c>
      <c r="E259" s="2"/>
      <c r="F259" t="s" s="2">
        <v>78</v>
      </c>
      <c r="G259" t="s" s="2">
        <v>90</v>
      </c>
      <c r="H259" t="s" s="2">
        <v>20</v>
      </c>
      <c r="I259" t="s" s="2">
        <v>20</v>
      </c>
      <c r="J259" t="s" s="2">
        <v>20</v>
      </c>
      <c r="K259" t="s" s="2">
        <v>110</v>
      </c>
      <c r="L259" t="s" s="2">
        <v>420</v>
      </c>
      <c r="M259" t="s" s="2">
        <v>421</v>
      </c>
      <c r="N259" t="s" s="2">
        <v>422</v>
      </c>
      <c r="O259" t="s" s="2">
        <v>423</v>
      </c>
      <c r="P259" t="s" s="2">
        <v>20</v>
      </c>
      <c r="Q259" s="2"/>
      <c r="R259" t="s" s="2">
        <v>20</v>
      </c>
      <c r="S259" t="s" s="2">
        <v>20</v>
      </c>
      <c r="T259" t="s" s="2">
        <v>20</v>
      </c>
      <c r="U259" t="s" s="2">
        <v>20</v>
      </c>
      <c r="V259" t="s" s="2">
        <v>20</v>
      </c>
      <c r="W259" t="s" s="2">
        <v>20</v>
      </c>
      <c r="X259" t="s" s="2">
        <v>161</v>
      </c>
      <c r="Y259" t="s" s="2">
        <v>276</v>
      </c>
      <c r="Z259" t="s" s="2">
        <v>424</v>
      </c>
      <c r="AA259" t="s" s="2">
        <v>20</v>
      </c>
      <c r="AB259" t="s" s="2">
        <v>20</v>
      </c>
      <c r="AC259" t="s" s="2">
        <v>20</v>
      </c>
      <c r="AD259" t="s" s="2">
        <v>20</v>
      </c>
      <c r="AE259" t="s" s="2">
        <v>20</v>
      </c>
      <c r="AF259" t="s" s="2">
        <v>419</v>
      </c>
      <c r="AG259" t="s" s="2">
        <v>78</v>
      </c>
      <c r="AH259" t="s" s="2">
        <v>90</v>
      </c>
      <c r="AI259" t="s" s="2">
        <v>20</v>
      </c>
      <c r="AJ259" t="s" s="2">
        <v>102</v>
      </c>
      <c r="AK259" t="s" s="2">
        <v>20</v>
      </c>
      <c r="AL259" t="s" s="2">
        <v>425</v>
      </c>
      <c r="AM259" t="s" s="2">
        <v>166</v>
      </c>
      <c r="AN259" t="s" s="2">
        <v>20</v>
      </c>
      <c r="AO259" t="s" s="2">
        <v>426</v>
      </c>
    </row>
    <row r="260" hidden="true">
      <c r="A260" t="s" s="2">
        <v>703</v>
      </c>
      <c r="B260" t="s" s="2">
        <v>427</v>
      </c>
      <c r="C260" s="2"/>
      <c r="D260" t="s" s="2">
        <v>20</v>
      </c>
      <c r="E260" s="2"/>
      <c r="F260" t="s" s="2">
        <v>78</v>
      </c>
      <c r="G260" t="s" s="2">
        <v>90</v>
      </c>
      <c r="H260" t="s" s="2">
        <v>20</v>
      </c>
      <c r="I260" t="s" s="2">
        <v>20</v>
      </c>
      <c r="J260" t="s" s="2">
        <v>20</v>
      </c>
      <c r="K260" t="s" s="2">
        <v>170</v>
      </c>
      <c r="L260" t="s" s="2">
        <v>428</v>
      </c>
      <c r="M260" t="s" s="2">
        <v>429</v>
      </c>
      <c r="N260" t="s" s="2">
        <v>430</v>
      </c>
      <c r="O260" t="s" s="2">
        <v>431</v>
      </c>
      <c r="P260" t="s" s="2">
        <v>20</v>
      </c>
      <c r="Q260" s="2"/>
      <c r="R260" t="s" s="2">
        <v>20</v>
      </c>
      <c r="S260" t="s" s="2">
        <v>20</v>
      </c>
      <c r="T260" t="s" s="2">
        <v>20</v>
      </c>
      <c r="U260" t="s" s="2">
        <v>20</v>
      </c>
      <c r="V260" t="s" s="2">
        <v>20</v>
      </c>
      <c r="W260" t="s" s="2">
        <v>20</v>
      </c>
      <c r="X260" t="s" s="2">
        <v>115</v>
      </c>
      <c r="Y260" t="s" s="2">
        <v>432</v>
      </c>
      <c r="Z260" t="s" s="2">
        <v>433</v>
      </c>
      <c r="AA260" t="s" s="2">
        <v>20</v>
      </c>
      <c r="AB260" t="s" s="2">
        <v>20</v>
      </c>
      <c r="AC260" t="s" s="2">
        <v>20</v>
      </c>
      <c r="AD260" t="s" s="2">
        <v>20</v>
      </c>
      <c r="AE260" t="s" s="2">
        <v>20</v>
      </c>
      <c r="AF260" t="s" s="2">
        <v>427</v>
      </c>
      <c r="AG260" t="s" s="2">
        <v>78</v>
      </c>
      <c r="AH260" t="s" s="2">
        <v>90</v>
      </c>
      <c r="AI260" t="s" s="2">
        <v>178</v>
      </c>
      <c r="AJ260" t="s" s="2">
        <v>102</v>
      </c>
      <c r="AK260" t="s" s="2">
        <v>20</v>
      </c>
      <c r="AL260" t="s" s="2">
        <v>179</v>
      </c>
      <c r="AM260" t="s" s="2">
        <v>20</v>
      </c>
      <c r="AN260" t="s" s="2">
        <v>20</v>
      </c>
      <c r="AO260" t="s" s="2">
        <v>20</v>
      </c>
    </row>
    <row r="261" hidden="true">
      <c r="A261" t="s" s="2">
        <v>704</v>
      </c>
      <c r="B261" t="s" s="2">
        <v>434</v>
      </c>
      <c r="C261" s="2"/>
      <c r="D261" t="s" s="2">
        <v>20</v>
      </c>
      <c r="E261" s="2"/>
      <c r="F261" t="s" s="2">
        <v>90</v>
      </c>
      <c r="G261" t="s" s="2">
        <v>90</v>
      </c>
      <c r="H261" t="s" s="2">
        <v>91</v>
      </c>
      <c r="I261" t="s" s="2">
        <v>20</v>
      </c>
      <c r="J261" t="s" s="2">
        <v>20</v>
      </c>
      <c r="K261" t="s" s="2">
        <v>235</v>
      </c>
      <c r="L261" t="s" s="2">
        <v>705</v>
      </c>
      <c r="M261" t="s" s="2">
        <v>436</v>
      </c>
      <c r="N261" t="s" s="2">
        <v>437</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434</v>
      </c>
      <c r="AG261" t="s" s="2">
        <v>78</v>
      </c>
      <c r="AH261" t="s" s="2">
        <v>79</v>
      </c>
      <c r="AI261" t="s" s="2">
        <v>438</v>
      </c>
      <c r="AJ261" t="s" s="2">
        <v>102</v>
      </c>
      <c r="AK261" t="s" s="2">
        <v>20</v>
      </c>
      <c r="AL261" t="s" s="2">
        <v>439</v>
      </c>
      <c r="AM261" t="s" s="2">
        <v>440</v>
      </c>
      <c r="AN261" t="s" s="2">
        <v>20</v>
      </c>
      <c r="AO261" t="s" s="2">
        <v>20</v>
      </c>
    </row>
    <row r="262" hidden="true">
      <c r="A262" t="s" s="2">
        <v>706</v>
      </c>
      <c r="B262" t="s" s="2">
        <v>441</v>
      </c>
      <c r="C262" s="2"/>
      <c r="D262" t="s" s="2">
        <v>20</v>
      </c>
      <c r="E262" s="2"/>
      <c r="F262" t="s" s="2">
        <v>78</v>
      </c>
      <c r="G262" t="s" s="2">
        <v>90</v>
      </c>
      <c r="H262" t="s" s="2">
        <v>20</v>
      </c>
      <c r="I262" t="s" s="2">
        <v>20</v>
      </c>
      <c r="J262" t="s" s="2">
        <v>20</v>
      </c>
      <c r="K262" t="s" s="2">
        <v>170</v>
      </c>
      <c r="L262" t="s" s="2">
        <v>442</v>
      </c>
      <c r="M262" t="s" s="2">
        <v>443</v>
      </c>
      <c r="N262" t="s" s="2">
        <v>444</v>
      </c>
      <c r="O262" t="s" s="2">
        <v>445</v>
      </c>
      <c r="P262" t="s" s="2">
        <v>20</v>
      </c>
      <c r="Q262" s="2"/>
      <c r="R262" t="s" s="2">
        <v>20</v>
      </c>
      <c r="S262" t="s" s="2">
        <v>20</v>
      </c>
      <c r="T262" t="s" s="2">
        <v>20</v>
      </c>
      <c r="U262" t="s" s="2">
        <v>20</v>
      </c>
      <c r="V262" t="s" s="2">
        <v>20</v>
      </c>
      <c r="W262" t="s" s="2">
        <v>20</v>
      </c>
      <c r="X262" t="s" s="2">
        <v>115</v>
      </c>
      <c r="Y262" t="s" s="2">
        <v>432</v>
      </c>
      <c r="Z262" t="s" s="2">
        <v>446</v>
      </c>
      <c r="AA262" t="s" s="2">
        <v>20</v>
      </c>
      <c r="AB262" t="s" s="2">
        <v>20</v>
      </c>
      <c r="AC262" t="s" s="2">
        <v>20</v>
      </c>
      <c r="AD262" t="s" s="2">
        <v>20</v>
      </c>
      <c r="AE262" t="s" s="2">
        <v>20</v>
      </c>
      <c r="AF262" t="s" s="2">
        <v>441</v>
      </c>
      <c r="AG262" t="s" s="2">
        <v>78</v>
      </c>
      <c r="AH262" t="s" s="2">
        <v>90</v>
      </c>
      <c r="AI262" t="s" s="2">
        <v>178</v>
      </c>
      <c r="AJ262" t="s" s="2">
        <v>102</v>
      </c>
      <c r="AK262" t="s" s="2">
        <v>20</v>
      </c>
      <c r="AL262" t="s" s="2">
        <v>179</v>
      </c>
      <c r="AM262" t="s" s="2">
        <v>20</v>
      </c>
      <c r="AN262" t="s" s="2">
        <v>20</v>
      </c>
      <c r="AO262" t="s" s="2">
        <v>20</v>
      </c>
    </row>
    <row r="263" hidden="true">
      <c r="A263" t="s" s="2">
        <v>707</v>
      </c>
      <c r="B263" t="s" s="2">
        <v>447</v>
      </c>
      <c r="C263" s="2"/>
      <c r="D263" t="s" s="2">
        <v>20</v>
      </c>
      <c r="E263" s="2"/>
      <c r="F263" t="s" s="2">
        <v>78</v>
      </c>
      <c r="G263" t="s" s="2">
        <v>79</v>
      </c>
      <c r="H263" t="s" s="2">
        <v>20</v>
      </c>
      <c r="I263" t="s" s="2">
        <v>20</v>
      </c>
      <c r="J263" t="s" s="2">
        <v>20</v>
      </c>
      <c r="K263" t="s" s="2">
        <v>80</v>
      </c>
      <c r="L263" t="s" s="2">
        <v>448</v>
      </c>
      <c r="M263" t="s" s="2">
        <v>449</v>
      </c>
      <c r="N263" t="s" s="2">
        <v>450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447</v>
      </c>
      <c r="AG263" t="s" s="2">
        <v>78</v>
      </c>
      <c r="AH263" t="s" s="2">
        <v>79</v>
      </c>
      <c r="AI263" t="s" s="2">
        <v>417</v>
      </c>
      <c r="AJ263" t="s" s="2">
        <v>102</v>
      </c>
      <c r="AK263" t="s" s="2">
        <v>20</v>
      </c>
      <c r="AL263" t="s" s="2">
        <v>389</v>
      </c>
      <c r="AM263" t="s" s="2">
        <v>451</v>
      </c>
      <c r="AN263" t="s" s="2">
        <v>20</v>
      </c>
      <c r="AO263" t="s" s="2">
        <v>20</v>
      </c>
    </row>
    <row r="264" hidden="true">
      <c r="A264" t="s" s="2">
        <v>708</v>
      </c>
      <c r="B264" t="s" s="2">
        <v>383</v>
      </c>
      <c r="C264" t="s" s="2">
        <v>709</v>
      </c>
      <c r="D264" t="s" s="2">
        <v>20</v>
      </c>
      <c r="E264" s="2"/>
      <c r="F264" t="s" s="2">
        <v>90</v>
      </c>
      <c r="G264" t="s" s="2">
        <v>90</v>
      </c>
      <c r="H264" t="s" s="2">
        <v>91</v>
      </c>
      <c r="I264" t="s" s="2">
        <v>20</v>
      </c>
      <c r="J264" t="s" s="2">
        <v>20</v>
      </c>
      <c r="K264" t="s" s="2">
        <v>281</v>
      </c>
      <c r="L264" t="s" s="2">
        <v>710</v>
      </c>
      <c r="M264" t="s" s="2">
        <v>386</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383</v>
      </c>
      <c r="AG264" t="s" s="2">
        <v>78</v>
      </c>
      <c r="AH264" t="s" s="2">
        <v>79</v>
      </c>
      <c r="AI264" t="s" s="2">
        <v>20</v>
      </c>
      <c r="AJ264" t="s" s="2">
        <v>388</v>
      </c>
      <c r="AK264" t="s" s="2">
        <v>20</v>
      </c>
      <c r="AL264" t="s" s="2">
        <v>389</v>
      </c>
      <c r="AM264" t="s" s="2">
        <v>390</v>
      </c>
      <c r="AN264" t="s" s="2">
        <v>20</v>
      </c>
      <c r="AO264" t="s" s="2">
        <v>20</v>
      </c>
    </row>
    <row r="265" hidden="true">
      <c r="A265" t="s" s="2">
        <v>711</v>
      </c>
      <c r="B265" t="s" s="2">
        <v>391</v>
      </c>
      <c r="C265" s="2"/>
      <c r="D265" t="s" s="2">
        <v>20</v>
      </c>
      <c r="E265" s="2"/>
      <c r="F265" t="s" s="2">
        <v>78</v>
      </c>
      <c r="G265" t="s" s="2">
        <v>90</v>
      </c>
      <c r="H265" t="s" s="2">
        <v>20</v>
      </c>
      <c r="I265" t="s" s="2">
        <v>20</v>
      </c>
      <c r="J265" t="s" s="2">
        <v>20</v>
      </c>
      <c r="K265" t="s" s="2">
        <v>197</v>
      </c>
      <c r="L265" t="s" s="2">
        <v>198</v>
      </c>
      <c r="M265" t="s" s="2">
        <v>199</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200</v>
      </c>
      <c r="AG265" t="s" s="2">
        <v>78</v>
      </c>
      <c r="AH265" t="s" s="2">
        <v>90</v>
      </c>
      <c r="AI265" t="s" s="2">
        <v>20</v>
      </c>
      <c r="AJ265" t="s" s="2">
        <v>20</v>
      </c>
      <c r="AK265" t="s" s="2">
        <v>20</v>
      </c>
      <c r="AL265" t="s" s="2">
        <v>166</v>
      </c>
      <c r="AM265" t="s" s="2">
        <v>20</v>
      </c>
      <c r="AN265" t="s" s="2">
        <v>20</v>
      </c>
      <c r="AO265" t="s" s="2">
        <v>20</v>
      </c>
    </row>
    <row r="266" hidden="true">
      <c r="A266" t="s" s="2">
        <v>712</v>
      </c>
      <c r="B266" t="s" s="2">
        <v>392</v>
      </c>
      <c r="C266" s="2"/>
      <c r="D266" t="s" s="2">
        <v>202</v>
      </c>
      <c r="E266" s="2"/>
      <c r="F266" t="s" s="2">
        <v>78</v>
      </c>
      <c r="G266" t="s" s="2">
        <v>79</v>
      </c>
      <c r="H266" t="s" s="2">
        <v>20</v>
      </c>
      <c r="I266" t="s" s="2">
        <v>20</v>
      </c>
      <c r="J266" t="s" s="2">
        <v>20</v>
      </c>
      <c r="K266" t="s" s="2">
        <v>135</v>
      </c>
      <c r="L266" t="s" s="2">
        <v>203</v>
      </c>
      <c r="M266" t="s" s="2">
        <v>204</v>
      </c>
      <c r="N266" t="s" s="2">
        <v>205</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209</v>
      </c>
      <c r="AG266" t="s" s="2">
        <v>78</v>
      </c>
      <c r="AH266" t="s" s="2">
        <v>79</v>
      </c>
      <c r="AI266" t="s" s="2">
        <v>20</v>
      </c>
      <c r="AJ266" t="s" s="2">
        <v>140</v>
      </c>
      <c r="AK266" t="s" s="2">
        <v>20</v>
      </c>
      <c r="AL266" t="s" s="2">
        <v>166</v>
      </c>
      <c r="AM266" t="s" s="2">
        <v>20</v>
      </c>
      <c r="AN266" t="s" s="2">
        <v>20</v>
      </c>
      <c r="AO266" t="s" s="2">
        <v>20</v>
      </c>
    </row>
    <row r="267" hidden="true">
      <c r="A267" t="s" s="2">
        <v>713</v>
      </c>
      <c r="B267" t="s" s="2">
        <v>393</v>
      </c>
      <c r="C267" s="2"/>
      <c r="D267" t="s" s="2">
        <v>292</v>
      </c>
      <c r="E267" s="2"/>
      <c r="F267" t="s" s="2">
        <v>78</v>
      </c>
      <c r="G267" t="s" s="2">
        <v>79</v>
      </c>
      <c r="H267" t="s" s="2">
        <v>20</v>
      </c>
      <c r="I267" t="s" s="2">
        <v>91</v>
      </c>
      <c r="J267" t="s" s="2">
        <v>91</v>
      </c>
      <c r="K267" t="s" s="2">
        <v>135</v>
      </c>
      <c r="L267" t="s" s="2">
        <v>293</v>
      </c>
      <c r="M267" t="s" s="2">
        <v>294</v>
      </c>
      <c r="N267" t="s" s="2">
        <v>205</v>
      </c>
      <c r="O267" t="s" s="2">
        <v>295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296</v>
      </c>
      <c r="AG267" t="s" s="2">
        <v>78</v>
      </c>
      <c r="AH267" t="s" s="2">
        <v>79</v>
      </c>
      <c r="AI267" t="s" s="2">
        <v>20</v>
      </c>
      <c r="AJ267" t="s" s="2">
        <v>140</v>
      </c>
      <c r="AK267" t="s" s="2">
        <v>20</v>
      </c>
      <c r="AL267" t="s" s="2">
        <v>133</v>
      </c>
      <c r="AM267" t="s" s="2">
        <v>20</v>
      </c>
      <c r="AN267" t="s" s="2">
        <v>20</v>
      </c>
      <c r="AO267" t="s" s="2">
        <v>20</v>
      </c>
    </row>
    <row r="268" hidden="true">
      <c r="A268" t="s" s="2">
        <v>714</v>
      </c>
      <c r="B268" t="s" s="2">
        <v>394</v>
      </c>
      <c r="C268" s="2"/>
      <c r="D268" t="s" s="2">
        <v>395</v>
      </c>
      <c r="E268" s="2"/>
      <c r="F268" t="s" s="2">
        <v>78</v>
      </c>
      <c r="G268" t="s" s="2">
        <v>90</v>
      </c>
      <c r="H268" t="s" s="2">
        <v>20</v>
      </c>
      <c r="I268" t="s" s="2">
        <v>20</v>
      </c>
      <c r="J268" t="s" s="2">
        <v>20</v>
      </c>
      <c r="K268" t="s" s="2">
        <v>197</v>
      </c>
      <c r="L268" t="s" s="2">
        <v>396</v>
      </c>
      <c r="M268" t="s" s="2">
        <v>397</v>
      </c>
      <c r="N268" t="s" s="2">
        <v>398</v>
      </c>
      <c r="O268" t="s" s="2">
        <v>399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394</v>
      </c>
      <c r="AG268" t="s" s="2">
        <v>78</v>
      </c>
      <c r="AH268" t="s" s="2">
        <v>90</v>
      </c>
      <c r="AI268" t="s" s="2">
        <v>20</v>
      </c>
      <c r="AJ268" t="s" s="2">
        <v>102</v>
      </c>
      <c r="AK268" t="s" s="2">
        <v>20</v>
      </c>
      <c r="AL268" t="s" s="2">
        <v>269</v>
      </c>
      <c r="AM268" t="s" s="2">
        <v>270</v>
      </c>
      <c r="AN268" t="s" s="2">
        <v>20</v>
      </c>
      <c r="AO268" t="s" s="2">
        <v>20</v>
      </c>
    </row>
    <row r="269" hidden="true">
      <c r="A269" t="s" s="2">
        <v>715</v>
      </c>
      <c r="B269" t="s" s="2">
        <v>400</v>
      </c>
      <c r="C269" s="2"/>
      <c r="D269" t="s" s="2">
        <v>20</v>
      </c>
      <c r="E269" s="2"/>
      <c r="F269" t="s" s="2">
        <v>78</v>
      </c>
      <c r="G269" t="s" s="2">
        <v>90</v>
      </c>
      <c r="H269" t="s" s="2">
        <v>91</v>
      </c>
      <c r="I269" t="s" s="2">
        <v>20</v>
      </c>
      <c r="J269" t="s" s="2">
        <v>20</v>
      </c>
      <c r="K269" t="s" s="2">
        <v>170</v>
      </c>
      <c r="L269" t="s" s="2">
        <v>401</v>
      </c>
      <c r="M269" t="s" s="2">
        <v>402</v>
      </c>
      <c r="N269" t="s" s="2">
        <v>173</v>
      </c>
      <c r="O269" t="s" s="2">
        <v>403</v>
      </c>
      <c r="P269" t="s" s="2">
        <v>20</v>
      </c>
      <c r="Q269" s="2"/>
      <c r="R269" t="s" s="2">
        <v>20</v>
      </c>
      <c r="S269" t="s" s="2">
        <v>20</v>
      </c>
      <c r="T269" t="s" s="2">
        <v>20</v>
      </c>
      <c r="U269" t="s" s="2">
        <v>20</v>
      </c>
      <c r="V269" t="s" s="2">
        <v>20</v>
      </c>
      <c r="W269" t="s" s="2">
        <v>20</v>
      </c>
      <c r="X269" t="s" s="2">
        <v>175</v>
      </c>
      <c r="Y269" t="s" s="2">
        <v>176</v>
      </c>
      <c r="Z269" t="s" s="2">
        <v>404</v>
      </c>
      <c r="AA269" t="s" s="2">
        <v>20</v>
      </c>
      <c r="AB269" t="s" s="2">
        <v>20</v>
      </c>
      <c r="AC269" t="s" s="2">
        <v>20</v>
      </c>
      <c r="AD269" t="s" s="2">
        <v>20</v>
      </c>
      <c r="AE269" t="s" s="2">
        <v>20</v>
      </c>
      <c r="AF269" t="s" s="2">
        <v>400</v>
      </c>
      <c r="AG269" t="s" s="2">
        <v>78</v>
      </c>
      <c r="AH269" t="s" s="2">
        <v>90</v>
      </c>
      <c r="AI269" t="s" s="2">
        <v>178</v>
      </c>
      <c r="AJ269" t="s" s="2">
        <v>102</v>
      </c>
      <c r="AK269" t="s" s="2">
        <v>20</v>
      </c>
      <c r="AL269" t="s" s="2">
        <v>179</v>
      </c>
      <c r="AM269" t="s" s="2">
        <v>20</v>
      </c>
      <c r="AN269" t="s" s="2">
        <v>20</v>
      </c>
      <c r="AO269" t="s" s="2">
        <v>20</v>
      </c>
    </row>
    <row r="270" hidden="true">
      <c r="A270" t="s" s="2">
        <v>716</v>
      </c>
      <c r="B270" t="s" s="2">
        <v>405</v>
      </c>
      <c r="C270" s="2"/>
      <c r="D270" t="s" s="2">
        <v>20</v>
      </c>
      <c r="E270" s="2"/>
      <c r="F270" t="s" s="2">
        <v>78</v>
      </c>
      <c r="G270" t="s" s="2">
        <v>79</v>
      </c>
      <c r="H270" t="s" s="2">
        <v>20</v>
      </c>
      <c r="I270" t="s" s="2">
        <v>20</v>
      </c>
      <c r="J270" t="s" s="2">
        <v>20</v>
      </c>
      <c r="K270" t="s" s="2">
        <v>256</v>
      </c>
      <c r="L270" t="s" s="2">
        <v>406</v>
      </c>
      <c r="M270" t="s" s="2">
        <v>407</v>
      </c>
      <c r="N270" s="2"/>
      <c r="O270" t="s" s="2">
        <v>259</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405</v>
      </c>
      <c r="AG270" t="s" s="2">
        <v>78</v>
      </c>
      <c r="AH270" t="s" s="2">
        <v>79</v>
      </c>
      <c r="AI270" t="s" s="2">
        <v>20</v>
      </c>
      <c r="AJ270" t="s" s="2">
        <v>102</v>
      </c>
      <c r="AK270" t="s" s="2">
        <v>20</v>
      </c>
      <c r="AL270" t="s" s="2">
        <v>261</v>
      </c>
      <c r="AM270" t="s" s="2">
        <v>262</v>
      </c>
      <c r="AN270" t="s" s="2">
        <v>20</v>
      </c>
      <c r="AO270" t="s" s="2">
        <v>264</v>
      </c>
    </row>
    <row r="271" hidden="true">
      <c r="A271" t="s" s="2">
        <v>717</v>
      </c>
      <c r="B271" t="s" s="2">
        <v>408</v>
      </c>
      <c r="C271" s="2"/>
      <c r="D271" t="s" s="2">
        <v>20</v>
      </c>
      <c r="E271" s="2"/>
      <c r="F271" t="s" s="2">
        <v>78</v>
      </c>
      <c r="G271" t="s" s="2">
        <v>90</v>
      </c>
      <c r="H271" t="s" s="2">
        <v>20</v>
      </c>
      <c r="I271" t="s" s="2">
        <v>20</v>
      </c>
      <c r="J271" t="s" s="2">
        <v>20</v>
      </c>
      <c r="K271" t="s" s="2">
        <v>378</v>
      </c>
      <c r="L271" t="s" s="2">
        <v>409</v>
      </c>
      <c r="M271" t="s" s="2">
        <v>410</v>
      </c>
      <c r="N271" t="s" s="2">
        <v>411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408</v>
      </c>
      <c r="AG271" t="s" s="2">
        <v>78</v>
      </c>
      <c r="AH271" t="s" s="2">
        <v>90</v>
      </c>
      <c r="AI271" t="s" s="2">
        <v>20</v>
      </c>
      <c r="AJ271" t="s" s="2">
        <v>102</v>
      </c>
      <c r="AK271" t="s" s="2">
        <v>20</v>
      </c>
      <c r="AL271" t="s" s="2">
        <v>20</v>
      </c>
      <c r="AM271" t="s" s="2">
        <v>412</v>
      </c>
      <c r="AN271" t="s" s="2">
        <v>20</v>
      </c>
      <c r="AO271" t="s" s="2">
        <v>20</v>
      </c>
    </row>
    <row r="272" hidden="true">
      <c r="A272" t="s" s="2">
        <v>718</v>
      </c>
      <c r="B272" t="s" s="2">
        <v>413</v>
      </c>
      <c r="C272" s="2"/>
      <c r="D272" t="s" s="2">
        <v>20</v>
      </c>
      <c r="E272" s="2"/>
      <c r="F272" t="s" s="2">
        <v>78</v>
      </c>
      <c r="G272" t="s" s="2">
        <v>90</v>
      </c>
      <c r="H272" t="s" s="2">
        <v>91</v>
      </c>
      <c r="I272" t="s" s="2">
        <v>20</v>
      </c>
      <c r="J272" t="s" s="2">
        <v>20</v>
      </c>
      <c r="K272" t="s" s="2">
        <v>121</v>
      </c>
      <c r="L272" t="s" s="2">
        <v>414</v>
      </c>
      <c r="M272" t="s" s="2">
        <v>415</v>
      </c>
      <c r="N272" t="s" s="2">
        <v>416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413</v>
      </c>
      <c r="AG272" t="s" s="2">
        <v>78</v>
      </c>
      <c r="AH272" t="s" s="2">
        <v>90</v>
      </c>
      <c r="AI272" t="s" s="2">
        <v>417</v>
      </c>
      <c r="AJ272" t="s" s="2">
        <v>102</v>
      </c>
      <c r="AK272" t="s" s="2">
        <v>20</v>
      </c>
      <c r="AL272" t="s" s="2">
        <v>418</v>
      </c>
      <c r="AM272" t="s" s="2">
        <v>418</v>
      </c>
      <c r="AN272" t="s" s="2">
        <v>20</v>
      </c>
      <c r="AO272" t="s" s="2">
        <v>20</v>
      </c>
    </row>
    <row r="273" hidden="true">
      <c r="A273" t="s" s="2">
        <v>719</v>
      </c>
      <c r="B273" t="s" s="2">
        <v>419</v>
      </c>
      <c r="C273" s="2"/>
      <c r="D273" t="s" s="2">
        <v>20</v>
      </c>
      <c r="E273" s="2"/>
      <c r="F273" t="s" s="2">
        <v>78</v>
      </c>
      <c r="G273" t="s" s="2">
        <v>90</v>
      </c>
      <c r="H273" t="s" s="2">
        <v>20</v>
      </c>
      <c r="I273" t="s" s="2">
        <v>20</v>
      </c>
      <c r="J273" t="s" s="2">
        <v>20</v>
      </c>
      <c r="K273" t="s" s="2">
        <v>110</v>
      </c>
      <c r="L273" t="s" s="2">
        <v>420</v>
      </c>
      <c r="M273" t="s" s="2">
        <v>421</v>
      </c>
      <c r="N273" t="s" s="2">
        <v>422</v>
      </c>
      <c r="O273" t="s" s="2">
        <v>423</v>
      </c>
      <c r="P273" t="s" s="2">
        <v>20</v>
      </c>
      <c r="Q273" s="2"/>
      <c r="R273" t="s" s="2">
        <v>20</v>
      </c>
      <c r="S273" t="s" s="2">
        <v>20</v>
      </c>
      <c r="T273" t="s" s="2">
        <v>20</v>
      </c>
      <c r="U273" t="s" s="2">
        <v>20</v>
      </c>
      <c r="V273" t="s" s="2">
        <v>20</v>
      </c>
      <c r="W273" t="s" s="2">
        <v>20</v>
      </c>
      <c r="X273" t="s" s="2">
        <v>161</v>
      </c>
      <c r="Y273" t="s" s="2">
        <v>276</v>
      </c>
      <c r="Z273" t="s" s="2">
        <v>424</v>
      </c>
      <c r="AA273" t="s" s="2">
        <v>20</v>
      </c>
      <c r="AB273" t="s" s="2">
        <v>20</v>
      </c>
      <c r="AC273" t="s" s="2">
        <v>20</v>
      </c>
      <c r="AD273" t="s" s="2">
        <v>20</v>
      </c>
      <c r="AE273" t="s" s="2">
        <v>20</v>
      </c>
      <c r="AF273" t="s" s="2">
        <v>419</v>
      </c>
      <c r="AG273" t="s" s="2">
        <v>78</v>
      </c>
      <c r="AH273" t="s" s="2">
        <v>90</v>
      </c>
      <c r="AI273" t="s" s="2">
        <v>20</v>
      </c>
      <c r="AJ273" t="s" s="2">
        <v>102</v>
      </c>
      <c r="AK273" t="s" s="2">
        <v>20</v>
      </c>
      <c r="AL273" t="s" s="2">
        <v>425</v>
      </c>
      <c r="AM273" t="s" s="2">
        <v>166</v>
      </c>
      <c r="AN273" t="s" s="2">
        <v>20</v>
      </c>
      <c r="AO273" t="s" s="2">
        <v>426</v>
      </c>
    </row>
    <row r="274" hidden="true">
      <c r="A274" t="s" s="2">
        <v>720</v>
      </c>
      <c r="B274" t="s" s="2">
        <v>427</v>
      </c>
      <c r="C274" s="2"/>
      <c r="D274" t="s" s="2">
        <v>20</v>
      </c>
      <c r="E274" s="2"/>
      <c r="F274" t="s" s="2">
        <v>78</v>
      </c>
      <c r="G274" t="s" s="2">
        <v>90</v>
      </c>
      <c r="H274" t="s" s="2">
        <v>20</v>
      </c>
      <c r="I274" t="s" s="2">
        <v>20</v>
      </c>
      <c r="J274" t="s" s="2">
        <v>20</v>
      </c>
      <c r="K274" t="s" s="2">
        <v>170</v>
      </c>
      <c r="L274" t="s" s="2">
        <v>428</v>
      </c>
      <c r="M274" t="s" s="2">
        <v>429</v>
      </c>
      <c r="N274" t="s" s="2">
        <v>430</v>
      </c>
      <c r="O274" t="s" s="2">
        <v>431</v>
      </c>
      <c r="P274" t="s" s="2">
        <v>20</v>
      </c>
      <c r="Q274" s="2"/>
      <c r="R274" t="s" s="2">
        <v>20</v>
      </c>
      <c r="S274" t="s" s="2">
        <v>20</v>
      </c>
      <c r="T274" t="s" s="2">
        <v>20</v>
      </c>
      <c r="U274" t="s" s="2">
        <v>20</v>
      </c>
      <c r="V274" t="s" s="2">
        <v>20</v>
      </c>
      <c r="W274" t="s" s="2">
        <v>20</v>
      </c>
      <c r="X274" t="s" s="2">
        <v>115</v>
      </c>
      <c r="Y274" t="s" s="2">
        <v>432</v>
      </c>
      <c r="Z274" t="s" s="2">
        <v>433</v>
      </c>
      <c r="AA274" t="s" s="2">
        <v>20</v>
      </c>
      <c r="AB274" t="s" s="2">
        <v>20</v>
      </c>
      <c r="AC274" t="s" s="2">
        <v>20</v>
      </c>
      <c r="AD274" t="s" s="2">
        <v>20</v>
      </c>
      <c r="AE274" t="s" s="2">
        <v>20</v>
      </c>
      <c r="AF274" t="s" s="2">
        <v>427</v>
      </c>
      <c r="AG274" t="s" s="2">
        <v>78</v>
      </c>
      <c r="AH274" t="s" s="2">
        <v>90</v>
      </c>
      <c r="AI274" t="s" s="2">
        <v>178</v>
      </c>
      <c r="AJ274" t="s" s="2">
        <v>102</v>
      </c>
      <c r="AK274" t="s" s="2">
        <v>20</v>
      </c>
      <c r="AL274" t="s" s="2">
        <v>179</v>
      </c>
      <c r="AM274" t="s" s="2">
        <v>20</v>
      </c>
      <c r="AN274" t="s" s="2">
        <v>20</v>
      </c>
      <c r="AO274" t="s" s="2">
        <v>20</v>
      </c>
    </row>
    <row r="275" hidden="true">
      <c r="A275" t="s" s="2">
        <v>721</v>
      </c>
      <c r="B275" t="s" s="2">
        <v>434</v>
      </c>
      <c r="C275" s="2"/>
      <c r="D275" t="s" s="2">
        <v>20</v>
      </c>
      <c r="E275" s="2"/>
      <c r="F275" t="s" s="2">
        <v>90</v>
      </c>
      <c r="G275" t="s" s="2">
        <v>90</v>
      </c>
      <c r="H275" t="s" s="2">
        <v>91</v>
      </c>
      <c r="I275" t="s" s="2">
        <v>20</v>
      </c>
      <c r="J275" t="s" s="2">
        <v>20</v>
      </c>
      <c r="K275" t="s" s="2">
        <v>722</v>
      </c>
      <c r="L275" t="s" s="2">
        <v>710</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79</v>
      </c>
      <c r="AI275" t="s" s="2">
        <v>438</v>
      </c>
      <c r="AJ275" t="s" s="2">
        <v>102</v>
      </c>
      <c r="AK275" t="s" s="2">
        <v>20</v>
      </c>
      <c r="AL275" t="s" s="2">
        <v>439</v>
      </c>
      <c r="AM275" t="s" s="2">
        <v>440</v>
      </c>
      <c r="AN275" t="s" s="2">
        <v>20</v>
      </c>
      <c r="AO275" t="s" s="2">
        <v>20</v>
      </c>
    </row>
    <row r="276" hidden="true">
      <c r="A276" t="s" s="2">
        <v>723</v>
      </c>
      <c r="B276" t="s" s="2">
        <v>441</v>
      </c>
      <c r="C276" s="2"/>
      <c r="D276" t="s" s="2">
        <v>20</v>
      </c>
      <c r="E276" s="2"/>
      <c r="F276" t="s" s="2">
        <v>78</v>
      </c>
      <c r="G276" t="s" s="2">
        <v>90</v>
      </c>
      <c r="H276" t="s" s="2">
        <v>20</v>
      </c>
      <c r="I276" t="s" s="2">
        <v>20</v>
      </c>
      <c r="J276" t="s" s="2">
        <v>20</v>
      </c>
      <c r="K276" t="s" s="2">
        <v>170</v>
      </c>
      <c r="L276" t="s" s="2">
        <v>442</v>
      </c>
      <c r="M276" t="s" s="2">
        <v>443</v>
      </c>
      <c r="N276" t="s" s="2">
        <v>444</v>
      </c>
      <c r="O276" t="s" s="2">
        <v>445</v>
      </c>
      <c r="P276" t="s" s="2">
        <v>20</v>
      </c>
      <c r="Q276" s="2"/>
      <c r="R276" t="s" s="2">
        <v>20</v>
      </c>
      <c r="S276" t="s" s="2">
        <v>20</v>
      </c>
      <c r="T276" t="s" s="2">
        <v>20</v>
      </c>
      <c r="U276" t="s" s="2">
        <v>20</v>
      </c>
      <c r="V276" t="s" s="2">
        <v>20</v>
      </c>
      <c r="W276" t="s" s="2">
        <v>20</v>
      </c>
      <c r="X276" t="s" s="2">
        <v>115</v>
      </c>
      <c r="Y276" t="s" s="2">
        <v>432</v>
      </c>
      <c r="Z276" t="s" s="2">
        <v>446</v>
      </c>
      <c r="AA276" t="s" s="2">
        <v>20</v>
      </c>
      <c r="AB276" t="s" s="2">
        <v>20</v>
      </c>
      <c r="AC276" t="s" s="2">
        <v>20</v>
      </c>
      <c r="AD276" t="s" s="2">
        <v>20</v>
      </c>
      <c r="AE276" t="s" s="2">
        <v>20</v>
      </c>
      <c r="AF276" t="s" s="2">
        <v>441</v>
      </c>
      <c r="AG276" t="s" s="2">
        <v>78</v>
      </c>
      <c r="AH276" t="s" s="2">
        <v>90</v>
      </c>
      <c r="AI276" t="s" s="2">
        <v>178</v>
      </c>
      <c r="AJ276" t="s" s="2">
        <v>102</v>
      </c>
      <c r="AK276" t="s" s="2">
        <v>20</v>
      </c>
      <c r="AL276" t="s" s="2">
        <v>179</v>
      </c>
      <c r="AM276" t="s" s="2">
        <v>20</v>
      </c>
      <c r="AN276" t="s" s="2">
        <v>20</v>
      </c>
      <c r="AO276" t="s" s="2">
        <v>20</v>
      </c>
    </row>
    <row r="277" hidden="true">
      <c r="A277" t="s" s="2">
        <v>724</v>
      </c>
      <c r="B277" t="s" s="2">
        <v>447</v>
      </c>
      <c r="C277" s="2"/>
      <c r="D277" t="s" s="2">
        <v>20</v>
      </c>
      <c r="E277" s="2"/>
      <c r="F277" t="s" s="2">
        <v>78</v>
      </c>
      <c r="G277" t="s" s="2">
        <v>79</v>
      </c>
      <c r="H277" t="s" s="2">
        <v>20</v>
      </c>
      <c r="I277" t="s" s="2">
        <v>20</v>
      </c>
      <c r="J277" t="s" s="2">
        <v>20</v>
      </c>
      <c r="K277" t="s" s="2">
        <v>80</v>
      </c>
      <c r="L277" t="s" s="2">
        <v>448</v>
      </c>
      <c r="M277" t="s" s="2">
        <v>449</v>
      </c>
      <c r="N277" t="s" s="2">
        <v>450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447</v>
      </c>
      <c r="AG277" t="s" s="2">
        <v>78</v>
      </c>
      <c r="AH277" t="s" s="2">
        <v>79</v>
      </c>
      <c r="AI277" t="s" s="2">
        <v>417</v>
      </c>
      <c r="AJ277" t="s" s="2">
        <v>102</v>
      </c>
      <c r="AK277" t="s" s="2">
        <v>20</v>
      </c>
      <c r="AL277" t="s" s="2">
        <v>389</v>
      </c>
      <c r="AM277" t="s" s="2">
        <v>451</v>
      </c>
      <c r="AN277" t="s" s="2">
        <v>20</v>
      </c>
      <c r="AO277" t="s" s="2">
        <v>20</v>
      </c>
    </row>
    <row r="278" hidden="true">
      <c r="A278" t="s" s="2">
        <v>725</v>
      </c>
      <c r="B278" t="s" s="2">
        <v>383</v>
      </c>
      <c r="C278" t="s" s="2">
        <v>726</v>
      </c>
      <c r="D278" t="s" s="2">
        <v>20</v>
      </c>
      <c r="E278" s="2"/>
      <c r="F278" t="s" s="2">
        <v>90</v>
      </c>
      <c r="G278" t="s" s="2">
        <v>90</v>
      </c>
      <c r="H278" t="s" s="2">
        <v>91</v>
      </c>
      <c r="I278" t="s" s="2">
        <v>20</v>
      </c>
      <c r="J278" t="s" s="2">
        <v>20</v>
      </c>
      <c r="K278" t="s" s="2">
        <v>281</v>
      </c>
      <c r="L278" t="s" s="2">
        <v>727</v>
      </c>
      <c r="M278" t="s" s="2">
        <v>386</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383</v>
      </c>
      <c r="AG278" t="s" s="2">
        <v>78</v>
      </c>
      <c r="AH278" t="s" s="2">
        <v>79</v>
      </c>
      <c r="AI278" t="s" s="2">
        <v>20</v>
      </c>
      <c r="AJ278" t="s" s="2">
        <v>388</v>
      </c>
      <c r="AK278" t="s" s="2">
        <v>20</v>
      </c>
      <c r="AL278" t="s" s="2">
        <v>389</v>
      </c>
      <c r="AM278" t="s" s="2">
        <v>390</v>
      </c>
      <c r="AN278" t="s" s="2">
        <v>20</v>
      </c>
      <c r="AO278" t="s" s="2">
        <v>20</v>
      </c>
    </row>
    <row r="279" hidden="true">
      <c r="A279" t="s" s="2">
        <v>728</v>
      </c>
      <c r="B279" t="s" s="2">
        <v>391</v>
      </c>
      <c r="C279" s="2"/>
      <c r="D279" t="s" s="2">
        <v>20</v>
      </c>
      <c r="E279" s="2"/>
      <c r="F279" t="s" s="2">
        <v>78</v>
      </c>
      <c r="G279" t="s" s="2">
        <v>90</v>
      </c>
      <c r="H279" t="s" s="2">
        <v>20</v>
      </c>
      <c r="I279" t="s" s="2">
        <v>20</v>
      </c>
      <c r="J279" t="s" s="2">
        <v>20</v>
      </c>
      <c r="K279" t="s" s="2">
        <v>197</v>
      </c>
      <c r="L279" t="s" s="2">
        <v>198</v>
      </c>
      <c r="M279" t="s" s="2">
        <v>199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200</v>
      </c>
      <c r="AG279" t="s" s="2">
        <v>78</v>
      </c>
      <c r="AH279" t="s" s="2">
        <v>90</v>
      </c>
      <c r="AI279" t="s" s="2">
        <v>20</v>
      </c>
      <c r="AJ279" t="s" s="2">
        <v>20</v>
      </c>
      <c r="AK279" t="s" s="2">
        <v>20</v>
      </c>
      <c r="AL279" t="s" s="2">
        <v>166</v>
      </c>
      <c r="AM279" t="s" s="2">
        <v>20</v>
      </c>
      <c r="AN279" t="s" s="2">
        <v>20</v>
      </c>
      <c r="AO279" t="s" s="2">
        <v>20</v>
      </c>
    </row>
    <row r="280" hidden="true">
      <c r="A280" t="s" s="2">
        <v>729</v>
      </c>
      <c r="B280" t="s" s="2">
        <v>392</v>
      </c>
      <c r="C280" s="2"/>
      <c r="D280" t="s" s="2">
        <v>202</v>
      </c>
      <c r="E280" s="2"/>
      <c r="F280" t="s" s="2">
        <v>78</v>
      </c>
      <c r="G280" t="s" s="2">
        <v>79</v>
      </c>
      <c r="H280" t="s" s="2">
        <v>20</v>
      </c>
      <c r="I280" t="s" s="2">
        <v>20</v>
      </c>
      <c r="J280" t="s" s="2">
        <v>20</v>
      </c>
      <c r="K280" t="s" s="2">
        <v>135</v>
      </c>
      <c r="L280" t="s" s="2">
        <v>203</v>
      </c>
      <c r="M280" t="s" s="2">
        <v>204</v>
      </c>
      <c r="N280" t="s" s="2">
        <v>205</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209</v>
      </c>
      <c r="AG280" t="s" s="2">
        <v>78</v>
      </c>
      <c r="AH280" t="s" s="2">
        <v>79</v>
      </c>
      <c r="AI280" t="s" s="2">
        <v>20</v>
      </c>
      <c r="AJ280" t="s" s="2">
        <v>140</v>
      </c>
      <c r="AK280" t="s" s="2">
        <v>20</v>
      </c>
      <c r="AL280" t="s" s="2">
        <v>166</v>
      </c>
      <c r="AM280" t="s" s="2">
        <v>20</v>
      </c>
      <c r="AN280" t="s" s="2">
        <v>20</v>
      </c>
      <c r="AO280" t="s" s="2">
        <v>20</v>
      </c>
    </row>
    <row r="281" hidden="true">
      <c r="A281" t="s" s="2">
        <v>730</v>
      </c>
      <c r="B281" t="s" s="2">
        <v>393</v>
      </c>
      <c r="C281" s="2"/>
      <c r="D281" t="s" s="2">
        <v>292</v>
      </c>
      <c r="E281" s="2"/>
      <c r="F281" t="s" s="2">
        <v>78</v>
      </c>
      <c r="G281" t="s" s="2">
        <v>79</v>
      </c>
      <c r="H281" t="s" s="2">
        <v>20</v>
      </c>
      <c r="I281" t="s" s="2">
        <v>91</v>
      </c>
      <c r="J281" t="s" s="2">
        <v>91</v>
      </c>
      <c r="K281" t="s" s="2">
        <v>135</v>
      </c>
      <c r="L281" t="s" s="2">
        <v>293</v>
      </c>
      <c r="M281" t="s" s="2">
        <v>294</v>
      </c>
      <c r="N281" t="s" s="2">
        <v>205</v>
      </c>
      <c r="O281" t="s" s="2">
        <v>295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296</v>
      </c>
      <c r="AG281" t="s" s="2">
        <v>78</v>
      </c>
      <c r="AH281" t="s" s="2">
        <v>79</v>
      </c>
      <c r="AI281" t="s" s="2">
        <v>20</v>
      </c>
      <c r="AJ281" t="s" s="2">
        <v>140</v>
      </c>
      <c r="AK281" t="s" s="2">
        <v>20</v>
      </c>
      <c r="AL281" t="s" s="2">
        <v>133</v>
      </c>
      <c r="AM281" t="s" s="2">
        <v>20</v>
      </c>
      <c r="AN281" t="s" s="2">
        <v>20</v>
      </c>
      <c r="AO281" t="s" s="2">
        <v>20</v>
      </c>
    </row>
    <row r="282" hidden="true">
      <c r="A282" t="s" s="2">
        <v>731</v>
      </c>
      <c r="B282" t="s" s="2">
        <v>394</v>
      </c>
      <c r="C282" s="2"/>
      <c r="D282" t="s" s="2">
        <v>395</v>
      </c>
      <c r="E282" s="2"/>
      <c r="F282" t="s" s="2">
        <v>78</v>
      </c>
      <c r="G282" t="s" s="2">
        <v>90</v>
      </c>
      <c r="H282" t="s" s="2">
        <v>20</v>
      </c>
      <c r="I282" t="s" s="2">
        <v>20</v>
      </c>
      <c r="J282" t="s" s="2">
        <v>20</v>
      </c>
      <c r="K282" t="s" s="2">
        <v>197</v>
      </c>
      <c r="L282" t="s" s="2">
        <v>396</v>
      </c>
      <c r="M282" t="s" s="2">
        <v>397</v>
      </c>
      <c r="N282" t="s" s="2">
        <v>398</v>
      </c>
      <c r="O282" t="s" s="2">
        <v>399</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394</v>
      </c>
      <c r="AG282" t="s" s="2">
        <v>78</v>
      </c>
      <c r="AH282" t="s" s="2">
        <v>90</v>
      </c>
      <c r="AI282" t="s" s="2">
        <v>20</v>
      </c>
      <c r="AJ282" t="s" s="2">
        <v>102</v>
      </c>
      <c r="AK282" t="s" s="2">
        <v>20</v>
      </c>
      <c r="AL282" t="s" s="2">
        <v>269</v>
      </c>
      <c r="AM282" t="s" s="2">
        <v>270</v>
      </c>
      <c r="AN282" t="s" s="2">
        <v>20</v>
      </c>
      <c r="AO282" t="s" s="2">
        <v>20</v>
      </c>
    </row>
    <row r="283" hidden="true">
      <c r="A283" t="s" s="2">
        <v>732</v>
      </c>
      <c r="B283" t="s" s="2">
        <v>400</v>
      </c>
      <c r="C283" s="2"/>
      <c r="D283" t="s" s="2">
        <v>20</v>
      </c>
      <c r="E283" s="2"/>
      <c r="F283" t="s" s="2">
        <v>78</v>
      </c>
      <c r="G283" t="s" s="2">
        <v>90</v>
      </c>
      <c r="H283" t="s" s="2">
        <v>91</v>
      </c>
      <c r="I283" t="s" s="2">
        <v>20</v>
      </c>
      <c r="J283" t="s" s="2">
        <v>20</v>
      </c>
      <c r="K283" t="s" s="2">
        <v>170</v>
      </c>
      <c r="L283" t="s" s="2">
        <v>401</v>
      </c>
      <c r="M283" t="s" s="2">
        <v>402</v>
      </c>
      <c r="N283" t="s" s="2">
        <v>173</v>
      </c>
      <c r="O283" t="s" s="2">
        <v>403</v>
      </c>
      <c r="P283" t="s" s="2">
        <v>20</v>
      </c>
      <c r="Q283" s="2"/>
      <c r="R283" t="s" s="2">
        <v>20</v>
      </c>
      <c r="S283" t="s" s="2">
        <v>20</v>
      </c>
      <c r="T283" t="s" s="2">
        <v>20</v>
      </c>
      <c r="U283" t="s" s="2">
        <v>20</v>
      </c>
      <c r="V283" t="s" s="2">
        <v>20</v>
      </c>
      <c r="W283" t="s" s="2">
        <v>20</v>
      </c>
      <c r="X283" t="s" s="2">
        <v>175</v>
      </c>
      <c r="Y283" t="s" s="2">
        <v>176</v>
      </c>
      <c r="Z283" t="s" s="2">
        <v>404</v>
      </c>
      <c r="AA283" t="s" s="2">
        <v>20</v>
      </c>
      <c r="AB283" t="s" s="2">
        <v>20</v>
      </c>
      <c r="AC283" t="s" s="2">
        <v>20</v>
      </c>
      <c r="AD283" t="s" s="2">
        <v>20</v>
      </c>
      <c r="AE283" t="s" s="2">
        <v>20</v>
      </c>
      <c r="AF283" t="s" s="2">
        <v>400</v>
      </c>
      <c r="AG283" t="s" s="2">
        <v>78</v>
      </c>
      <c r="AH283" t="s" s="2">
        <v>90</v>
      </c>
      <c r="AI283" t="s" s="2">
        <v>178</v>
      </c>
      <c r="AJ283" t="s" s="2">
        <v>102</v>
      </c>
      <c r="AK283" t="s" s="2">
        <v>20</v>
      </c>
      <c r="AL283" t="s" s="2">
        <v>179</v>
      </c>
      <c r="AM283" t="s" s="2">
        <v>20</v>
      </c>
      <c r="AN283" t="s" s="2">
        <v>20</v>
      </c>
      <c r="AO283" t="s" s="2">
        <v>20</v>
      </c>
    </row>
    <row r="284" hidden="true">
      <c r="A284" t="s" s="2">
        <v>733</v>
      </c>
      <c r="B284" t="s" s="2">
        <v>405</v>
      </c>
      <c r="C284" s="2"/>
      <c r="D284" t="s" s="2">
        <v>20</v>
      </c>
      <c r="E284" s="2"/>
      <c r="F284" t="s" s="2">
        <v>78</v>
      </c>
      <c r="G284" t="s" s="2">
        <v>79</v>
      </c>
      <c r="H284" t="s" s="2">
        <v>20</v>
      </c>
      <c r="I284" t="s" s="2">
        <v>20</v>
      </c>
      <c r="J284" t="s" s="2">
        <v>20</v>
      </c>
      <c r="K284" t="s" s="2">
        <v>256</v>
      </c>
      <c r="L284" t="s" s="2">
        <v>406</v>
      </c>
      <c r="M284" t="s" s="2">
        <v>407</v>
      </c>
      <c r="N284" s="2"/>
      <c r="O284" t="s" s="2">
        <v>259</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405</v>
      </c>
      <c r="AG284" t="s" s="2">
        <v>78</v>
      </c>
      <c r="AH284" t="s" s="2">
        <v>79</v>
      </c>
      <c r="AI284" t="s" s="2">
        <v>20</v>
      </c>
      <c r="AJ284" t="s" s="2">
        <v>102</v>
      </c>
      <c r="AK284" t="s" s="2">
        <v>20</v>
      </c>
      <c r="AL284" t="s" s="2">
        <v>261</v>
      </c>
      <c r="AM284" t="s" s="2">
        <v>262</v>
      </c>
      <c r="AN284" t="s" s="2">
        <v>20</v>
      </c>
      <c r="AO284" t="s" s="2">
        <v>264</v>
      </c>
    </row>
    <row r="285" hidden="true">
      <c r="A285" t="s" s="2">
        <v>734</v>
      </c>
      <c r="B285" t="s" s="2">
        <v>408</v>
      </c>
      <c r="C285" s="2"/>
      <c r="D285" t="s" s="2">
        <v>20</v>
      </c>
      <c r="E285" s="2"/>
      <c r="F285" t="s" s="2">
        <v>78</v>
      </c>
      <c r="G285" t="s" s="2">
        <v>90</v>
      </c>
      <c r="H285" t="s" s="2">
        <v>20</v>
      </c>
      <c r="I285" t="s" s="2">
        <v>20</v>
      </c>
      <c r="J285" t="s" s="2">
        <v>20</v>
      </c>
      <c r="K285" t="s" s="2">
        <v>378</v>
      </c>
      <c r="L285" t="s" s="2">
        <v>409</v>
      </c>
      <c r="M285" t="s" s="2">
        <v>410</v>
      </c>
      <c r="N285" t="s" s="2">
        <v>411</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408</v>
      </c>
      <c r="AG285" t="s" s="2">
        <v>78</v>
      </c>
      <c r="AH285" t="s" s="2">
        <v>90</v>
      </c>
      <c r="AI285" t="s" s="2">
        <v>20</v>
      </c>
      <c r="AJ285" t="s" s="2">
        <v>102</v>
      </c>
      <c r="AK285" t="s" s="2">
        <v>20</v>
      </c>
      <c r="AL285" t="s" s="2">
        <v>20</v>
      </c>
      <c r="AM285" t="s" s="2">
        <v>412</v>
      </c>
      <c r="AN285" t="s" s="2">
        <v>20</v>
      </c>
      <c r="AO285" t="s" s="2">
        <v>20</v>
      </c>
    </row>
    <row r="286" hidden="true">
      <c r="A286" t="s" s="2">
        <v>735</v>
      </c>
      <c r="B286" t="s" s="2">
        <v>413</v>
      </c>
      <c r="C286" s="2"/>
      <c r="D286" t="s" s="2">
        <v>20</v>
      </c>
      <c r="E286" s="2"/>
      <c r="F286" t="s" s="2">
        <v>78</v>
      </c>
      <c r="G286" t="s" s="2">
        <v>90</v>
      </c>
      <c r="H286" t="s" s="2">
        <v>91</v>
      </c>
      <c r="I286" t="s" s="2">
        <v>20</v>
      </c>
      <c r="J286" t="s" s="2">
        <v>20</v>
      </c>
      <c r="K286" t="s" s="2">
        <v>121</v>
      </c>
      <c r="L286" t="s" s="2">
        <v>414</v>
      </c>
      <c r="M286" t="s" s="2">
        <v>415</v>
      </c>
      <c r="N286" t="s" s="2">
        <v>416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413</v>
      </c>
      <c r="AG286" t="s" s="2">
        <v>78</v>
      </c>
      <c r="AH286" t="s" s="2">
        <v>90</v>
      </c>
      <c r="AI286" t="s" s="2">
        <v>417</v>
      </c>
      <c r="AJ286" t="s" s="2">
        <v>102</v>
      </c>
      <c r="AK286" t="s" s="2">
        <v>20</v>
      </c>
      <c r="AL286" t="s" s="2">
        <v>418</v>
      </c>
      <c r="AM286" t="s" s="2">
        <v>418</v>
      </c>
      <c r="AN286" t="s" s="2">
        <v>20</v>
      </c>
      <c r="AO286" t="s" s="2">
        <v>20</v>
      </c>
    </row>
    <row r="287" hidden="true">
      <c r="A287" t="s" s="2">
        <v>736</v>
      </c>
      <c r="B287" t="s" s="2">
        <v>419</v>
      </c>
      <c r="C287" s="2"/>
      <c r="D287" t="s" s="2">
        <v>20</v>
      </c>
      <c r="E287" s="2"/>
      <c r="F287" t="s" s="2">
        <v>78</v>
      </c>
      <c r="G287" t="s" s="2">
        <v>90</v>
      </c>
      <c r="H287" t="s" s="2">
        <v>20</v>
      </c>
      <c r="I287" t="s" s="2">
        <v>20</v>
      </c>
      <c r="J287" t="s" s="2">
        <v>20</v>
      </c>
      <c r="K287" t="s" s="2">
        <v>110</v>
      </c>
      <c r="L287" t="s" s="2">
        <v>420</v>
      </c>
      <c r="M287" t="s" s="2">
        <v>421</v>
      </c>
      <c r="N287" t="s" s="2">
        <v>422</v>
      </c>
      <c r="O287" t="s" s="2">
        <v>423</v>
      </c>
      <c r="P287" t="s" s="2">
        <v>20</v>
      </c>
      <c r="Q287" s="2"/>
      <c r="R287" t="s" s="2">
        <v>20</v>
      </c>
      <c r="S287" t="s" s="2">
        <v>20</v>
      </c>
      <c r="T287" t="s" s="2">
        <v>20</v>
      </c>
      <c r="U287" t="s" s="2">
        <v>20</v>
      </c>
      <c r="V287" t="s" s="2">
        <v>20</v>
      </c>
      <c r="W287" t="s" s="2">
        <v>20</v>
      </c>
      <c r="X287" t="s" s="2">
        <v>161</v>
      </c>
      <c r="Y287" t="s" s="2">
        <v>276</v>
      </c>
      <c r="Z287" t="s" s="2">
        <v>424</v>
      </c>
      <c r="AA287" t="s" s="2">
        <v>20</v>
      </c>
      <c r="AB287" t="s" s="2">
        <v>20</v>
      </c>
      <c r="AC287" t="s" s="2">
        <v>20</v>
      </c>
      <c r="AD287" t="s" s="2">
        <v>20</v>
      </c>
      <c r="AE287" t="s" s="2">
        <v>20</v>
      </c>
      <c r="AF287" t="s" s="2">
        <v>419</v>
      </c>
      <c r="AG287" t="s" s="2">
        <v>78</v>
      </c>
      <c r="AH287" t="s" s="2">
        <v>90</v>
      </c>
      <c r="AI287" t="s" s="2">
        <v>20</v>
      </c>
      <c r="AJ287" t="s" s="2">
        <v>102</v>
      </c>
      <c r="AK287" t="s" s="2">
        <v>20</v>
      </c>
      <c r="AL287" t="s" s="2">
        <v>425</v>
      </c>
      <c r="AM287" t="s" s="2">
        <v>166</v>
      </c>
      <c r="AN287" t="s" s="2">
        <v>20</v>
      </c>
      <c r="AO287" t="s" s="2">
        <v>426</v>
      </c>
    </row>
    <row r="288" hidden="true">
      <c r="A288" t="s" s="2">
        <v>737</v>
      </c>
      <c r="B288" t="s" s="2">
        <v>427</v>
      </c>
      <c r="C288" s="2"/>
      <c r="D288" t="s" s="2">
        <v>20</v>
      </c>
      <c r="E288" s="2"/>
      <c r="F288" t="s" s="2">
        <v>78</v>
      </c>
      <c r="G288" t="s" s="2">
        <v>90</v>
      </c>
      <c r="H288" t="s" s="2">
        <v>20</v>
      </c>
      <c r="I288" t="s" s="2">
        <v>20</v>
      </c>
      <c r="J288" t="s" s="2">
        <v>20</v>
      </c>
      <c r="K288" t="s" s="2">
        <v>170</v>
      </c>
      <c r="L288" t="s" s="2">
        <v>428</v>
      </c>
      <c r="M288" t="s" s="2">
        <v>429</v>
      </c>
      <c r="N288" t="s" s="2">
        <v>430</v>
      </c>
      <c r="O288" t="s" s="2">
        <v>431</v>
      </c>
      <c r="P288" t="s" s="2">
        <v>20</v>
      </c>
      <c r="Q288" s="2"/>
      <c r="R288" t="s" s="2">
        <v>20</v>
      </c>
      <c r="S288" t="s" s="2">
        <v>20</v>
      </c>
      <c r="T288" t="s" s="2">
        <v>20</v>
      </c>
      <c r="U288" t="s" s="2">
        <v>20</v>
      </c>
      <c r="V288" t="s" s="2">
        <v>20</v>
      </c>
      <c r="W288" t="s" s="2">
        <v>20</v>
      </c>
      <c r="X288" t="s" s="2">
        <v>115</v>
      </c>
      <c r="Y288" t="s" s="2">
        <v>432</v>
      </c>
      <c r="Z288" t="s" s="2">
        <v>433</v>
      </c>
      <c r="AA288" t="s" s="2">
        <v>20</v>
      </c>
      <c r="AB288" t="s" s="2">
        <v>20</v>
      </c>
      <c r="AC288" t="s" s="2">
        <v>20</v>
      </c>
      <c r="AD288" t="s" s="2">
        <v>20</v>
      </c>
      <c r="AE288" t="s" s="2">
        <v>20</v>
      </c>
      <c r="AF288" t="s" s="2">
        <v>427</v>
      </c>
      <c r="AG288" t="s" s="2">
        <v>78</v>
      </c>
      <c r="AH288" t="s" s="2">
        <v>90</v>
      </c>
      <c r="AI288" t="s" s="2">
        <v>178</v>
      </c>
      <c r="AJ288" t="s" s="2">
        <v>102</v>
      </c>
      <c r="AK288" t="s" s="2">
        <v>20</v>
      </c>
      <c r="AL288" t="s" s="2">
        <v>179</v>
      </c>
      <c r="AM288" t="s" s="2">
        <v>20</v>
      </c>
      <c r="AN288" t="s" s="2">
        <v>20</v>
      </c>
      <c r="AO288" t="s" s="2">
        <v>20</v>
      </c>
    </row>
    <row r="289" hidden="true">
      <c r="A289" t="s" s="2">
        <v>738</v>
      </c>
      <c r="B289" t="s" s="2">
        <v>434</v>
      </c>
      <c r="C289" s="2"/>
      <c r="D289" t="s" s="2">
        <v>20</v>
      </c>
      <c r="E289" s="2"/>
      <c r="F289" t="s" s="2">
        <v>90</v>
      </c>
      <c r="G289" t="s" s="2">
        <v>90</v>
      </c>
      <c r="H289" t="s" s="2">
        <v>91</v>
      </c>
      <c r="I289" t="s" s="2">
        <v>20</v>
      </c>
      <c r="J289" t="s" s="2">
        <v>20</v>
      </c>
      <c r="K289" t="s" s="2">
        <v>739</v>
      </c>
      <c r="L289" t="s" s="2">
        <v>727</v>
      </c>
      <c r="M289" t="s" s="2">
        <v>436</v>
      </c>
      <c r="N289" t="s" s="2">
        <v>437</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434</v>
      </c>
      <c r="AG289" t="s" s="2">
        <v>78</v>
      </c>
      <c r="AH289" t="s" s="2">
        <v>79</v>
      </c>
      <c r="AI289" t="s" s="2">
        <v>438</v>
      </c>
      <c r="AJ289" t="s" s="2">
        <v>102</v>
      </c>
      <c r="AK289" t="s" s="2">
        <v>20</v>
      </c>
      <c r="AL289" t="s" s="2">
        <v>439</v>
      </c>
      <c r="AM289" t="s" s="2">
        <v>440</v>
      </c>
      <c r="AN289" t="s" s="2">
        <v>20</v>
      </c>
      <c r="AO289" t="s" s="2">
        <v>20</v>
      </c>
    </row>
    <row r="290" hidden="true">
      <c r="A290" t="s" s="2">
        <v>740</v>
      </c>
      <c r="B290" t="s" s="2">
        <v>441</v>
      </c>
      <c r="C290" s="2"/>
      <c r="D290" t="s" s="2">
        <v>20</v>
      </c>
      <c r="E290" s="2"/>
      <c r="F290" t="s" s="2">
        <v>78</v>
      </c>
      <c r="G290" t="s" s="2">
        <v>90</v>
      </c>
      <c r="H290" t="s" s="2">
        <v>20</v>
      </c>
      <c r="I290" t="s" s="2">
        <v>20</v>
      </c>
      <c r="J290" t="s" s="2">
        <v>20</v>
      </c>
      <c r="K290" t="s" s="2">
        <v>170</v>
      </c>
      <c r="L290" t="s" s="2">
        <v>442</v>
      </c>
      <c r="M290" t="s" s="2">
        <v>443</v>
      </c>
      <c r="N290" t="s" s="2">
        <v>444</v>
      </c>
      <c r="O290" t="s" s="2">
        <v>445</v>
      </c>
      <c r="P290" t="s" s="2">
        <v>20</v>
      </c>
      <c r="Q290" s="2"/>
      <c r="R290" t="s" s="2">
        <v>20</v>
      </c>
      <c r="S290" t="s" s="2">
        <v>20</v>
      </c>
      <c r="T290" t="s" s="2">
        <v>20</v>
      </c>
      <c r="U290" t="s" s="2">
        <v>20</v>
      </c>
      <c r="V290" t="s" s="2">
        <v>20</v>
      </c>
      <c r="W290" t="s" s="2">
        <v>20</v>
      </c>
      <c r="X290" t="s" s="2">
        <v>115</v>
      </c>
      <c r="Y290" t="s" s="2">
        <v>432</v>
      </c>
      <c r="Z290" t="s" s="2">
        <v>446</v>
      </c>
      <c r="AA290" t="s" s="2">
        <v>20</v>
      </c>
      <c r="AB290" t="s" s="2">
        <v>20</v>
      </c>
      <c r="AC290" t="s" s="2">
        <v>20</v>
      </c>
      <c r="AD290" t="s" s="2">
        <v>20</v>
      </c>
      <c r="AE290" t="s" s="2">
        <v>20</v>
      </c>
      <c r="AF290" t="s" s="2">
        <v>441</v>
      </c>
      <c r="AG290" t="s" s="2">
        <v>78</v>
      </c>
      <c r="AH290" t="s" s="2">
        <v>90</v>
      </c>
      <c r="AI290" t="s" s="2">
        <v>178</v>
      </c>
      <c r="AJ290" t="s" s="2">
        <v>102</v>
      </c>
      <c r="AK290" t="s" s="2">
        <v>20</v>
      </c>
      <c r="AL290" t="s" s="2">
        <v>179</v>
      </c>
      <c r="AM290" t="s" s="2">
        <v>20</v>
      </c>
      <c r="AN290" t="s" s="2">
        <v>20</v>
      </c>
      <c r="AO290" t="s" s="2">
        <v>20</v>
      </c>
    </row>
    <row r="291" hidden="true">
      <c r="A291" t="s" s="2">
        <v>741</v>
      </c>
      <c r="B291" t="s" s="2">
        <v>447</v>
      </c>
      <c r="C291" s="2"/>
      <c r="D291" t="s" s="2">
        <v>20</v>
      </c>
      <c r="E291" s="2"/>
      <c r="F291" t="s" s="2">
        <v>78</v>
      </c>
      <c r="G291" t="s" s="2">
        <v>79</v>
      </c>
      <c r="H291" t="s" s="2">
        <v>20</v>
      </c>
      <c r="I291" t="s" s="2">
        <v>20</v>
      </c>
      <c r="J291" t="s" s="2">
        <v>20</v>
      </c>
      <c r="K291" t="s" s="2">
        <v>80</v>
      </c>
      <c r="L291" t="s" s="2">
        <v>448</v>
      </c>
      <c r="M291" t="s" s="2">
        <v>449</v>
      </c>
      <c r="N291" t="s" s="2">
        <v>450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447</v>
      </c>
      <c r="AG291" t="s" s="2">
        <v>78</v>
      </c>
      <c r="AH291" t="s" s="2">
        <v>79</v>
      </c>
      <c r="AI291" t="s" s="2">
        <v>417</v>
      </c>
      <c r="AJ291" t="s" s="2">
        <v>102</v>
      </c>
      <c r="AK291" t="s" s="2">
        <v>20</v>
      </c>
      <c r="AL291" t="s" s="2">
        <v>389</v>
      </c>
      <c r="AM291" t="s" s="2">
        <v>451</v>
      </c>
      <c r="AN291" t="s" s="2">
        <v>20</v>
      </c>
      <c r="AO291" t="s" s="2">
        <v>20</v>
      </c>
    </row>
  </sheetData>
  <autoFilter ref="A1:AO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2025-07-28T05:19:46Z</dcterms:created>
  <dc:creator>Apache POI</dc:creator>
</cp:coreProperties>
</file>