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<sst xmlns="http://schemas.openxmlformats.org/spreadsheetml/2006/main" count="2890" uniqueCount="505">
  <si>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</si>
  <si>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</si>
  <si>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</si>
  <si>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</si>
  <si>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</si>
  <si>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0.2.0</t>
  </si>
  <si>
    <t>Name</t>
  </si>
  <si>
    <t>PASportGoal</t>
  </si>
  <si>
    <t>Title</t>
  </si>
  <si>
    <t>運動處方－運動目標</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</si>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</sst>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3.0703125" customWidth="true" bestFit="true"/>
    <col min="2" max="2" width="34.09375" customWidth="true" bestFit="true"/>
    <col min="3" max="3" width="12.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2.69140625" customWidth="true" bestFit="true"/>
    <col min="26" max="26" width="45.859375" customWidth="true" bestFit="true"/>
    <col min="27" max="27" width="5.10546875" customWidth="true" bestFit="true"/>
    <col min="28" max="28" width="25.347656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39.3984375" customWidth="true" bestFit="true"/>
    <col min="38" max="38" width="89.406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