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Elements!$A$1:$AP$166</definedName>
  </definedNames>
</workbook>
</file>

<file path=xl/sharedStrings.xml><?xml version="1.0" encoding="utf-8"?>
<sst xmlns="http://schemas.openxmlformats.org/spreadsheetml/2006/main" count="6399" uniqueCount="776">
  <si>
    <t>Property</t>
  </si>
  <si>
    <t>Value</t>
  </si>
  <si>
    <t>URL</t>
  </si>
  <si>
    <t>http://ltc-ig.fhir.tw/StructureDefinition/PASportObservationWeightTraining</t>
  </si>
  <si>
    <t>Version</t>
  </si>
  <si>
    <t>0.3.0</t>
  </si>
  <si>
    <t>Name</t>
  </si>
  <si>
    <t>PASportObservationWeightTraining</t>
  </si>
  <si>
    <t>Title</t>
  </si>
  <si>
    <t>運動項目－重量訓練</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</si>
  <si>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</si>
  <si>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</si>
  <si>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</si>
  <si>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</si>
  <si>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</si>
  <si>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</si>
  <si>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</si>
  <si>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</si>
  <si>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</si>
  <si>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</si>
  <si>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</si>
  <si>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</si>
  <si>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Resource，以呈現運動項目中涉及之重量訓練資料。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</si>
  <si>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</si>
  <si>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</si>
  <si>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</si>
  <si>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</si>
  <si>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</si>
  <si>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</si>
  <si>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</si>
  <si>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</si>
  <si>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</si>
  <si>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</si>
  <si>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</si>
  <si>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</si>
  <si>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</si>
  <si>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</si>
  <si>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</si>
  <si>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</si>
  <si>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</si>
  <si>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</si>
  <si>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</si>
  <si>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</si>
  <si>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</si>
  <si>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</si>
  <si>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</si>
  <si>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</si>
  <si>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</si>
  <si>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</si>
  <si>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</si>
  <si>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</si>
  <si>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</si>
  <si>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</si>
  <si>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</si>
  <si>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</si>
  <si>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</si>
  <si>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</si>
  <si>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</si>
  <si>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</si>
  <si>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</si>
  <si>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</si>
  <si>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</si>
  <si>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</si>
  <si>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</si>
  <si>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</si>
  <si>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</si>
  <si>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</si>
  <si>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</si>
  <si>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</si>
  <si>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</si>
  <si>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</si>
  <si>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</si>
  <si>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</si>
  <si>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</si>
  <si>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</si>
  <si>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</si>
  <si>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</si>
  <si>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</si>
  <si>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</si>
  <si>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</si>
  <si>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</si>
  <si>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</si>
  <si>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</si>
  <si>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</si>
  <si>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</si>
  <si>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</si>
  <si>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</si>
  <si>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</si>
  <si>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</si>
  <si>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</si>
  <si>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</si>
  <si>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</si>
  <si>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</si>
  <si>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</si>
  <si>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</si>
  <si>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</si>
  <si>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</si>
  <si>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</si>
  <si>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</si>
  <si>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</si>
  <si>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</si>
  <si>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</si>
  <si>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</si>
  <si>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</si>
  <si>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</si>
  <si>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</si>
  <si>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</si>
  <si>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</si>
  <si>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</si>
  <si>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</si>
  <si>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</si>
  <si>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</si>
  <si>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</si>
  <si>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</si>
  <si>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</si>
  <si>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</si>
  <si>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</si>
  <si>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</si>
  <si>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</si>
  <si>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</si>
  <si>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</si>
  <si>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</si>
  <si>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</si>
  <si>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</si>
  <si>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</si>
  <si>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</si>
  <si>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</si>
  <si>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</si>
  <si>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</si>
  <si>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</si>
  <si>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</si>
  <si>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</si>
  <si>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</si>
  <si>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</si>
  <si>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</si>
  <si>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</si>
  <si>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</si>
  <si>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</si>
  <si>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</si>
  <si>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</si>
  <si>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</si>
  <si>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</si>
  <si>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</si>
  <si>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</si>
  <si>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</si>
  <si>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</si>
  <si>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</si>
  <si>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</si>
  <si>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</si>
  <si>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</si>
  <si>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</si>
  <si>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</si>
  <si>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</si>
  <si>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</si>
  <si>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</si>
  <si>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</si>
  <si>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</si>
  <si>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</si>
  <si>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</si>
  <si>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</si>
  <si>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</si>
  <si>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</si>
  <si>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</si>
  <si>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</si>
  <si>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</si>
  <si>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</si>
  <si>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</si>
  <si>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</si>
  <si>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</si>
  <si>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</si>
  <si>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</si>
  <si>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</si>
  <si>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</si>
  <si>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</si>
  <si>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</si>
  <si>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</si>
  <si>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</si>
  <si>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</si>
  <si>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</si>
  <si>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</si>
  <si>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</si>
  <si>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</si>
  <si>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</si>
  <si>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</si>
  <si>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</si>
  <si>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</si>
  <si>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</si>
  <si>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</si>
  <si>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</si>
  <si>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</si>
  <si>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</si>
  <si>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</si>
  <si>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</si>
  <si>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</si>
  <si>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</si>
  <si>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</si>
  <si>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</si>
  <si>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</si>
  <si>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</si>
  <si>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</si>
  <si>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</si>
  <si>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</si>
  <si>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</si>
  <si>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</si>
  <si>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</si>
  <si>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</si>
  <si>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</si>
  <si>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</si>
  <si>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</si>
  <si>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</si>
  <si>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</si>
  <si>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</si>
  <si>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</si>
  <si>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</si>
  <si>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</si>
  <si>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</si>
  <si>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</si>
  <si>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</si>
  <si>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</si>
  <si>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</si>
  <si>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</si>
  <si>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</si>
  <si>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</si>
  <si>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</si>
  <si>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</si>
  <si>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</si>
  <si>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</si>
  <si>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</si>
  <si>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</si>
  <si>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</si>
  <si>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</si>
  <si>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</si>
  <si>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</si>
  <si>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</si>
  <si>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</si>
  <si>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</si>
  <si>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</si>
  <si>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</si>
  <si>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</si>
  <si>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</si>
  <si>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</si>
  <si>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</si>
  <si>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</si>
  <si>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</si>
  <si>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</si>
  <si>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</si>
  <si>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</si>
  <si>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</si>
  <si>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</si>
  <si>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</si>
  <si>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</si>
  <si>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</si>
  <si>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</si>
  <si>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</si>
  <si>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</si>
  <si>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</si>
  <si>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</si>
  <si>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</si>
  <si>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</si>
  <si>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</si>
  <si>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</si>
  <si>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</si>
  <si>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</si>
  <si>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</si>
  <si>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</si>
  <si>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</si>
  <si>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</si>
  <si>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</si>
  <si>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</si>
  <si>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</si>
  <si>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</si>
  <si>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</si>
  <si>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</si>
  <si>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</si>
  <si>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</si>
  <si>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</si>
  <si>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</si>
  <si>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</si>
  <si>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</si>
  <si>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</si>
  <si>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</si>
  <si>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</si>
  <si>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</si>
  <si>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</si>
  <si>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</si>
  <si>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</si>
  <si>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</si>
  <si>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</si>
  <si>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</si>
  <si>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</si>
  <si>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</si>
  <si>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</si>
  <si>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</si>
  <si>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</si>
  <si>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</si>
  <si>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</si>
  <si>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</si>
  <si>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</si>
  <si>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</si>
  <si>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</si>
  <si>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</si>
  <si>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</si>
  <si>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</si>
  <si>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</si>
  <si>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</si>
  <si>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</si>
  <si>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</si>
  <si>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</si>
  <si>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</si>
  <si>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</si>
  <si>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</si>
  <si>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</si>
  <si>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</si>
  <si>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</si>
  <si>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</si>
  <si>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</si>
  <si>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</si>
  <si>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</si>
  <si>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</si>
  <si>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</si>
  <si>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</si>
  <si>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</si>
  <si>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</si>
  <si>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</si>
  <si>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</si>
  <si>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</si>
  <si>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</si>
  <si>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</si>
  <si>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</si>
  <si>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</si>
  <si>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</si>
  <si>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LA11839-0</t>
  </si>
  <si>
    <t>Observation.code.coding.display</t>
  </si>
  <si>
    <t>由系統定義的表示法</t>
  </si>
  <si>
    <t>遵循系統的規則以呈現代碼含義的表示法</t>
  </si>
  <si>
    <t>需要能為不了解此系統的讀者呈現可讀的代碼含義</t>
  </si>
  <si>
    <t>Weights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</si>
  <si>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</si>
  <si>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</si>
  <si>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</si>
  <si>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</si>
  <si>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</si>
  <si>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</si>
  <si>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</si>
  <si>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</si>
  <si>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</si>
  <si>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</si>
  <si>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</si>
  <si>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</si>
  <si>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</si>
  <si>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</si>
  <si>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</si>
  <si>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</si>
  <si>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</si>
  <si>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</si>
  <si>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</si>
  <si>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</si>
  <si>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</si>
  <si>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</si>
  <si>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</si>
  <si>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</si>
  <si>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</si>
  <si>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</si>
  <si>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</si>
  <si>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</si>
  <si>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</si>
  <si>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</si>
  <si>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</si>
  <si>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</si>
  <si>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</si>
  <si>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</si>
  <si>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</si>
  <si>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</si>
  <si>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</si>
  <si>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</si>
  <si>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</si>
  <si>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</si>
  <si>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</si>
  <si>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</si>
  <si>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</si>
  <si>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</si>
  <si>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</si>
  <si>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</si>
  <si>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</si>
  <si>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</si>
  <si>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</si>
  <si>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</si>
  <si>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</si>
  <si>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</si>
  <si>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</si>
  <si>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</si>
  <si>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</si>
  <si>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</si>
  <si>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</si>
  <si>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</si>
  <si>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</si>
  <si>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</si>
  <si>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</si>
  <si>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</si>
  <si>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</si>
  <si>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</si>
  <si>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</si>
  <si>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</si>
  <si>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</si>
  <si>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</si>
  <si>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</si>
  <si>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</si>
  <si>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</si>
  <si>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</si>
  <si>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</si>
  <si>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</si>
  <si>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</si>
  <si>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</si>
  <si>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</si>
  <si>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</si>
  <si>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</si>
  <si>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</si>
  <si>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</si>
  <si>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</si>
  <si>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</si>
  <si>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</si>
  <si>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</si>
  <si>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</si>
  <si>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</si>
  <si>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</si>
  <si>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</si>
  <si>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</si>
  <si>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</si>
  <si>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</si>
  <si>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</si>
  <si>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</si>
  <si>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</si>
  <si>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</si>
  <si>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</si>
  <si>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</si>
  <si>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</si>
  <si>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</si>
  <si>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</si>
  <si>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</si>
  <si>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</si>
  <si>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</si>
  <si>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</si>
  <si>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</si>
  <si>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</si>
  <si>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</si>
  <si>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</si>
  <si>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</si>
  <si>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</si>
  <si>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</si>
  <si>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</si>
  <si>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</si>
  <si>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</si>
  <si>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</si>
  <si>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</si>
  <si>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</si>
  <si>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</si>
  <si>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</si>
  <si>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</si>
  <si>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</si>
  <si>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</si>
  <si>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</si>
  <si>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</si>
  <si>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</si>
  <si>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</si>
  <si>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</si>
  <si>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</si>
  <si>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</si>
  <si>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</si>
  <si>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</si>
  <si>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</si>
  <si>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</si>
  <si>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</si>
  <si>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</si>
  <si>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</si>
  <si>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</si>
  <si>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</si>
  <si>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</si>
  <si>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</si>
  <si>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</si>
  <si>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</si>
  <si>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</si>
  <si>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</si>
  <si>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</si>
  <si>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</si>
  <si>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</si>
  <si>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</si>
  <si>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</si>
  <si>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</si>
  <si>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</si>
  <si>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</si>
  <si>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</si>
  <si>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</si>
  <si>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</si>
  <si>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</si>
  <si>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</si>
  <si>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</si>
  <si>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</si>
  <si>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</si>
  <si>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</si>
  <si>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</si>
  <si>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</si>
  <si>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</si>
  <si>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</si>
  <si>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</si>
  <si>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</si>
  <si>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</si>
  <si>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</si>
  <si>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</si>
  <si>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</si>
  <si>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</si>
  <si>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</si>
  <si>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</si>
  <si>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</si>
  <si>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</si>
  <si>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</si>
  <si>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</si>
  <si>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</si>
  <si>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</si>
  <si>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</si>
  <si>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</si>
  <si>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</si>
  <si>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</si>
  <si>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</si>
  <si>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</si>
  <si>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</si>
  <si>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</si>
  <si>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</si>
  <si>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</si>
  <si>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</si>
  <si>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</si>
  <si>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</si>
  <si>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</si>
  <si>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</si>
  <si>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</si>
  <si>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</si>
  <si>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</si>
  <si>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</si>
  <si>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</si>
  <si>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</si>
  <si>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</si>
  <si>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</si>
  <si>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</si>
  <si>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</si>
  <si>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</si>
  <si>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</si>
  <si>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</si>
  <si>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</si>
  <si>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</si>
  <si>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</si>
  <si>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</si>
  <si>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</si>
  <si>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</si>
  <si>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</si>
  <si>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</si>
  <si>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</si>
  <si>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</si>
  <si>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</si>
  <si>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</si>
  <si>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</si>
  <si>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</si>
  <si>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</si>
  <si>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</si>
  <si>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</si>
  <si>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</si>
  <si>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</si>
  <si>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</si>
  <si>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</si>
  <si>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</si>
  <si>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</si>
  <si>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</si>
  <si>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</si>
  <si>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</si>
  <si>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</si>
  <si>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</si>
  <si>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</si>
  <si>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</si>
  <si>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</si>
  <si>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</si>
  <si>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</si>
  <si>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</si>
  <si>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</si>
  <si>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</si>
  <si>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</si>
  <si>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</si>
  <si>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</si>
  <si>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</si>
  <si>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</si>
  <si>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</si>
  <si>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</si>
  <si>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</si>
  <si>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</si>
  <si>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</si>
  <si>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</si>
  <si>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</si>
  <si>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</si>
  <si>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</si>
  <si>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</si>
  <si>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</si>
  <si>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</si>
  <si>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</si>
  <si>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</si>
  <si>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</si>
  <si>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</si>
  <si>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</si>
  <si>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</si>
  <si>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</si>
  <si>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</si>
  <si>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</si>
  <si>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</si>
  <si>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</si>
  <si>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</si>
  <si>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重量訓練應紀錄訓練重量、組數、次數等資料，故此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</si>
  <si>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</si>
  <si>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</si>
  <si>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</si>
  <si>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</si>
  <si>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</si>
  <si>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</si>
  <si>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</si>
  <si>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</si>
  <si>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</si>
  <si>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</si>
  <si>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</si>
  <si>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</si>
  <si>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</si>
  <si>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</si>
  <si>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</si>
  <si>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</si>
  <si>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</si>
  <si>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</si>
  <si>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</si>
  <si>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</si>
  <si>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</si>
  <si>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</si>
  <si>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</si>
  <si>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</si>
  <si>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</si>
  <si>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Observation.component:Weight</t>
  </si>
  <si>
    <t>Weight</t>
  </si>
  <si>
    <t>訓練重量</t>
  </si>
  <si>
    <t>Observation.component:Weight.id</t>
  </si>
  <si>
    <t>Observation.component:Weight.extension</t>
  </si>
  <si>
    <t>Observation.component:Weight.modifierExtension</t>
  </si>
  <si>
    <t>Observation.component:Weight.code</t>
  </si>
  <si>
    <t>訓練重量代碼</t>
  </si>
  <si>
    <t>Observation.component:Weight.code.id</t>
  </si>
  <si>
    <t>Observation.component.code.id</t>
  </si>
  <si>
    <t>Observation.component:Weight.code.extension</t>
  </si>
  <si>
    <t>Observation.component.code.extension</t>
  </si>
  <si>
    <t>Observation.component:Weight.code.coding</t>
  </si>
  <si>
    <t>Observation.component.code.coding</t>
  </si>
  <si>
    <t>Observation.component:Weight.code.coding.id</t>
  </si>
  <si>
    <t>Observation.component.code.coding.id</t>
  </si>
  <si>
    <t>Observation.component:Weight.code.coding.extension</t>
  </si>
  <si>
    <t>Observation.component.code.coding.extension</t>
  </si>
  <si>
    <t>Observation.component:Weight.code.coding.system</t>
  </si>
  <si>
    <t>Observation.component.code.coding.system</t>
  </si>
  <si>
    <t>http://ltc-ig.fhir.tw/CodeSystem/SportTrainingCS-Sport</t>
  </si>
  <si>
    <t>Observation.component:Weight.code.coding.version</t>
  </si>
  <si>
    <t>Observation.component.code.coding.version</t>
  </si>
  <si>
    <t>Observation.component:Weight.code.coding.code</t>
  </si>
  <si>
    <t>Observation.component.code.coding.code</t>
  </si>
  <si>
    <t>training-wt</t>
  </si>
  <si>
    <t>Observation.component:Weight.code.coding.display</t>
  </si>
  <si>
    <t>Observation.component.code.coding.display</t>
  </si>
  <si>
    <t>Observation.component:Weight.code.coding.userSelected</t>
  </si>
  <si>
    <t>Observation.component.code.coding.userSelected</t>
  </si>
  <si>
    <t>Observation.component:Weight.code.text</t>
  </si>
  <si>
    <t>Observation.component.code.text</t>
  </si>
  <si>
    <t>Observation.component:Weight.value[x]</t>
  </si>
  <si>
    <t>Observation.component:Weight.value[x]:valueQuantity</t>
  </si>
  <si>
    <t>valueQuantity</t>
  </si>
  <si>
    <t xml:space="preserve">Quantity
</t>
  </si>
  <si>
    <t>Observation.component:Weight.value[x]:valueQuantity.id</t>
  </si>
  <si>
    <t>Observation.component.value[x].id</t>
  </si>
  <si>
    <t>Observation.component:Weight.value[x]:valueQuantity.extension</t>
  </si>
  <si>
    <t>Observation.component.value[x].extension</t>
  </si>
  <si>
    <t>Observation.component:Weight.value[x]:valueQuantity.value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</si>
  <si>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</si>
  <si>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</si>
  <si>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</si>
  <si>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</si>
  <si>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</si>
  <si>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</si>
  <si>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</si>
  <si>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</si>
  <si>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</si>
  <si>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Observation.component:Weight.value[x]:valueQuantity.comparator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</si>
  <si>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</si>
  <si>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</si>
  <si>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</si>
  <si>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</si>
  <si>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</si>
  <si>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</si>
  <si>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</si>
  <si>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</si>
  <si>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</si>
  <si>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</si>
  <si>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Observation.component:Weight.value[x]:valueQuantity.unit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</si>
  <si>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</si>
  <si>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</si>
  <si>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</si>
  <si>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</si>
  <si>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</si>
  <si>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</si>
  <si>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</si>
  <si>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Observation.component:Weight.value[x]:valueQuantity.system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</si>
  <si>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</si>
  <si>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</si>
  <si>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</si>
  <si>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</si>
  <si>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</si>
  <si>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</si>
  <si>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</si>
  <si>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</si>
  <si>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Observation.component:Weight.value[x]:valueQuantity.code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</si>
  <si>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</si>
  <si>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</si>
  <si>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</si>
  <si>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</si>
  <si>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</si>
  <si>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</si>
  <si>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</si>
  <si>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</si>
  <si>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Observation.component:Weight.dataAbsentReason</t>
  </si>
  <si>
    <t>Observation.component:Weight.interpretation</t>
  </si>
  <si>
    <t>Observation.component:Weight.referenceRange</t>
  </si>
  <si>
    <t>Observation.component:Sets</t>
  </si>
  <si>
    <t>Sets</t>
  </si>
  <si>
    <t>訓練組數</t>
  </si>
  <si>
    <t>Observation.component:Sets.id</t>
  </si>
  <si>
    <t>Observation.component:Sets.extension</t>
  </si>
  <si>
    <t>Observation.component:Sets.modifierExtension</t>
  </si>
  <si>
    <t>Observation.component:Sets.code</t>
  </si>
  <si>
    <t>重量訓練組數</t>
  </si>
  <si>
    <t>Observation.component:Sets.code.id</t>
  </si>
  <si>
    <t>Observation.component:Sets.code.extension</t>
  </si>
  <si>
    <t>Observation.component:Sets.code.coding</t>
  </si>
  <si>
    <t>Observation.component:Sets.code.coding.id</t>
  </si>
  <si>
    <t>Observation.component:Sets.code.coding.extension</t>
  </si>
  <si>
    <t>Observation.component:Sets.code.coding.system</t>
  </si>
  <si>
    <t>Observation.component:Sets.code.coding.version</t>
  </si>
  <si>
    <t>Observation.component:Sets.code.coding.code</t>
  </si>
  <si>
    <t>sets</t>
  </si>
  <si>
    <t>Observation.component:Sets.code.coding.display</t>
  </si>
  <si>
    <t>Observation.component:Sets.code.coding.userSelected</t>
  </si>
  <si>
    <t>Observation.component:Sets.code.text</t>
  </si>
  <si>
    <t>Observation.component:Sets.value[x]</t>
  </si>
  <si>
    <t>Observation.component:Sets.dataAbsentReason</t>
  </si>
  <si>
    <t>Observation.component:Sets.interpretation</t>
  </si>
  <si>
    <t>Observation.component:Sets.referenceRange</t>
  </si>
  <si>
    <t>Observation.component:Completed</t>
  </si>
  <si>
    <t>Completed</t>
  </si>
  <si>
    <t>次數</t>
  </si>
  <si>
    <t>Observation.component:Completed.id</t>
  </si>
  <si>
    <t>Observation.component:Completed.extension</t>
  </si>
  <si>
    <t>Observation.component:Completed.modifierExtension</t>
  </si>
  <si>
    <t>Observation.component:Completed.code</t>
  </si>
  <si>
    <t>運動達成次數代碼</t>
  </si>
  <si>
    <t>Observation.component:Completed.code.id</t>
  </si>
  <si>
    <t>Observation.component:Completed.code.extension</t>
  </si>
  <si>
    <t>Observation.component:Completed.code.coding</t>
  </si>
  <si>
    <t>Observation.component:Completed.code.coding.id</t>
  </si>
  <si>
    <t>Observation.component:Completed.code.coding.extension</t>
  </si>
  <si>
    <t>Observation.component:Completed.code.coding.system</t>
  </si>
  <si>
    <t>Observation.component:Completed.code.coding.version</t>
  </si>
  <si>
    <t>Observation.component:Completed.code.coding.code</t>
  </si>
  <si>
    <t>100298-9</t>
  </si>
  <si>
    <t>Observation.component:Completed.code.coding.display</t>
  </si>
  <si>
    <t>Repetition count</t>
  </si>
  <si>
    <t>Observation.component:Completed.code.coding.userSelected</t>
  </si>
  <si>
    <t>Observation.component:Completed.code.text</t>
  </si>
  <si>
    <t>Observation.component:Completed.value[x]</t>
  </si>
  <si>
    <t>Observation.component:Completed.dataAbsentReason</t>
  </si>
  <si>
    <t>Observation.component:Completed.interpretation</t>
  </si>
  <si>
    <t>Observation.component:Completed.referenceRange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</si>
</sst>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6"/>
  <sheetViews>
    <sheetView workbookViewId="0">
      <pane xSplit="2.0" ySplit="1.0" state="frozen" topLeftCell="C2" activePane="bottomRight"/>
      <selection pane="bottomRight" activeCell="A2" sqref="A2"/>
    </sheetView>
  </sheetViews>
  <sheetFormatPr defaultRowHeight="15.0"/>
  <cols>
    <col min="1" max="1" width="54.17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46.0664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81</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451</v>
      </c>
      <c r="B60" t="s" s="2">
        <v>452</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453</v>
      </c>
      <c r="B61" t="s" s="2">
        <v>454</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455</v>
      </c>
      <c r="B62" t="s" s="2">
        <v>456</v>
      </c>
      <c r="C62" s="2"/>
      <c r="D62" t="s" s="2">
        <v>20</v>
      </c>
      <c r="E62" s="2"/>
      <c r="F62" t="s" s="2">
        <v>80</v>
      </c>
      <c r="G62" t="s" s="2">
        <v>92</v>
      </c>
      <c r="H62" t="s" s="2">
        <v>20</v>
      </c>
      <c r="I62" t="s" s="2">
        <v>20</v>
      </c>
      <c r="J62" t="s" s="2">
        <v>93</v>
      </c>
      <c r="K62" t="s" s="2">
        <v>221</v>
      </c>
      <c r="L62" t="s" s="2">
        <v>222</v>
      </c>
      <c r="M62" t="s" s="2">
        <v>223</v>
      </c>
      <c r="N62" t="s" s="2">
        <v>224</v>
      </c>
      <c r="O62" t="s" s="2">
        <v>225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226</v>
      </c>
      <c r="AG62" t="s" s="2">
        <v>80</v>
      </c>
      <c r="AH62" t="s" s="2">
        <v>81</v>
      </c>
      <c r="AI62" t="s" s="2">
        <v>20</v>
      </c>
      <c r="AJ62" t="s" s="2">
        <v>104</v>
      </c>
      <c r="AK62" t="s" s="2">
        <v>20</v>
      </c>
      <c r="AL62" t="s" s="2">
        <v>20</v>
      </c>
      <c r="AM62" t="s" s="2">
        <v>227</v>
      </c>
      <c r="AN62" t="s" s="2">
        <v>228</v>
      </c>
      <c r="AO62" t="s" s="2">
        <v>20</v>
      </c>
      <c r="AP62" t="s" s="2">
        <v>20</v>
      </c>
    </row>
    <row r="63" hidden="true">
      <c r="A63" t="s" s="2">
        <v>457</v>
      </c>
      <c r="B63" t="s" s="2">
        <v>458</v>
      </c>
      <c r="C63" s="2"/>
      <c r="D63" t="s" s="2">
        <v>20</v>
      </c>
      <c r="E63" s="2"/>
      <c r="F63" t="s" s="2">
        <v>80</v>
      </c>
      <c r="G63" t="s" s="2">
        <v>92</v>
      </c>
      <c r="H63" t="s" s="2">
        <v>20</v>
      </c>
      <c r="I63" t="s" s="2">
        <v>20</v>
      </c>
      <c r="J63" t="s" s="2">
        <v>20</v>
      </c>
      <c r="K63" t="s" s="2">
        <v>208</v>
      </c>
      <c r="L63" t="s" s="2">
        <v>209</v>
      </c>
      <c r="M63" t="s" s="2">
        <v>210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211</v>
      </c>
      <c r="AG63" t="s" s="2">
        <v>80</v>
      </c>
      <c r="AH63" t="s" s="2">
        <v>92</v>
      </c>
      <c r="AI63" t="s" s="2">
        <v>20</v>
      </c>
      <c r="AJ63" t="s" s="2">
        <v>20</v>
      </c>
      <c r="AK63" t="s" s="2">
        <v>20</v>
      </c>
      <c r="AL63" t="s" s="2">
        <v>20</v>
      </c>
      <c r="AM63" t="s" s="2">
        <v>20</v>
      </c>
      <c r="AN63" t="s" s="2">
        <v>212</v>
      </c>
      <c r="AO63" t="s" s="2">
        <v>20</v>
      </c>
      <c r="AP63" t="s" s="2">
        <v>20</v>
      </c>
    </row>
    <row r="64" hidden="true">
      <c r="A64" t="s" s="2">
        <v>459</v>
      </c>
      <c r="B64" t="s" s="2">
        <v>460</v>
      </c>
      <c r="C64" s="2"/>
      <c r="D64" t="s" s="2">
        <v>137</v>
      </c>
      <c r="E64" s="2"/>
      <c r="F64" t="s" s="2">
        <v>80</v>
      </c>
      <c r="G64" t="s" s="2">
        <v>81</v>
      </c>
      <c r="H64" t="s" s="2">
        <v>20</v>
      </c>
      <c r="I64" t="s" s="2">
        <v>20</v>
      </c>
      <c r="J64" t="s" s="2">
        <v>20</v>
      </c>
      <c r="K64" t="s" s="2">
        <v>138</v>
      </c>
      <c r="L64" t="s" s="2">
        <v>139</v>
      </c>
      <c r="M64" t="s" s="2">
        <v>215</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216</v>
      </c>
      <c r="AC64" t="s" s="2">
        <v>217</v>
      </c>
      <c r="AD64" t="s" s="2">
        <v>20</v>
      </c>
      <c r="AE64" t="s" s="2">
        <v>198</v>
      </c>
      <c r="AF64" t="s" s="2">
        <v>218</v>
      </c>
      <c r="AG64" t="s" s="2">
        <v>80</v>
      </c>
      <c r="AH64" t="s" s="2">
        <v>81</v>
      </c>
      <c r="AI64" t="s" s="2">
        <v>20</v>
      </c>
      <c r="AJ64" t="s" s="2">
        <v>143</v>
      </c>
      <c r="AK64" t="s" s="2">
        <v>20</v>
      </c>
      <c r="AL64" t="s" s="2">
        <v>20</v>
      </c>
      <c r="AM64" t="s" s="2">
        <v>20</v>
      </c>
      <c r="AN64" t="s" s="2">
        <v>212</v>
      </c>
      <c r="AO64" t="s" s="2">
        <v>20</v>
      </c>
      <c r="AP64" t="s" s="2">
        <v>20</v>
      </c>
    </row>
    <row r="65" hidden="true">
      <c r="A65" t="s" s="2">
        <v>461</v>
      </c>
      <c r="B65" t="s" s="2">
        <v>462</v>
      </c>
      <c r="C65" s="2"/>
      <c r="D65" t="s" s="2">
        <v>20</v>
      </c>
      <c r="E65" s="2"/>
      <c r="F65" t="s" s="2">
        <v>92</v>
      </c>
      <c r="G65" t="s" s="2">
        <v>92</v>
      </c>
      <c r="H65" t="s" s="2">
        <v>93</v>
      </c>
      <c r="I65" t="s" s="2">
        <v>20</v>
      </c>
      <c r="J65" t="s" s="2">
        <v>93</v>
      </c>
      <c r="K65" t="s" s="2">
        <v>106</v>
      </c>
      <c r="L65" t="s" s="2">
        <v>235</v>
      </c>
      <c r="M65" t="s" s="2">
        <v>236</v>
      </c>
      <c r="N65" t="s" s="2">
        <v>237</v>
      </c>
      <c r="O65" t="s" s="2">
        <v>238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240</v>
      </c>
      <c r="AG65" t="s" s="2">
        <v>80</v>
      </c>
      <c r="AH65" t="s" s="2">
        <v>92</v>
      </c>
      <c r="AI65" t="s" s="2">
        <v>20</v>
      </c>
      <c r="AJ65" t="s" s="2">
        <v>104</v>
      </c>
      <c r="AK65" t="s" s="2">
        <v>20</v>
      </c>
      <c r="AL65" t="s" s="2">
        <v>20</v>
      </c>
      <c r="AM65" t="s" s="2">
        <v>241</v>
      </c>
      <c r="AN65" t="s" s="2">
        <v>242</v>
      </c>
      <c r="AO65" t="s" s="2">
        <v>20</v>
      </c>
      <c r="AP65" t="s" s="2">
        <v>20</v>
      </c>
    </row>
    <row r="66" hidden="true">
      <c r="A66" t="s" s="2">
        <v>463</v>
      </c>
      <c r="B66" t="s" s="2">
        <v>464</v>
      </c>
      <c r="C66" s="2"/>
      <c r="D66" t="s" s="2">
        <v>20</v>
      </c>
      <c r="E66" s="2"/>
      <c r="F66" t="s" s="2">
        <v>80</v>
      </c>
      <c r="G66" t="s" s="2">
        <v>92</v>
      </c>
      <c r="H66" t="s" s="2">
        <v>20</v>
      </c>
      <c r="I66" t="s" s="2">
        <v>20</v>
      </c>
      <c r="J66" t="s" s="2">
        <v>93</v>
      </c>
      <c r="K66" t="s" s="2">
        <v>208</v>
      </c>
      <c r="L66" t="s" s="2">
        <v>245</v>
      </c>
      <c r="M66" t="s" s="2">
        <v>246</v>
      </c>
      <c r="N66" t="s" s="2">
        <v>247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248</v>
      </c>
      <c r="AG66" t="s" s="2">
        <v>80</v>
      </c>
      <c r="AH66" t="s" s="2">
        <v>92</v>
      </c>
      <c r="AI66" t="s" s="2">
        <v>20</v>
      </c>
      <c r="AJ66" t="s" s="2">
        <v>104</v>
      </c>
      <c r="AK66" t="s" s="2">
        <v>20</v>
      </c>
      <c r="AL66" t="s" s="2">
        <v>20</v>
      </c>
      <c r="AM66" t="s" s="2">
        <v>249</v>
      </c>
      <c r="AN66" t="s" s="2">
        <v>250</v>
      </c>
      <c r="AO66" t="s" s="2">
        <v>20</v>
      </c>
      <c r="AP66" t="s" s="2">
        <v>20</v>
      </c>
    </row>
    <row r="67" hidden="true">
      <c r="A67" t="s" s="2">
        <v>465</v>
      </c>
      <c r="B67" t="s" s="2">
        <v>466</v>
      </c>
      <c r="C67" s="2"/>
      <c r="D67" t="s" s="2">
        <v>20</v>
      </c>
      <c r="E67" s="2"/>
      <c r="F67" t="s" s="2">
        <v>92</v>
      </c>
      <c r="G67" t="s" s="2">
        <v>92</v>
      </c>
      <c r="H67" t="s" s="2">
        <v>93</v>
      </c>
      <c r="I67" t="s" s="2">
        <v>20</v>
      </c>
      <c r="J67" t="s" s="2">
        <v>93</v>
      </c>
      <c r="K67" t="s" s="2">
        <v>112</v>
      </c>
      <c r="L67" t="s" s="2">
        <v>253</v>
      </c>
      <c r="M67" t="s" s="2">
        <v>254</v>
      </c>
      <c r="N67" s="2"/>
      <c r="O67" t="s" s="2">
        <v>255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257</v>
      </c>
      <c r="AG67" t="s" s="2">
        <v>80</v>
      </c>
      <c r="AH67" t="s" s="2">
        <v>92</v>
      </c>
      <c r="AI67" t="s" s="2">
        <v>20</v>
      </c>
      <c r="AJ67" t="s" s="2">
        <v>104</v>
      </c>
      <c r="AK67" t="s" s="2">
        <v>20</v>
      </c>
      <c r="AL67" t="s" s="2">
        <v>20</v>
      </c>
      <c r="AM67" t="s" s="2">
        <v>258</v>
      </c>
      <c r="AN67" t="s" s="2">
        <v>259</v>
      </c>
      <c r="AO67" t="s" s="2">
        <v>20</v>
      </c>
      <c r="AP67" t="s" s="2">
        <v>20</v>
      </c>
    </row>
    <row r="68" hidden="true">
      <c r="A68" t="s" s="2">
        <v>467</v>
      </c>
      <c r="B68" t="s" s="2">
        <v>468</v>
      </c>
      <c r="C68" s="2"/>
      <c r="D68" t="s" s="2">
        <v>20</v>
      </c>
      <c r="E68" s="2"/>
      <c r="F68" t="s" s="2">
        <v>92</v>
      </c>
      <c r="G68" t="s" s="2">
        <v>92</v>
      </c>
      <c r="H68" t="s" s="2">
        <v>93</v>
      </c>
      <c r="I68" t="s" s="2">
        <v>20</v>
      </c>
      <c r="J68" t="s" s="2">
        <v>93</v>
      </c>
      <c r="K68" t="s" s="2">
        <v>208</v>
      </c>
      <c r="L68" t="s" s="2">
        <v>262</v>
      </c>
      <c r="M68" t="s" s="2">
        <v>263</v>
      </c>
      <c r="N68" s="2"/>
      <c r="O68" t="s" s="2">
        <v>264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266</v>
      </c>
      <c r="AG68" t="s" s="2">
        <v>80</v>
      </c>
      <c r="AH68" t="s" s="2">
        <v>92</v>
      </c>
      <c r="AI68" t="s" s="2">
        <v>20</v>
      </c>
      <c r="AJ68" t="s" s="2">
        <v>104</v>
      </c>
      <c r="AK68" t="s" s="2">
        <v>20</v>
      </c>
      <c r="AL68" t="s" s="2">
        <v>20</v>
      </c>
      <c r="AM68" t="s" s="2">
        <v>267</v>
      </c>
      <c r="AN68" t="s" s="2">
        <v>268</v>
      </c>
      <c r="AO68" t="s" s="2">
        <v>20</v>
      </c>
      <c r="AP68" t="s" s="2">
        <v>20</v>
      </c>
    </row>
    <row r="69" hidden="true">
      <c r="A69" t="s" s="2">
        <v>469</v>
      </c>
      <c r="B69" t="s" s="2">
        <v>470</v>
      </c>
      <c r="C69" s="2"/>
      <c r="D69" t="s" s="2">
        <v>20</v>
      </c>
      <c r="E69" s="2"/>
      <c r="F69" t="s" s="2">
        <v>80</v>
      </c>
      <c r="G69" t="s" s="2">
        <v>92</v>
      </c>
      <c r="H69" t="s" s="2">
        <v>20</v>
      </c>
      <c r="I69" t="s" s="2">
        <v>20</v>
      </c>
      <c r="J69" t="s" s="2">
        <v>93</v>
      </c>
      <c r="K69" t="s" s="2">
        <v>271</v>
      </c>
      <c r="L69" t="s" s="2">
        <v>272</v>
      </c>
      <c r="M69" t="s" s="2">
        <v>273</v>
      </c>
      <c r="N69" t="s" s="2">
        <v>274</v>
      </c>
      <c r="O69" t="s" s="2">
        <v>275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276</v>
      </c>
      <c r="AG69" t="s" s="2">
        <v>80</v>
      </c>
      <c r="AH69" t="s" s="2">
        <v>92</v>
      </c>
      <c r="AI69" t="s" s="2">
        <v>20</v>
      </c>
      <c r="AJ69" t="s" s="2">
        <v>104</v>
      </c>
      <c r="AK69" t="s" s="2">
        <v>20</v>
      </c>
      <c r="AL69" t="s" s="2">
        <v>20</v>
      </c>
      <c r="AM69" t="s" s="2">
        <v>277</v>
      </c>
      <c r="AN69" t="s" s="2">
        <v>278</v>
      </c>
      <c r="AO69" t="s" s="2">
        <v>20</v>
      </c>
      <c r="AP69" t="s" s="2">
        <v>20</v>
      </c>
    </row>
    <row r="70" hidden="true">
      <c r="A70" t="s" s="2">
        <v>471</v>
      </c>
      <c r="B70" t="s" s="2">
        <v>472</v>
      </c>
      <c r="C70" s="2"/>
      <c r="D70" t="s" s="2">
        <v>20</v>
      </c>
      <c r="E70" s="2"/>
      <c r="F70" t="s" s="2">
        <v>80</v>
      </c>
      <c r="G70" t="s" s="2">
        <v>92</v>
      </c>
      <c r="H70" t="s" s="2">
        <v>93</v>
      </c>
      <c r="I70" t="s" s="2">
        <v>20</v>
      </c>
      <c r="J70" t="s" s="2">
        <v>93</v>
      </c>
      <c r="K70" t="s" s="2">
        <v>208</v>
      </c>
      <c r="L70" t="s" s="2">
        <v>281</v>
      </c>
      <c r="M70" t="s" s="2">
        <v>282</v>
      </c>
      <c r="N70" t="s" s="2">
        <v>283</v>
      </c>
      <c r="O70" t="s" s="2">
        <v>284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285</v>
      </c>
      <c r="AG70" t="s" s="2">
        <v>80</v>
      </c>
      <c r="AH70" t="s" s="2">
        <v>92</v>
      </c>
      <c r="AI70" t="s" s="2">
        <v>20</v>
      </c>
      <c r="AJ70" t="s" s="2">
        <v>104</v>
      </c>
      <c r="AK70" t="s" s="2">
        <v>20</v>
      </c>
      <c r="AL70" t="s" s="2">
        <v>20</v>
      </c>
      <c r="AM70" t="s" s="2">
        <v>286</v>
      </c>
      <c r="AN70" t="s" s="2">
        <v>287</v>
      </c>
      <c r="AO70" t="s" s="2">
        <v>20</v>
      </c>
      <c r="AP70" t="s" s="2">
        <v>20</v>
      </c>
    </row>
    <row r="71" hidden="true">
      <c r="A71" t="s" s="2">
        <v>473</v>
      </c>
      <c r="B71" t="s" s="2">
        <v>473</v>
      </c>
      <c r="C71" s="2"/>
      <c r="D71" t="s" s="2">
        <v>20</v>
      </c>
      <c r="E71" s="2"/>
      <c r="F71" t="s" s="2">
        <v>80</v>
      </c>
      <c r="G71" t="s" s="2">
        <v>92</v>
      </c>
      <c r="H71" t="s" s="2">
        <v>20</v>
      </c>
      <c r="I71" t="s" s="2">
        <v>20</v>
      </c>
      <c r="J71" t="s" s="2">
        <v>20</v>
      </c>
      <c r="K71" t="s" s="2">
        <v>203</v>
      </c>
      <c r="L71" t="s" s="2">
        <v>474</v>
      </c>
      <c r="M71" t="s" s="2">
        <v>475</v>
      </c>
      <c r="N71" t="s" s="2">
        <v>476</v>
      </c>
      <c r="O71" t="s" s="2">
        <v>477</v>
      </c>
      <c r="P71" t="s" s="2">
        <v>20</v>
      </c>
      <c r="Q71" s="2"/>
      <c r="R71" t="s" s="2">
        <v>20</v>
      </c>
      <c r="S71" t="s" s="2">
        <v>20</v>
      </c>
      <c r="T71" t="s" s="2">
        <v>20</v>
      </c>
      <c r="U71" t="s" s="2">
        <v>20</v>
      </c>
      <c r="V71" t="s" s="2">
        <v>20</v>
      </c>
      <c r="W71" t="s" s="2">
        <v>20</v>
      </c>
      <c r="X71" t="s" s="2">
        <v>369</v>
      </c>
      <c r="Y71" t="s" s="2">
        <v>478</v>
      </c>
      <c r="Z71" t="s" s="2">
        <v>479</v>
      </c>
      <c r="AA71" t="s" s="2">
        <v>20</v>
      </c>
      <c r="AB71" t="s" s="2">
        <v>20</v>
      </c>
      <c r="AC71" t="s" s="2">
        <v>20</v>
      </c>
      <c r="AD71" t="s" s="2">
        <v>20</v>
      </c>
      <c r="AE71" t="s" s="2">
        <v>20</v>
      </c>
      <c r="AF71" t="s" s="2">
        <v>473</v>
      </c>
      <c r="AG71" t="s" s="2">
        <v>80</v>
      </c>
      <c r="AH71" t="s" s="2">
        <v>92</v>
      </c>
      <c r="AI71" t="s" s="2">
        <v>480</v>
      </c>
      <c r="AJ71" t="s" s="2">
        <v>104</v>
      </c>
      <c r="AK71" t="s" s="2">
        <v>20</v>
      </c>
      <c r="AL71" t="s" s="2">
        <v>20</v>
      </c>
      <c r="AM71" t="s" s="2">
        <v>135</v>
      </c>
      <c r="AN71" t="s" s="2">
        <v>481</v>
      </c>
      <c r="AO71" t="s" s="2">
        <v>20</v>
      </c>
      <c r="AP71" t="s" s="2">
        <v>20</v>
      </c>
    </row>
    <row r="72" hidden="true">
      <c r="A72" t="s" s="2">
        <v>482</v>
      </c>
      <c r="B72" t="s" s="2">
        <v>482</v>
      </c>
      <c r="C72" s="2"/>
      <c r="D72" t="s" s="2">
        <v>483</v>
      </c>
      <c r="E72" s="2"/>
      <c r="F72" t="s" s="2">
        <v>80</v>
      </c>
      <c r="G72" t="s" s="2">
        <v>81</v>
      </c>
      <c r="H72" t="s" s="2">
        <v>20</v>
      </c>
      <c r="I72" t="s" s="2">
        <v>20</v>
      </c>
      <c r="J72" t="s" s="2">
        <v>20</v>
      </c>
      <c r="K72" t="s" s="2">
        <v>203</v>
      </c>
      <c r="L72" t="s" s="2">
        <v>484</v>
      </c>
      <c r="M72" t="s" s="2">
        <v>485</v>
      </c>
      <c r="N72" t="s" s="2">
        <v>486</v>
      </c>
      <c r="O72" t="s" s="2">
        <v>487</v>
      </c>
      <c r="P72" t="s" s="2">
        <v>20</v>
      </c>
      <c r="Q72" s="2"/>
      <c r="R72" t="s" s="2">
        <v>20</v>
      </c>
      <c r="S72" t="s" s="2">
        <v>20</v>
      </c>
      <c r="T72" t="s" s="2">
        <v>20</v>
      </c>
      <c r="U72" t="s" s="2">
        <v>20</v>
      </c>
      <c r="V72" t="s" s="2">
        <v>20</v>
      </c>
      <c r="W72" t="s" s="2">
        <v>20</v>
      </c>
      <c r="X72" t="s" s="2">
        <v>369</v>
      </c>
      <c r="Y72" t="s" s="2">
        <v>488</v>
      </c>
      <c r="Z72" t="s" s="2">
        <v>489</v>
      </c>
      <c r="AA72" t="s" s="2">
        <v>20</v>
      </c>
      <c r="AB72" t="s" s="2">
        <v>20</v>
      </c>
      <c r="AC72" t="s" s="2">
        <v>20</v>
      </c>
      <c r="AD72" t="s" s="2">
        <v>20</v>
      </c>
      <c r="AE72" t="s" s="2">
        <v>20</v>
      </c>
      <c r="AF72" t="s" s="2">
        <v>482</v>
      </c>
      <c r="AG72" t="s" s="2">
        <v>80</v>
      </c>
      <c r="AH72" t="s" s="2">
        <v>81</v>
      </c>
      <c r="AI72" t="s" s="2">
        <v>20</v>
      </c>
      <c r="AJ72" t="s" s="2">
        <v>104</v>
      </c>
      <c r="AK72" t="s" s="2">
        <v>20</v>
      </c>
      <c r="AL72" t="s" s="2">
        <v>490</v>
      </c>
      <c r="AM72" t="s" s="2">
        <v>491</v>
      </c>
      <c r="AN72" t="s" s="2">
        <v>492</v>
      </c>
      <c r="AO72" t="s" s="2">
        <v>20</v>
      </c>
      <c r="AP72" t="s" s="2">
        <v>493</v>
      </c>
    </row>
    <row r="73" hidden="true">
      <c r="A73" t="s" s="2">
        <v>494</v>
      </c>
      <c r="B73" t="s" s="2">
        <v>494</v>
      </c>
      <c r="C73" s="2"/>
      <c r="D73" t="s" s="2">
        <v>20</v>
      </c>
      <c r="E73" s="2"/>
      <c r="F73" t="s" s="2">
        <v>80</v>
      </c>
      <c r="G73" t="s" s="2">
        <v>81</v>
      </c>
      <c r="H73" t="s" s="2">
        <v>20</v>
      </c>
      <c r="I73" t="s" s="2">
        <v>20</v>
      </c>
      <c r="J73" t="s" s="2">
        <v>20</v>
      </c>
      <c r="K73" t="s" s="2">
        <v>495</v>
      </c>
      <c r="L73" t="s" s="2">
        <v>496</v>
      </c>
      <c r="M73" t="s" s="2">
        <v>497</v>
      </c>
      <c r="N73" t="s" s="2">
        <v>498</v>
      </c>
      <c r="O73" t="s" s="2">
        <v>499</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494</v>
      </c>
      <c r="AG73" t="s" s="2">
        <v>80</v>
      </c>
      <c r="AH73" t="s" s="2">
        <v>81</v>
      </c>
      <c r="AI73" t="s" s="2">
        <v>20</v>
      </c>
      <c r="AJ73" t="s" s="2">
        <v>104</v>
      </c>
      <c r="AK73" t="s" s="2">
        <v>20</v>
      </c>
      <c r="AL73" t="s" s="2">
        <v>20</v>
      </c>
      <c r="AM73" t="s" s="2">
        <v>500</v>
      </c>
      <c r="AN73" t="s" s="2">
        <v>501</v>
      </c>
      <c r="AO73" t="s" s="2">
        <v>20</v>
      </c>
      <c r="AP73" t="s" s="2">
        <v>20</v>
      </c>
    </row>
    <row r="74" hidden="true">
      <c r="A74" t="s" s="2">
        <v>502</v>
      </c>
      <c r="B74" t="s" s="2">
        <v>502</v>
      </c>
      <c r="C74" s="2"/>
      <c r="D74" t="s" s="2">
        <v>20</v>
      </c>
      <c r="E74" s="2"/>
      <c r="F74" t="s" s="2">
        <v>80</v>
      </c>
      <c r="G74" t="s" s="2">
        <v>92</v>
      </c>
      <c r="H74" t="s" s="2">
        <v>93</v>
      </c>
      <c r="I74" t="s" s="2">
        <v>20</v>
      </c>
      <c r="J74" t="s" s="2">
        <v>20</v>
      </c>
      <c r="K74" t="s" s="2">
        <v>203</v>
      </c>
      <c r="L74" t="s" s="2">
        <v>503</v>
      </c>
      <c r="M74" t="s" s="2">
        <v>504</v>
      </c>
      <c r="N74" t="s" s="2">
        <v>505</v>
      </c>
      <c r="O74" s="2"/>
      <c r="P74" t="s" s="2">
        <v>20</v>
      </c>
      <c r="Q74" s="2"/>
      <c r="R74" t="s" s="2">
        <v>20</v>
      </c>
      <c r="S74" t="s" s="2">
        <v>20</v>
      </c>
      <c r="T74" t="s" s="2">
        <v>20</v>
      </c>
      <c r="U74" t="s" s="2">
        <v>20</v>
      </c>
      <c r="V74" t="s" s="2">
        <v>20</v>
      </c>
      <c r="W74" t="s" s="2">
        <v>20</v>
      </c>
      <c r="X74" t="s" s="2">
        <v>369</v>
      </c>
      <c r="Y74" s="2"/>
      <c r="Z74" t="s" s="2">
        <v>506</v>
      </c>
      <c r="AA74" t="s" s="2">
        <v>20</v>
      </c>
      <c r="AB74" t="s" s="2">
        <v>20</v>
      </c>
      <c r="AC74" t="s" s="2">
        <v>20</v>
      </c>
      <c r="AD74" t="s" s="2">
        <v>20</v>
      </c>
      <c r="AE74" t="s" s="2">
        <v>20</v>
      </c>
      <c r="AF74" t="s" s="2">
        <v>502</v>
      </c>
      <c r="AG74" t="s" s="2">
        <v>80</v>
      </c>
      <c r="AH74" t="s" s="2">
        <v>92</v>
      </c>
      <c r="AI74" t="s" s="2">
        <v>20</v>
      </c>
      <c r="AJ74" t="s" s="2">
        <v>104</v>
      </c>
      <c r="AK74" t="s" s="2">
        <v>20</v>
      </c>
      <c r="AL74" t="s" s="2">
        <v>507</v>
      </c>
      <c r="AM74" t="s" s="2">
        <v>508</v>
      </c>
      <c r="AN74" t="s" s="2">
        <v>509</v>
      </c>
      <c r="AO74" t="s" s="2">
        <v>20</v>
      </c>
      <c r="AP74" t="s" s="2">
        <v>510</v>
      </c>
    </row>
    <row r="75" hidden="true">
      <c r="A75" t="s" s="2">
        <v>511</v>
      </c>
      <c r="B75" t="s" s="2">
        <v>511</v>
      </c>
      <c r="C75" s="2"/>
      <c r="D75" t="s" s="2">
        <v>20</v>
      </c>
      <c r="E75" s="2"/>
      <c r="F75" t="s" s="2">
        <v>80</v>
      </c>
      <c r="G75" t="s" s="2">
        <v>92</v>
      </c>
      <c r="H75" t="s" s="2">
        <v>93</v>
      </c>
      <c r="I75" t="s" s="2">
        <v>20</v>
      </c>
      <c r="J75" t="s" s="2">
        <v>20</v>
      </c>
      <c r="K75" t="s" s="2">
        <v>203</v>
      </c>
      <c r="L75" t="s" s="2">
        <v>512</v>
      </c>
      <c r="M75" t="s" s="2">
        <v>513</v>
      </c>
      <c r="N75" t="s" s="2">
        <v>514</v>
      </c>
      <c r="O75" t="s" s="2">
        <v>515</v>
      </c>
      <c r="P75" t="s" s="2">
        <v>20</v>
      </c>
      <c r="Q75" s="2"/>
      <c r="R75" t="s" s="2">
        <v>20</v>
      </c>
      <c r="S75" t="s" s="2">
        <v>20</v>
      </c>
      <c r="T75" t="s" s="2">
        <v>20</v>
      </c>
      <c r="U75" t="s" s="2">
        <v>20</v>
      </c>
      <c r="V75" t="s" s="2">
        <v>20</v>
      </c>
      <c r="W75" t="s" s="2">
        <v>20</v>
      </c>
      <c r="X75" t="s" s="2">
        <v>369</v>
      </c>
      <c r="Y75" s="2"/>
      <c r="Z75" t="s" s="2">
        <v>516</v>
      </c>
      <c r="AA75" t="s" s="2">
        <v>20</v>
      </c>
      <c r="AB75" t="s" s="2">
        <v>20</v>
      </c>
      <c r="AC75" t="s" s="2">
        <v>20</v>
      </c>
      <c r="AD75" t="s" s="2">
        <v>20</v>
      </c>
      <c r="AE75" t="s" s="2">
        <v>20</v>
      </c>
      <c r="AF75" t="s" s="2">
        <v>511</v>
      </c>
      <c r="AG75" t="s" s="2">
        <v>80</v>
      </c>
      <c r="AH75" t="s" s="2">
        <v>92</v>
      </c>
      <c r="AI75" t="s" s="2">
        <v>20</v>
      </c>
      <c r="AJ75" t="s" s="2">
        <v>104</v>
      </c>
      <c r="AK75" t="s" s="2">
        <v>20</v>
      </c>
      <c r="AL75" t="s" s="2">
        <v>20</v>
      </c>
      <c r="AM75" t="s" s="2">
        <v>517</v>
      </c>
      <c r="AN75" t="s" s="2">
        <v>518</v>
      </c>
      <c r="AO75" t="s" s="2">
        <v>20</v>
      </c>
      <c r="AP75" t="s" s="2">
        <v>20</v>
      </c>
    </row>
    <row r="76" hidden="true">
      <c r="A76" t="s" s="2">
        <v>519</v>
      </c>
      <c r="B76" t="s" s="2">
        <v>519</v>
      </c>
      <c r="C76" s="2"/>
      <c r="D76" t="s" s="2">
        <v>20</v>
      </c>
      <c r="E76" s="2"/>
      <c r="F76" t="s" s="2">
        <v>80</v>
      </c>
      <c r="G76" t="s" s="2">
        <v>92</v>
      </c>
      <c r="H76" t="s" s="2">
        <v>20</v>
      </c>
      <c r="I76" t="s" s="2">
        <v>20</v>
      </c>
      <c r="J76" t="s" s="2">
        <v>20</v>
      </c>
      <c r="K76" t="s" s="2">
        <v>520</v>
      </c>
      <c r="L76" t="s" s="2">
        <v>521</v>
      </c>
      <c r="M76" t="s" s="2">
        <v>522</v>
      </c>
      <c r="N76" t="s" s="2">
        <v>523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519</v>
      </c>
      <c r="AG76" t="s" s="2">
        <v>80</v>
      </c>
      <c r="AH76" t="s" s="2">
        <v>92</v>
      </c>
      <c r="AI76" t="s" s="2">
        <v>20</v>
      </c>
      <c r="AJ76" t="s" s="2">
        <v>104</v>
      </c>
      <c r="AK76" t="s" s="2">
        <v>20</v>
      </c>
      <c r="AL76" t="s" s="2">
        <v>524</v>
      </c>
      <c r="AM76" t="s" s="2">
        <v>525</v>
      </c>
      <c r="AN76" t="s" s="2">
        <v>526</v>
      </c>
      <c r="AO76" t="s" s="2">
        <v>20</v>
      </c>
      <c r="AP76" t="s" s="2">
        <v>527</v>
      </c>
    </row>
    <row r="77" hidden="true">
      <c r="A77" t="s" s="2">
        <v>528</v>
      </c>
      <c r="B77" t="s" s="2">
        <v>528</v>
      </c>
      <c r="C77" s="2"/>
      <c r="D77" t="s" s="2">
        <v>20</v>
      </c>
      <c r="E77" s="2"/>
      <c r="F77" t="s" s="2">
        <v>80</v>
      </c>
      <c r="G77" t="s" s="2">
        <v>92</v>
      </c>
      <c r="H77" t="s" s="2">
        <v>20</v>
      </c>
      <c r="I77" t="s" s="2">
        <v>20</v>
      </c>
      <c r="J77" t="s" s="2">
        <v>20</v>
      </c>
      <c r="K77" t="s" s="2">
        <v>529</v>
      </c>
      <c r="L77" t="s" s="2">
        <v>530</v>
      </c>
      <c r="M77" t="s" s="2">
        <v>531</v>
      </c>
      <c r="N77" t="s" s="2">
        <v>532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528</v>
      </c>
      <c r="AG77" t="s" s="2">
        <v>80</v>
      </c>
      <c r="AH77" t="s" s="2">
        <v>92</v>
      </c>
      <c r="AI77" t="s" s="2">
        <v>20</v>
      </c>
      <c r="AJ77" t="s" s="2">
        <v>104</v>
      </c>
      <c r="AK77" t="s" s="2">
        <v>20</v>
      </c>
      <c r="AL77" t="s" s="2">
        <v>533</v>
      </c>
      <c r="AM77" t="s" s="2">
        <v>534</v>
      </c>
      <c r="AN77" t="s" s="2">
        <v>535</v>
      </c>
      <c r="AO77" t="s" s="2">
        <v>20</v>
      </c>
      <c r="AP77" t="s" s="2">
        <v>536</v>
      </c>
    </row>
    <row r="78" hidden="true">
      <c r="A78" t="s" s="2">
        <v>537</v>
      </c>
      <c r="B78" t="s" s="2">
        <v>537</v>
      </c>
      <c r="C78" s="2"/>
      <c r="D78" t="s" s="2">
        <v>20</v>
      </c>
      <c r="E78" s="2"/>
      <c r="F78" t="s" s="2">
        <v>80</v>
      </c>
      <c r="G78" t="s" s="2">
        <v>81</v>
      </c>
      <c r="H78" t="s" s="2">
        <v>20</v>
      </c>
      <c r="I78" t="s" s="2">
        <v>20</v>
      </c>
      <c r="J78" t="s" s="2">
        <v>20</v>
      </c>
      <c r="K78" t="s" s="2">
        <v>538</v>
      </c>
      <c r="L78" t="s" s="2">
        <v>539</v>
      </c>
      <c r="M78" t="s" s="2">
        <v>540</v>
      </c>
      <c r="N78" t="s" s="2">
        <v>541</v>
      </c>
      <c r="O78" t="s" s="2">
        <v>542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537</v>
      </c>
      <c r="AG78" t="s" s="2">
        <v>80</v>
      </c>
      <c r="AH78" t="s" s="2">
        <v>81</v>
      </c>
      <c r="AI78" t="s" s="2">
        <v>20</v>
      </c>
      <c r="AJ78" t="s" s="2">
        <v>543</v>
      </c>
      <c r="AK78" t="s" s="2">
        <v>20</v>
      </c>
      <c r="AL78" t="s" s="2">
        <v>20</v>
      </c>
      <c r="AM78" t="s" s="2">
        <v>544</v>
      </c>
      <c r="AN78" t="s" s="2">
        <v>545</v>
      </c>
      <c r="AO78" t="s" s="2">
        <v>20</v>
      </c>
      <c r="AP78" t="s" s="2">
        <v>20</v>
      </c>
    </row>
    <row r="79" hidden="true">
      <c r="A79" t="s" s="2">
        <v>546</v>
      </c>
      <c r="B79" t="s" s="2">
        <v>546</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547</v>
      </c>
      <c r="B80" t="s" s="2">
        <v>547</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548</v>
      </c>
      <c r="B81" t="s" s="2">
        <v>548</v>
      </c>
      <c r="C81" s="2"/>
      <c r="D81" t="s" s="2">
        <v>549</v>
      </c>
      <c r="E81" s="2"/>
      <c r="F81" t="s" s="2">
        <v>80</v>
      </c>
      <c r="G81" t="s" s="2">
        <v>81</v>
      </c>
      <c r="H81" t="s" s="2">
        <v>20</v>
      </c>
      <c r="I81" t="s" s="2">
        <v>93</v>
      </c>
      <c r="J81" t="s" s="2">
        <v>93</v>
      </c>
      <c r="K81" t="s" s="2">
        <v>138</v>
      </c>
      <c r="L81" t="s" s="2">
        <v>550</v>
      </c>
      <c r="M81" t="s" s="2">
        <v>551</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552</v>
      </c>
      <c r="AG81" t="s" s="2">
        <v>80</v>
      </c>
      <c r="AH81" t="s" s="2">
        <v>81</v>
      </c>
      <c r="AI81" t="s" s="2">
        <v>20</v>
      </c>
      <c r="AJ81" t="s" s="2">
        <v>143</v>
      </c>
      <c r="AK81" t="s" s="2">
        <v>20</v>
      </c>
      <c r="AL81" t="s" s="2">
        <v>20</v>
      </c>
      <c r="AM81" t="s" s="2">
        <v>20</v>
      </c>
      <c r="AN81" t="s" s="2">
        <v>135</v>
      </c>
      <c r="AO81" t="s" s="2">
        <v>20</v>
      </c>
      <c r="AP81" t="s" s="2">
        <v>20</v>
      </c>
    </row>
    <row r="82" hidden="true">
      <c r="A82" t="s" s="2">
        <v>553</v>
      </c>
      <c r="B82" t="s" s="2">
        <v>553</v>
      </c>
      <c r="C82" s="2"/>
      <c r="D82" t="s" s="2">
        <v>20</v>
      </c>
      <c r="E82" s="2"/>
      <c r="F82" t="s" s="2">
        <v>80</v>
      </c>
      <c r="G82" t="s" s="2">
        <v>92</v>
      </c>
      <c r="H82" t="s" s="2">
        <v>20</v>
      </c>
      <c r="I82" t="s" s="2">
        <v>20</v>
      </c>
      <c r="J82" t="s" s="2">
        <v>20</v>
      </c>
      <c r="K82" t="s" s="2">
        <v>554</v>
      </c>
      <c r="L82" t="s" s="2">
        <v>555</v>
      </c>
      <c r="M82" t="s" s="2">
        <v>556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553</v>
      </c>
      <c r="AG82" t="s" s="2">
        <v>80</v>
      </c>
      <c r="AH82" t="s" s="2">
        <v>92</v>
      </c>
      <c r="AI82" t="s" s="2">
        <v>557</v>
      </c>
      <c r="AJ82" t="s" s="2">
        <v>104</v>
      </c>
      <c r="AK82" t="s" s="2">
        <v>20</v>
      </c>
      <c r="AL82" t="s" s="2">
        <v>20</v>
      </c>
      <c r="AM82" t="s" s="2">
        <v>558</v>
      </c>
      <c r="AN82" t="s" s="2">
        <v>559</v>
      </c>
      <c r="AO82" t="s" s="2">
        <v>20</v>
      </c>
      <c r="AP82" t="s" s="2">
        <v>20</v>
      </c>
    </row>
    <row r="83" hidden="true">
      <c r="A83" t="s" s="2">
        <v>560</v>
      </c>
      <c r="B83" t="s" s="2">
        <v>560</v>
      </c>
      <c r="C83" s="2"/>
      <c r="D83" t="s" s="2">
        <v>20</v>
      </c>
      <c r="E83" s="2"/>
      <c r="F83" t="s" s="2">
        <v>80</v>
      </c>
      <c r="G83" t="s" s="2">
        <v>92</v>
      </c>
      <c r="H83" t="s" s="2">
        <v>20</v>
      </c>
      <c r="I83" t="s" s="2">
        <v>20</v>
      </c>
      <c r="J83" t="s" s="2">
        <v>20</v>
      </c>
      <c r="K83" t="s" s="2">
        <v>554</v>
      </c>
      <c r="L83" t="s" s="2">
        <v>561</v>
      </c>
      <c r="M83" t="s" s="2">
        <v>562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560</v>
      </c>
      <c r="AG83" t="s" s="2">
        <v>80</v>
      </c>
      <c r="AH83" t="s" s="2">
        <v>92</v>
      </c>
      <c r="AI83" t="s" s="2">
        <v>557</v>
      </c>
      <c r="AJ83" t="s" s="2">
        <v>104</v>
      </c>
      <c r="AK83" t="s" s="2">
        <v>20</v>
      </c>
      <c r="AL83" t="s" s="2">
        <v>20</v>
      </c>
      <c r="AM83" t="s" s="2">
        <v>558</v>
      </c>
      <c r="AN83" t="s" s="2">
        <v>563</v>
      </c>
      <c r="AO83" t="s" s="2">
        <v>20</v>
      </c>
      <c r="AP83" t="s" s="2">
        <v>20</v>
      </c>
    </row>
    <row r="84" hidden="true">
      <c r="A84" t="s" s="2">
        <v>564</v>
      </c>
      <c r="B84" t="s" s="2">
        <v>564</v>
      </c>
      <c r="C84" s="2"/>
      <c r="D84" t="s" s="2">
        <v>20</v>
      </c>
      <c r="E84" s="2"/>
      <c r="F84" t="s" s="2">
        <v>80</v>
      </c>
      <c r="G84" t="s" s="2">
        <v>92</v>
      </c>
      <c r="H84" t="s" s="2">
        <v>20</v>
      </c>
      <c r="I84" t="s" s="2">
        <v>20</v>
      </c>
      <c r="J84" t="s" s="2">
        <v>20</v>
      </c>
      <c r="K84" t="s" s="2">
        <v>203</v>
      </c>
      <c r="L84" t="s" s="2">
        <v>565</v>
      </c>
      <c r="M84" t="s" s="2">
        <v>566</v>
      </c>
      <c r="N84" t="s" s="2">
        <v>567</v>
      </c>
      <c r="O84" t="s" s="2">
        <v>568</v>
      </c>
      <c r="P84" t="s" s="2">
        <v>20</v>
      </c>
      <c r="Q84" s="2"/>
      <c r="R84" t="s" s="2">
        <v>20</v>
      </c>
      <c r="S84" t="s" s="2">
        <v>20</v>
      </c>
      <c r="T84" t="s" s="2">
        <v>20</v>
      </c>
      <c r="U84" t="s" s="2">
        <v>20</v>
      </c>
      <c r="V84" t="s" s="2">
        <v>20</v>
      </c>
      <c r="W84" t="s" s="2">
        <v>20</v>
      </c>
      <c r="X84" t="s" s="2">
        <v>116</v>
      </c>
      <c r="Y84" t="s" s="2">
        <v>569</v>
      </c>
      <c r="Z84" t="s" s="2">
        <v>570</v>
      </c>
      <c r="AA84" t="s" s="2">
        <v>20</v>
      </c>
      <c r="AB84" t="s" s="2">
        <v>20</v>
      </c>
      <c r="AC84" t="s" s="2">
        <v>20</v>
      </c>
      <c r="AD84" t="s" s="2">
        <v>20</v>
      </c>
      <c r="AE84" t="s" s="2">
        <v>20</v>
      </c>
      <c r="AF84" t="s" s="2">
        <v>564</v>
      </c>
      <c r="AG84" t="s" s="2">
        <v>80</v>
      </c>
      <c r="AH84" t="s" s="2">
        <v>92</v>
      </c>
      <c r="AI84" t="s" s="2">
        <v>20</v>
      </c>
      <c r="AJ84" t="s" s="2">
        <v>104</v>
      </c>
      <c r="AK84" t="s" s="2">
        <v>20</v>
      </c>
      <c r="AL84" t="s" s="2">
        <v>571</v>
      </c>
      <c r="AM84" t="s" s="2">
        <v>572</v>
      </c>
      <c r="AN84" t="s" s="2">
        <v>492</v>
      </c>
      <c r="AO84" t="s" s="2">
        <v>20</v>
      </c>
      <c r="AP84" t="s" s="2">
        <v>20</v>
      </c>
    </row>
    <row r="85" hidden="true">
      <c r="A85" t="s" s="2">
        <v>573</v>
      </c>
      <c r="B85" t="s" s="2">
        <v>573</v>
      </c>
      <c r="C85" s="2"/>
      <c r="D85" t="s" s="2">
        <v>20</v>
      </c>
      <c r="E85" s="2"/>
      <c r="F85" t="s" s="2">
        <v>80</v>
      </c>
      <c r="G85" t="s" s="2">
        <v>81</v>
      </c>
      <c r="H85" t="s" s="2">
        <v>20</v>
      </c>
      <c r="I85" t="s" s="2">
        <v>20</v>
      </c>
      <c r="J85" t="s" s="2">
        <v>20</v>
      </c>
      <c r="K85" t="s" s="2">
        <v>203</v>
      </c>
      <c r="L85" t="s" s="2">
        <v>574</v>
      </c>
      <c r="M85" t="s" s="2">
        <v>575</v>
      </c>
      <c r="N85" t="s" s="2">
        <v>576</v>
      </c>
      <c r="O85" t="s" s="2">
        <v>577</v>
      </c>
      <c r="P85" t="s" s="2">
        <v>20</v>
      </c>
      <c r="Q85" s="2"/>
      <c r="R85" t="s" s="2">
        <v>20</v>
      </c>
      <c r="S85" t="s" s="2">
        <v>20</v>
      </c>
      <c r="T85" t="s" s="2">
        <v>20</v>
      </c>
      <c r="U85" t="s" s="2">
        <v>20</v>
      </c>
      <c r="V85" t="s" s="2">
        <v>20</v>
      </c>
      <c r="W85" t="s" s="2">
        <v>20</v>
      </c>
      <c r="X85" t="s" s="2">
        <v>578</v>
      </c>
      <c r="Y85" t="s" s="2">
        <v>579</v>
      </c>
      <c r="Z85" t="s" s="2">
        <v>580</v>
      </c>
      <c r="AA85" t="s" s="2">
        <v>20</v>
      </c>
      <c r="AB85" t="s" s="2">
        <v>20</v>
      </c>
      <c r="AC85" t="s" s="2">
        <v>20</v>
      </c>
      <c r="AD85" t="s" s="2">
        <v>20</v>
      </c>
      <c r="AE85" t="s" s="2">
        <v>20</v>
      </c>
      <c r="AF85" t="s" s="2">
        <v>573</v>
      </c>
      <c r="AG85" t="s" s="2">
        <v>80</v>
      </c>
      <c r="AH85" t="s" s="2">
        <v>81</v>
      </c>
      <c r="AI85" t="s" s="2">
        <v>20</v>
      </c>
      <c r="AJ85" t="s" s="2">
        <v>104</v>
      </c>
      <c r="AK85" t="s" s="2">
        <v>20</v>
      </c>
      <c r="AL85" t="s" s="2">
        <v>571</v>
      </c>
      <c r="AM85" t="s" s="2">
        <v>572</v>
      </c>
      <c r="AN85" t="s" s="2">
        <v>492</v>
      </c>
      <c r="AO85" t="s" s="2">
        <v>20</v>
      </c>
      <c r="AP85" t="s" s="2">
        <v>20</v>
      </c>
    </row>
    <row r="86" hidden="true">
      <c r="A86" t="s" s="2">
        <v>581</v>
      </c>
      <c r="B86" t="s" s="2">
        <v>581</v>
      </c>
      <c r="C86" s="2"/>
      <c r="D86" t="s" s="2">
        <v>20</v>
      </c>
      <c r="E86" s="2"/>
      <c r="F86" t="s" s="2">
        <v>80</v>
      </c>
      <c r="G86" t="s" s="2">
        <v>92</v>
      </c>
      <c r="H86" t="s" s="2">
        <v>20</v>
      </c>
      <c r="I86" t="s" s="2">
        <v>20</v>
      </c>
      <c r="J86" t="s" s="2">
        <v>20</v>
      </c>
      <c r="K86" t="s" s="2">
        <v>582</v>
      </c>
      <c r="L86" t="s" s="2">
        <v>583</v>
      </c>
      <c r="M86" t="s" s="2">
        <v>584</v>
      </c>
      <c r="N86" s="2"/>
      <c r="O86" t="s" s="2">
        <v>585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581</v>
      </c>
      <c r="AG86" t="s" s="2">
        <v>80</v>
      </c>
      <c r="AH86" t="s" s="2">
        <v>92</v>
      </c>
      <c r="AI86" t="s" s="2">
        <v>20</v>
      </c>
      <c r="AJ86" t="s" s="2">
        <v>104</v>
      </c>
      <c r="AK86" t="s" s="2">
        <v>20</v>
      </c>
      <c r="AL86" t="s" s="2">
        <v>20</v>
      </c>
      <c r="AM86" t="s" s="2">
        <v>20</v>
      </c>
      <c r="AN86" t="s" s="2">
        <v>586</v>
      </c>
      <c r="AO86" t="s" s="2">
        <v>20</v>
      </c>
      <c r="AP86" t="s" s="2">
        <v>20</v>
      </c>
    </row>
    <row r="87" hidden="true">
      <c r="A87" t="s" s="2">
        <v>587</v>
      </c>
      <c r="B87" t="s" s="2">
        <v>587</v>
      </c>
      <c r="C87" s="2"/>
      <c r="D87" t="s" s="2">
        <v>20</v>
      </c>
      <c r="E87" s="2"/>
      <c r="F87" t="s" s="2">
        <v>80</v>
      </c>
      <c r="G87" t="s" s="2">
        <v>92</v>
      </c>
      <c r="H87" t="s" s="2">
        <v>20</v>
      </c>
      <c r="I87" t="s" s="2">
        <v>20</v>
      </c>
      <c r="J87" t="s" s="2">
        <v>20</v>
      </c>
      <c r="K87" t="s" s="2">
        <v>208</v>
      </c>
      <c r="L87" t="s" s="2">
        <v>588</v>
      </c>
      <c r="M87" t="s" s="2">
        <v>589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587</v>
      </c>
      <c r="AG87" t="s" s="2">
        <v>80</v>
      </c>
      <c r="AH87" t="s" s="2">
        <v>92</v>
      </c>
      <c r="AI87" t="s" s="2">
        <v>20</v>
      </c>
      <c r="AJ87" t="s" s="2">
        <v>104</v>
      </c>
      <c r="AK87" t="s" s="2">
        <v>20</v>
      </c>
      <c r="AL87" t="s" s="2">
        <v>20</v>
      </c>
      <c r="AM87" t="s" s="2">
        <v>558</v>
      </c>
      <c r="AN87" t="s" s="2">
        <v>590</v>
      </c>
      <c r="AO87" t="s" s="2">
        <v>20</v>
      </c>
      <c r="AP87" t="s" s="2">
        <v>20</v>
      </c>
    </row>
    <row r="88" hidden="true">
      <c r="A88" t="s" s="2">
        <v>591</v>
      </c>
      <c r="B88" t="s" s="2">
        <v>591</v>
      </c>
      <c r="C88" s="2"/>
      <c r="D88" t="s" s="2">
        <v>20</v>
      </c>
      <c r="E88" s="2"/>
      <c r="F88" t="s" s="2">
        <v>80</v>
      </c>
      <c r="G88" t="s" s="2">
        <v>81</v>
      </c>
      <c r="H88" t="s" s="2">
        <v>20</v>
      </c>
      <c r="I88" t="s" s="2">
        <v>20</v>
      </c>
      <c r="J88" t="s" s="2">
        <v>93</v>
      </c>
      <c r="K88" t="s" s="2">
        <v>592</v>
      </c>
      <c r="L88" t="s" s="2">
        <v>593</v>
      </c>
      <c r="M88" t="s" s="2">
        <v>594</v>
      </c>
      <c r="N88" t="s" s="2">
        <v>595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591</v>
      </c>
      <c r="AG88" t="s" s="2">
        <v>80</v>
      </c>
      <c r="AH88" t="s" s="2">
        <v>81</v>
      </c>
      <c r="AI88" t="s" s="2">
        <v>20</v>
      </c>
      <c r="AJ88" t="s" s="2">
        <v>104</v>
      </c>
      <c r="AK88" t="s" s="2">
        <v>20</v>
      </c>
      <c r="AL88" t="s" s="2">
        <v>20</v>
      </c>
      <c r="AM88" t="s" s="2">
        <v>596</v>
      </c>
      <c r="AN88" t="s" s="2">
        <v>597</v>
      </c>
      <c r="AO88" t="s" s="2">
        <v>20</v>
      </c>
      <c r="AP88" t="s" s="2">
        <v>20</v>
      </c>
    </row>
    <row r="89" hidden="true">
      <c r="A89" t="s" s="2">
        <v>598</v>
      </c>
      <c r="B89" t="s" s="2">
        <v>598</v>
      </c>
      <c r="C89" s="2"/>
      <c r="D89" t="s" s="2">
        <v>20</v>
      </c>
      <c r="E89" s="2"/>
      <c r="F89" t="s" s="2">
        <v>80</v>
      </c>
      <c r="G89" t="s" s="2">
        <v>81</v>
      </c>
      <c r="H89" t="s" s="2">
        <v>20</v>
      </c>
      <c r="I89" t="s" s="2">
        <v>20</v>
      </c>
      <c r="J89" t="s" s="2">
        <v>93</v>
      </c>
      <c r="K89" t="s" s="2">
        <v>599</v>
      </c>
      <c r="L89" t="s" s="2">
        <v>600</v>
      </c>
      <c r="M89" t="s" s="2">
        <v>601</v>
      </c>
      <c r="N89" t="s" s="2">
        <v>602</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598</v>
      </c>
      <c r="AG89" t="s" s="2">
        <v>80</v>
      </c>
      <c r="AH89" t="s" s="2">
        <v>81</v>
      </c>
      <c r="AI89" t="s" s="2">
        <v>20</v>
      </c>
      <c r="AJ89" t="s" s="2">
        <v>104</v>
      </c>
      <c r="AK89" t="s" s="2">
        <v>20</v>
      </c>
      <c r="AL89" t="s" s="2">
        <v>20</v>
      </c>
      <c r="AM89" t="s" s="2">
        <v>596</v>
      </c>
      <c r="AN89" t="s" s="2">
        <v>603</v>
      </c>
      <c r="AO89" t="s" s="2">
        <v>20</v>
      </c>
      <c r="AP89" t="s" s="2">
        <v>20</v>
      </c>
    </row>
    <row r="90" hidden="true">
      <c r="A90" t="s" s="2">
        <v>604</v>
      </c>
      <c r="B90" t="s" s="2">
        <v>604</v>
      </c>
      <c r="C90" s="2"/>
      <c r="D90" t="s" s="2">
        <v>20</v>
      </c>
      <c r="E90" s="2"/>
      <c r="F90" t="s" s="2">
        <v>605</v>
      </c>
      <c r="G90" t="s" s="2">
        <v>81</v>
      </c>
      <c r="H90" t="s" s="2">
        <v>93</v>
      </c>
      <c r="I90" t="s" s="2">
        <v>20</v>
      </c>
      <c r="J90" t="s" s="2">
        <v>93</v>
      </c>
      <c r="K90" t="s" s="2">
        <v>538</v>
      </c>
      <c r="L90" t="s" s="2">
        <v>606</v>
      </c>
      <c r="M90" t="s" s="2">
        <v>607</v>
      </c>
      <c r="N90" t="s" s="2">
        <v>608</v>
      </c>
      <c r="O90" t="s" s="2">
        <v>609</v>
      </c>
      <c r="P90" t="s" s="2">
        <v>20</v>
      </c>
      <c r="Q90" s="2"/>
      <c r="R90" t="s" s="2">
        <v>20</v>
      </c>
      <c r="S90" t="s" s="2">
        <v>20</v>
      </c>
      <c r="T90" t="s" s="2">
        <v>20</v>
      </c>
      <c r="U90" t="s" s="2">
        <v>20</v>
      </c>
      <c r="V90" t="s" s="2">
        <v>20</v>
      </c>
      <c r="W90" t="s" s="2">
        <v>20</v>
      </c>
      <c r="X90" t="s" s="2">
        <v>20</v>
      </c>
      <c r="Y90" t="s" s="2">
        <v>20</v>
      </c>
      <c r="Z90" t="s" s="2">
        <v>20</v>
      </c>
      <c r="AA90" t="s" s="2">
        <v>20</v>
      </c>
      <c r="AB90" t="s" s="2">
        <v>610</v>
      </c>
      <c r="AC90" t="s" s="2">
        <v>611</v>
      </c>
      <c r="AD90" t="s" s="2">
        <v>20</v>
      </c>
      <c r="AE90" t="s" s="2">
        <v>198</v>
      </c>
      <c r="AF90" t="s" s="2">
        <v>604</v>
      </c>
      <c r="AG90" t="s" s="2">
        <v>80</v>
      </c>
      <c r="AH90" t="s" s="2">
        <v>81</v>
      </c>
      <c r="AI90" t="s" s="2">
        <v>20</v>
      </c>
      <c r="AJ90" t="s" s="2">
        <v>104</v>
      </c>
      <c r="AK90" t="s" s="2">
        <v>20</v>
      </c>
      <c r="AL90" t="s" s="2">
        <v>20</v>
      </c>
      <c r="AM90" t="s" s="2">
        <v>612</v>
      </c>
      <c r="AN90" t="s" s="2">
        <v>613</v>
      </c>
      <c r="AO90" t="s" s="2">
        <v>20</v>
      </c>
      <c r="AP90" t="s" s="2">
        <v>20</v>
      </c>
    </row>
    <row r="91" hidden="true">
      <c r="A91" t="s" s="2">
        <v>614</v>
      </c>
      <c r="B91" t="s" s="2">
        <v>614</v>
      </c>
      <c r="C91" s="2"/>
      <c r="D91" t="s" s="2">
        <v>20</v>
      </c>
      <c r="E91" s="2"/>
      <c r="F91" t="s" s="2">
        <v>80</v>
      </c>
      <c r="G91" t="s" s="2">
        <v>92</v>
      </c>
      <c r="H91" t="s" s="2">
        <v>20</v>
      </c>
      <c r="I91" t="s" s="2">
        <v>20</v>
      </c>
      <c r="J91" t="s" s="2">
        <v>20</v>
      </c>
      <c r="K91" t="s" s="2">
        <v>208</v>
      </c>
      <c r="L91" t="s" s="2">
        <v>209</v>
      </c>
      <c r="M91" t="s" s="2">
        <v>210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211</v>
      </c>
      <c r="AG91" t="s" s="2">
        <v>80</v>
      </c>
      <c r="AH91" t="s" s="2">
        <v>92</v>
      </c>
      <c r="AI91" t="s" s="2">
        <v>20</v>
      </c>
      <c r="AJ91" t="s" s="2">
        <v>20</v>
      </c>
      <c r="AK91" t="s" s="2">
        <v>20</v>
      </c>
      <c r="AL91" t="s" s="2">
        <v>20</v>
      </c>
      <c r="AM91" t="s" s="2">
        <v>20</v>
      </c>
      <c r="AN91" t="s" s="2">
        <v>212</v>
      </c>
      <c r="AO91" t="s" s="2">
        <v>20</v>
      </c>
      <c r="AP91" t="s" s="2">
        <v>20</v>
      </c>
    </row>
    <row r="92" hidden="true">
      <c r="A92" t="s" s="2">
        <v>615</v>
      </c>
      <c r="B92" t="s" s="2">
        <v>615</v>
      </c>
      <c r="C92" s="2"/>
      <c r="D92" t="s" s="2">
        <v>137</v>
      </c>
      <c r="E92" s="2"/>
      <c r="F92" t="s" s="2">
        <v>80</v>
      </c>
      <c r="G92" t="s" s="2">
        <v>81</v>
      </c>
      <c r="H92" t="s" s="2">
        <v>20</v>
      </c>
      <c r="I92" t="s" s="2">
        <v>20</v>
      </c>
      <c r="J92" t="s" s="2">
        <v>20</v>
      </c>
      <c r="K92" t="s" s="2">
        <v>138</v>
      </c>
      <c r="L92" t="s" s="2">
        <v>139</v>
      </c>
      <c r="M92" t="s" s="2">
        <v>215</v>
      </c>
      <c r="N92" t="s" s="2">
        <v>141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218</v>
      </c>
      <c r="AG92" t="s" s="2">
        <v>80</v>
      </c>
      <c r="AH92" t="s" s="2">
        <v>81</v>
      </c>
      <c r="AI92" t="s" s="2">
        <v>20</v>
      </c>
      <c r="AJ92" t="s" s="2">
        <v>143</v>
      </c>
      <c r="AK92" t="s" s="2">
        <v>20</v>
      </c>
      <c r="AL92" t="s" s="2">
        <v>20</v>
      </c>
      <c r="AM92" t="s" s="2">
        <v>20</v>
      </c>
      <c r="AN92" t="s" s="2">
        <v>212</v>
      </c>
      <c r="AO92" t="s" s="2">
        <v>20</v>
      </c>
      <c r="AP92" t="s" s="2">
        <v>20</v>
      </c>
    </row>
    <row r="93" hidden="true">
      <c r="A93" t="s" s="2">
        <v>616</v>
      </c>
      <c r="B93" t="s" s="2">
        <v>616</v>
      </c>
      <c r="C93" s="2"/>
      <c r="D93" t="s" s="2">
        <v>549</v>
      </c>
      <c r="E93" s="2"/>
      <c r="F93" t="s" s="2">
        <v>80</v>
      </c>
      <c r="G93" t="s" s="2">
        <v>81</v>
      </c>
      <c r="H93" t="s" s="2">
        <v>20</v>
      </c>
      <c r="I93" t="s" s="2">
        <v>93</v>
      </c>
      <c r="J93" t="s" s="2">
        <v>93</v>
      </c>
      <c r="K93" t="s" s="2">
        <v>138</v>
      </c>
      <c r="L93" t="s" s="2">
        <v>550</v>
      </c>
      <c r="M93" t="s" s="2">
        <v>551</v>
      </c>
      <c r="N93" t="s" s="2">
        <v>141</v>
      </c>
      <c r="O93" t="s" s="2">
        <v>147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552</v>
      </c>
      <c r="AG93" t="s" s="2">
        <v>80</v>
      </c>
      <c r="AH93" t="s" s="2">
        <v>81</v>
      </c>
      <c r="AI93" t="s" s="2">
        <v>20</v>
      </c>
      <c r="AJ93" t="s" s="2">
        <v>143</v>
      </c>
      <c r="AK93" t="s" s="2">
        <v>20</v>
      </c>
      <c r="AL93" t="s" s="2">
        <v>20</v>
      </c>
      <c r="AM93" t="s" s="2">
        <v>20</v>
      </c>
      <c r="AN93" t="s" s="2">
        <v>135</v>
      </c>
      <c r="AO93" t="s" s="2">
        <v>20</v>
      </c>
      <c r="AP93" t="s" s="2">
        <v>20</v>
      </c>
    </row>
    <row r="94" hidden="true">
      <c r="A94" t="s" s="2">
        <v>617</v>
      </c>
      <c r="B94" t="s" s="2">
        <v>617</v>
      </c>
      <c r="C94" s="2"/>
      <c r="D94" t="s" s="2">
        <v>20</v>
      </c>
      <c r="E94" s="2"/>
      <c r="F94" t="s" s="2">
        <v>92</v>
      </c>
      <c r="G94" t="s" s="2">
        <v>92</v>
      </c>
      <c r="H94" t="s" s="2">
        <v>20</v>
      </c>
      <c r="I94" t="s" s="2">
        <v>20</v>
      </c>
      <c r="J94" t="s" s="2">
        <v>93</v>
      </c>
      <c r="K94" t="s" s="2">
        <v>203</v>
      </c>
      <c r="L94" t="s" s="2">
        <v>618</v>
      </c>
      <c r="M94" t="s" s="2">
        <v>619</v>
      </c>
      <c r="N94" t="s" s="2">
        <v>620</v>
      </c>
      <c r="O94" t="s" s="2">
        <v>293</v>
      </c>
      <c r="P94" t="s" s="2">
        <v>20</v>
      </c>
      <c r="Q94" s="2"/>
      <c r="R94" t="s" s="2">
        <v>20</v>
      </c>
      <c r="S94" t="s" s="2">
        <v>20</v>
      </c>
      <c r="T94" t="s" s="2">
        <v>20</v>
      </c>
      <c r="U94" t="s" s="2">
        <v>20</v>
      </c>
      <c r="V94" t="s" s="2">
        <v>20</v>
      </c>
      <c r="W94" t="s" s="2">
        <v>20</v>
      </c>
      <c r="X94" t="s" s="2">
        <v>578</v>
      </c>
      <c r="Y94" t="s" s="2">
        <v>294</v>
      </c>
      <c r="Z94" t="s" s="2">
        <v>295</v>
      </c>
      <c r="AA94" t="s" s="2">
        <v>20</v>
      </c>
      <c r="AB94" t="s" s="2">
        <v>20</v>
      </c>
      <c r="AC94" t="s" s="2">
        <v>20</v>
      </c>
      <c r="AD94" t="s" s="2">
        <v>20</v>
      </c>
      <c r="AE94" t="s" s="2">
        <v>20</v>
      </c>
      <c r="AF94" t="s" s="2">
        <v>617</v>
      </c>
      <c r="AG94" t="s" s="2">
        <v>92</v>
      </c>
      <c r="AH94" t="s" s="2">
        <v>92</v>
      </c>
      <c r="AI94" t="s" s="2">
        <v>20</v>
      </c>
      <c r="AJ94" t="s" s="2">
        <v>104</v>
      </c>
      <c r="AK94" t="s" s="2">
        <v>20</v>
      </c>
      <c r="AL94" t="s" s="2">
        <v>621</v>
      </c>
      <c r="AM94" t="s" s="2">
        <v>389</v>
      </c>
      <c r="AN94" t="s" s="2">
        <v>622</v>
      </c>
      <c r="AO94" t="s" s="2">
        <v>623</v>
      </c>
      <c r="AP94" t="s" s="2">
        <v>20</v>
      </c>
    </row>
    <row r="95" hidden="true">
      <c r="A95" t="s" s="2">
        <v>624</v>
      </c>
      <c r="B95" t="s" s="2">
        <v>624</v>
      </c>
      <c r="C95" s="2"/>
      <c r="D95" t="s" s="2">
        <v>20</v>
      </c>
      <c r="E95" s="2"/>
      <c r="F95" t="s" s="2">
        <v>80</v>
      </c>
      <c r="G95" t="s" s="2">
        <v>92</v>
      </c>
      <c r="H95" t="s" s="2">
        <v>20</v>
      </c>
      <c r="I95" t="s" s="2">
        <v>20</v>
      </c>
      <c r="J95" t="s" s="2">
        <v>93</v>
      </c>
      <c r="K95" t="s" s="2">
        <v>625</v>
      </c>
      <c r="L95" t="s" s="2">
        <v>626</v>
      </c>
      <c r="M95" t="s" s="2">
        <v>439</v>
      </c>
      <c r="N95" t="s" s="2">
        <v>627</v>
      </c>
      <c r="O95" t="s" s="2">
        <v>441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624</v>
      </c>
      <c r="AG95" t="s" s="2">
        <v>80</v>
      </c>
      <c r="AH95" t="s" s="2">
        <v>92</v>
      </c>
      <c r="AI95" t="s" s="2">
        <v>20</v>
      </c>
      <c r="AJ95" t="s" s="2">
        <v>104</v>
      </c>
      <c r="AK95" t="s" s="2">
        <v>20</v>
      </c>
      <c r="AL95" t="s" s="2">
        <v>628</v>
      </c>
      <c r="AM95" t="s" s="2">
        <v>446</v>
      </c>
      <c r="AN95" t="s" s="2">
        <v>447</v>
      </c>
      <c r="AO95" t="s" s="2">
        <v>20</v>
      </c>
      <c r="AP95" t="s" s="2">
        <v>448</v>
      </c>
    </row>
    <row r="96" hidden="true">
      <c r="A96" t="s" s="2">
        <v>629</v>
      </c>
      <c r="B96" t="s" s="2">
        <v>629</v>
      </c>
      <c r="C96" s="2"/>
      <c r="D96" t="s" s="2">
        <v>20</v>
      </c>
      <c r="E96" s="2"/>
      <c r="F96" t="s" s="2">
        <v>80</v>
      </c>
      <c r="G96" t="s" s="2">
        <v>92</v>
      </c>
      <c r="H96" t="s" s="2">
        <v>20</v>
      </c>
      <c r="I96" t="s" s="2">
        <v>20</v>
      </c>
      <c r="J96" t="s" s="2">
        <v>20</v>
      </c>
      <c r="K96" t="s" s="2">
        <v>203</v>
      </c>
      <c r="L96" t="s" s="2">
        <v>630</v>
      </c>
      <c r="M96" t="s" s="2">
        <v>631</v>
      </c>
      <c r="N96" t="s" s="2">
        <v>632</v>
      </c>
      <c r="O96" t="s" s="2">
        <v>477</v>
      </c>
      <c r="P96" t="s" s="2">
        <v>20</v>
      </c>
      <c r="Q96" s="2"/>
      <c r="R96" t="s" s="2">
        <v>20</v>
      </c>
      <c r="S96" t="s" s="2">
        <v>20</v>
      </c>
      <c r="T96" t="s" s="2">
        <v>20</v>
      </c>
      <c r="U96" t="s" s="2">
        <v>20</v>
      </c>
      <c r="V96" t="s" s="2">
        <v>20</v>
      </c>
      <c r="W96" t="s" s="2">
        <v>20</v>
      </c>
      <c r="X96" t="s" s="2">
        <v>369</v>
      </c>
      <c r="Y96" t="s" s="2">
        <v>478</v>
      </c>
      <c r="Z96" t="s" s="2">
        <v>479</v>
      </c>
      <c r="AA96" t="s" s="2">
        <v>20</v>
      </c>
      <c r="AB96" t="s" s="2">
        <v>20</v>
      </c>
      <c r="AC96" t="s" s="2">
        <v>20</v>
      </c>
      <c r="AD96" t="s" s="2">
        <v>20</v>
      </c>
      <c r="AE96" t="s" s="2">
        <v>20</v>
      </c>
      <c r="AF96" t="s" s="2">
        <v>629</v>
      </c>
      <c r="AG96" t="s" s="2">
        <v>80</v>
      </c>
      <c r="AH96" t="s" s="2">
        <v>92</v>
      </c>
      <c r="AI96" t="s" s="2">
        <v>480</v>
      </c>
      <c r="AJ96" t="s" s="2">
        <v>104</v>
      </c>
      <c r="AK96" t="s" s="2">
        <v>20</v>
      </c>
      <c r="AL96" t="s" s="2">
        <v>20</v>
      </c>
      <c r="AM96" t="s" s="2">
        <v>135</v>
      </c>
      <c r="AN96" t="s" s="2">
        <v>481</v>
      </c>
      <c r="AO96" t="s" s="2">
        <v>20</v>
      </c>
      <c r="AP96" t="s" s="2">
        <v>20</v>
      </c>
    </row>
    <row r="97" hidden="true">
      <c r="A97" t="s" s="2">
        <v>633</v>
      </c>
      <c r="B97" t="s" s="2">
        <v>633</v>
      </c>
      <c r="C97" s="2"/>
      <c r="D97" t="s" s="2">
        <v>483</v>
      </c>
      <c r="E97" s="2"/>
      <c r="F97" t="s" s="2">
        <v>80</v>
      </c>
      <c r="G97" t="s" s="2">
        <v>81</v>
      </c>
      <c r="H97" t="s" s="2">
        <v>20</v>
      </c>
      <c r="I97" t="s" s="2">
        <v>20</v>
      </c>
      <c r="J97" t="s" s="2">
        <v>20</v>
      </c>
      <c r="K97" t="s" s="2">
        <v>203</v>
      </c>
      <c r="L97" t="s" s="2">
        <v>484</v>
      </c>
      <c r="M97" t="s" s="2">
        <v>485</v>
      </c>
      <c r="N97" t="s" s="2">
        <v>486</v>
      </c>
      <c r="O97" t="s" s="2">
        <v>487</v>
      </c>
      <c r="P97" t="s" s="2">
        <v>20</v>
      </c>
      <c r="Q97" s="2"/>
      <c r="R97" t="s" s="2">
        <v>20</v>
      </c>
      <c r="S97" t="s" s="2">
        <v>20</v>
      </c>
      <c r="T97" t="s" s="2">
        <v>20</v>
      </c>
      <c r="U97" t="s" s="2">
        <v>20</v>
      </c>
      <c r="V97" t="s" s="2">
        <v>20</v>
      </c>
      <c r="W97" t="s" s="2">
        <v>20</v>
      </c>
      <c r="X97" t="s" s="2">
        <v>369</v>
      </c>
      <c r="Y97" t="s" s="2">
        <v>488</v>
      </c>
      <c r="Z97" t="s" s="2">
        <v>489</v>
      </c>
      <c r="AA97" t="s" s="2">
        <v>20</v>
      </c>
      <c r="AB97" t="s" s="2">
        <v>20</v>
      </c>
      <c r="AC97" t="s" s="2">
        <v>20</v>
      </c>
      <c r="AD97" t="s" s="2">
        <v>20</v>
      </c>
      <c r="AE97" t="s" s="2">
        <v>20</v>
      </c>
      <c r="AF97" t="s" s="2">
        <v>633</v>
      </c>
      <c r="AG97" t="s" s="2">
        <v>80</v>
      </c>
      <c r="AH97" t="s" s="2">
        <v>81</v>
      </c>
      <c r="AI97" t="s" s="2">
        <v>20</v>
      </c>
      <c r="AJ97" t="s" s="2">
        <v>104</v>
      </c>
      <c r="AK97" t="s" s="2">
        <v>20</v>
      </c>
      <c r="AL97" t="s" s="2">
        <v>490</v>
      </c>
      <c r="AM97" t="s" s="2">
        <v>491</v>
      </c>
      <c r="AN97" t="s" s="2">
        <v>492</v>
      </c>
      <c r="AO97" t="s" s="2">
        <v>20</v>
      </c>
      <c r="AP97" t="s" s="2">
        <v>493</v>
      </c>
    </row>
    <row r="98" hidden="true">
      <c r="A98" t="s" s="2">
        <v>634</v>
      </c>
      <c r="B98" t="s" s="2">
        <v>634</v>
      </c>
      <c r="C98" s="2"/>
      <c r="D98" t="s" s="2">
        <v>20</v>
      </c>
      <c r="E98" s="2"/>
      <c r="F98" t="s" s="2">
        <v>80</v>
      </c>
      <c r="G98" t="s" s="2">
        <v>81</v>
      </c>
      <c r="H98" t="s" s="2">
        <v>20</v>
      </c>
      <c r="I98" t="s" s="2">
        <v>20</v>
      </c>
      <c r="J98" t="s" s="2">
        <v>20</v>
      </c>
      <c r="K98" t="s" s="2">
        <v>82</v>
      </c>
      <c r="L98" t="s" s="2">
        <v>635</v>
      </c>
      <c r="M98" t="s" s="2">
        <v>636</v>
      </c>
      <c r="N98" t="s" s="2">
        <v>541</v>
      </c>
      <c r="O98" t="s" s="2">
        <v>542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81</v>
      </c>
      <c r="AI98" t="s" s="2">
        <v>20</v>
      </c>
      <c r="AJ98" t="s" s="2">
        <v>104</v>
      </c>
      <c r="AK98" t="s" s="2">
        <v>20</v>
      </c>
      <c r="AL98" t="s" s="2">
        <v>20</v>
      </c>
      <c r="AM98" t="s" s="2">
        <v>544</v>
      </c>
      <c r="AN98" t="s" s="2">
        <v>545</v>
      </c>
      <c r="AO98" t="s" s="2">
        <v>20</v>
      </c>
      <c r="AP98" t="s" s="2">
        <v>20</v>
      </c>
    </row>
    <row r="99" hidden="true">
      <c r="A99" t="s" s="2">
        <v>637</v>
      </c>
      <c r="B99" t="s" s="2">
        <v>604</v>
      </c>
      <c r="C99" t="s" s="2">
        <v>638</v>
      </c>
      <c r="D99" t="s" s="2">
        <v>20</v>
      </c>
      <c r="E99" s="2"/>
      <c r="F99" t="s" s="2">
        <v>92</v>
      </c>
      <c r="G99" t="s" s="2">
        <v>92</v>
      </c>
      <c r="H99" t="s" s="2">
        <v>93</v>
      </c>
      <c r="I99" t="s" s="2">
        <v>20</v>
      </c>
      <c r="J99" t="s" s="2">
        <v>93</v>
      </c>
      <c r="K99" t="s" s="2">
        <v>538</v>
      </c>
      <c r="L99" t="s" s="2">
        <v>639</v>
      </c>
      <c r="M99" t="s" s="2">
        <v>607</v>
      </c>
      <c r="N99" t="s" s="2">
        <v>608</v>
      </c>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604</v>
      </c>
      <c r="AG99" t="s" s="2">
        <v>80</v>
      </c>
      <c r="AH99" t="s" s="2">
        <v>81</v>
      </c>
      <c r="AI99" t="s" s="2">
        <v>20</v>
      </c>
      <c r="AJ99" t="s" s="2">
        <v>104</v>
      </c>
      <c r="AK99" t="s" s="2">
        <v>20</v>
      </c>
      <c r="AL99" t="s" s="2">
        <v>20</v>
      </c>
      <c r="AM99" t="s" s="2">
        <v>612</v>
      </c>
      <c r="AN99" t="s" s="2">
        <v>613</v>
      </c>
      <c r="AO99" t="s" s="2">
        <v>20</v>
      </c>
      <c r="AP99" t="s" s="2">
        <v>20</v>
      </c>
    </row>
    <row r="100" hidden="true">
      <c r="A100" t="s" s="2">
        <v>640</v>
      </c>
      <c r="B100" t="s" s="2">
        <v>614</v>
      </c>
      <c r="C100" s="2"/>
      <c r="D100" t="s" s="2">
        <v>20</v>
      </c>
      <c r="E100" s="2"/>
      <c r="F100" t="s" s="2">
        <v>80</v>
      </c>
      <c r="G100" t="s" s="2">
        <v>92</v>
      </c>
      <c r="H100" t="s" s="2">
        <v>20</v>
      </c>
      <c r="I100" t="s" s="2">
        <v>20</v>
      </c>
      <c r="J100" t="s" s="2">
        <v>20</v>
      </c>
      <c r="K100" t="s" s="2">
        <v>208</v>
      </c>
      <c r="L100" t="s" s="2">
        <v>209</v>
      </c>
      <c r="M100" t="s" s="2">
        <v>210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211</v>
      </c>
      <c r="AG100" t="s" s="2">
        <v>80</v>
      </c>
      <c r="AH100" t="s" s="2">
        <v>92</v>
      </c>
      <c r="AI100" t="s" s="2">
        <v>20</v>
      </c>
      <c r="AJ100" t="s" s="2">
        <v>20</v>
      </c>
      <c r="AK100" t="s" s="2">
        <v>20</v>
      </c>
      <c r="AL100" t="s" s="2">
        <v>20</v>
      </c>
      <c r="AM100" t="s" s="2">
        <v>20</v>
      </c>
      <c r="AN100" t="s" s="2">
        <v>212</v>
      </c>
      <c r="AO100" t="s" s="2">
        <v>20</v>
      </c>
      <c r="AP100" t="s" s="2">
        <v>20</v>
      </c>
    </row>
    <row r="101" hidden="true">
      <c r="A101" t="s" s="2">
        <v>641</v>
      </c>
      <c r="B101" t="s" s="2">
        <v>615</v>
      </c>
      <c r="C101" s="2"/>
      <c r="D101" t="s" s="2">
        <v>137</v>
      </c>
      <c r="E101" s="2"/>
      <c r="F101" t="s" s="2">
        <v>80</v>
      </c>
      <c r="G101" t="s" s="2">
        <v>81</v>
      </c>
      <c r="H101" t="s" s="2">
        <v>20</v>
      </c>
      <c r="I101" t="s" s="2">
        <v>20</v>
      </c>
      <c r="J101" t="s" s="2">
        <v>20</v>
      </c>
      <c r="K101" t="s" s="2">
        <v>138</v>
      </c>
      <c r="L101" t="s" s="2">
        <v>139</v>
      </c>
      <c r="M101" t="s" s="2">
        <v>215</v>
      </c>
      <c r="N101" t="s" s="2">
        <v>141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218</v>
      </c>
      <c r="AG101" t="s" s="2">
        <v>80</v>
      </c>
      <c r="AH101" t="s" s="2">
        <v>81</v>
      </c>
      <c r="AI101" t="s" s="2">
        <v>20</v>
      </c>
      <c r="AJ101" t="s" s="2">
        <v>143</v>
      </c>
      <c r="AK101" t="s" s="2">
        <v>20</v>
      </c>
      <c r="AL101" t="s" s="2">
        <v>20</v>
      </c>
      <c r="AM101" t="s" s="2">
        <v>20</v>
      </c>
      <c r="AN101" t="s" s="2">
        <v>212</v>
      </c>
      <c r="AO101" t="s" s="2">
        <v>20</v>
      </c>
      <c r="AP101" t="s" s="2">
        <v>20</v>
      </c>
    </row>
    <row r="102" hidden="true">
      <c r="A102" t="s" s="2">
        <v>642</v>
      </c>
      <c r="B102" t="s" s="2">
        <v>616</v>
      </c>
      <c r="C102" s="2"/>
      <c r="D102" t="s" s="2">
        <v>549</v>
      </c>
      <c r="E102" s="2"/>
      <c r="F102" t="s" s="2">
        <v>80</v>
      </c>
      <c r="G102" t="s" s="2">
        <v>81</v>
      </c>
      <c r="H102" t="s" s="2">
        <v>20</v>
      </c>
      <c r="I102" t="s" s="2">
        <v>93</v>
      </c>
      <c r="J102" t="s" s="2">
        <v>93</v>
      </c>
      <c r="K102" t="s" s="2">
        <v>138</v>
      </c>
      <c r="L102" t="s" s="2">
        <v>550</v>
      </c>
      <c r="M102" t="s" s="2">
        <v>551</v>
      </c>
      <c r="N102" t="s" s="2">
        <v>141</v>
      </c>
      <c r="O102" t="s" s="2">
        <v>147</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552</v>
      </c>
      <c r="AG102" t="s" s="2">
        <v>80</v>
      </c>
      <c r="AH102" t="s" s="2">
        <v>81</v>
      </c>
      <c r="AI102" t="s" s="2">
        <v>20</v>
      </c>
      <c r="AJ102" t="s" s="2">
        <v>143</v>
      </c>
      <c r="AK102" t="s" s="2">
        <v>20</v>
      </c>
      <c r="AL102" t="s" s="2">
        <v>20</v>
      </c>
      <c r="AM102" t="s" s="2">
        <v>20</v>
      </c>
      <c r="AN102" t="s" s="2">
        <v>135</v>
      </c>
      <c r="AO102" t="s" s="2">
        <v>20</v>
      </c>
      <c r="AP102" t="s" s="2">
        <v>20</v>
      </c>
    </row>
    <row r="103" hidden="true">
      <c r="A103" t="s" s="2">
        <v>643</v>
      </c>
      <c r="B103" t="s" s="2">
        <v>617</v>
      </c>
      <c r="C103" s="2"/>
      <c r="D103" t="s" s="2">
        <v>20</v>
      </c>
      <c r="E103" s="2"/>
      <c r="F103" t="s" s="2">
        <v>92</v>
      </c>
      <c r="G103" t="s" s="2">
        <v>92</v>
      </c>
      <c r="H103" t="s" s="2">
        <v>93</v>
      </c>
      <c r="I103" t="s" s="2">
        <v>20</v>
      </c>
      <c r="J103" t="s" s="2">
        <v>93</v>
      </c>
      <c r="K103" t="s" s="2">
        <v>203</v>
      </c>
      <c r="L103" t="s" s="2">
        <v>644</v>
      </c>
      <c r="M103" t="s" s="2">
        <v>619</v>
      </c>
      <c r="N103" t="s" s="2">
        <v>620</v>
      </c>
      <c r="O103" t="s" s="2">
        <v>293</v>
      </c>
      <c r="P103" t="s" s="2">
        <v>20</v>
      </c>
      <c r="Q103" s="2"/>
      <c r="R103" t="s" s="2">
        <v>20</v>
      </c>
      <c r="S103" t="s" s="2">
        <v>20</v>
      </c>
      <c r="T103" t="s" s="2">
        <v>20</v>
      </c>
      <c r="U103" t="s" s="2">
        <v>20</v>
      </c>
      <c r="V103" t="s" s="2">
        <v>20</v>
      </c>
      <c r="W103" t="s" s="2">
        <v>20</v>
      </c>
      <c r="X103" t="s" s="2">
        <v>578</v>
      </c>
      <c r="Y103" t="s" s="2">
        <v>294</v>
      </c>
      <c r="Z103" t="s" s="2">
        <v>295</v>
      </c>
      <c r="AA103" t="s" s="2">
        <v>20</v>
      </c>
      <c r="AB103" t="s" s="2">
        <v>20</v>
      </c>
      <c r="AC103" t="s" s="2">
        <v>20</v>
      </c>
      <c r="AD103" t="s" s="2">
        <v>20</v>
      </c>
      <c r="AE103" t="s" s="2">
        <v>20</v>
      </c>
      <c r="AF103" t="s" s="2">
        <v>617</v>
      </c>
      <c r="AG103" t="s" s="2">
        <v>92</v>
      </c>
      <c r="AH103" t="s" s="2">
        <v>92</v>
      </c>
      <c r="AI103" t="s" s="2">
        <v>20</v>
      </c>
      <c r="AJ103" t="s" s="2">
        <v>104</v>
      </c>
      <c r="AK103" t="s" s="2">
        <v>20</v>
      </c>
      <c r="AL103" t="s" s="2">
        <v>621</v>
      </c>
      <c r="AM103" t="s" s="2">
        <v>389</v>
      </c>
      <c r="AN103" t="s" s="2">
        <v>622</v>
      </c>
      <c r="AO103" t="s" s="2">
        <v>623</v>
      </c>
      <c r="AP103" t="s" s="2">
        <v>20</v>
      </c>
    </row>
    <row r="104" hidden="true">
      <c r="A104" t="s" s="2">
        <v>645</v>
      </c>
      <c r="B104" t="s" s="2">
        <v>646</v>
      </c>
      <c r="C104" s="2"/>
      <c r="D104" t="s" s="2">
        <v>20</v>
      </c>
      <c r="E104" s="2"/>
      <c r="F104" t="s" s="2">
        <v>80</v>
      </c>
      <c r="G104" t="s" s="2">
        <v>92</v>
      </c>
      <c r="H104" t="s" s="2">
        <v>20</v>
      </c>
      <c r="I104" t="s" s="2">
        <v>20</v>
      </c>
      <c r="J104" t="s" s="2">
        <v>20</v>
      </c>
      <c r="K104" t="s" s="2">
        <v>208</v>
      </c>
      <c r="L104" t="s" s="2">
        <v>209</v>
      </c>
      <c r="M104" t="s" s="2">
        <v>210</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211</v>
      </c>
      <c r="AG104" t="s" s="2">
        <v>80</v>
      </c>
      <c r="AH104" t="s" s="2">
        <v>92</v>
      </c>
      <c r="AI104" t="s" s="2">
        <v>20</v>
      </c>
      <c r="AJ104" t="s" s="2">
        <v>20</v>
      </c>
      <c r="AK104" t="s" s="2">
        <v>20</v>
      </c>
      <c r="AL104" t="s" s="2">
        <v>20</v>
      </c>
      <c r="AM104" t="s" s="2">
        <v>20</v>
      </c>
      <c r="AN104" t="s" s="2">
        <v>212</v>
      </c>
      <c r="AO104" t="s" s="2">
        <v>20</v>
      </c>
      <c r="AP104" t="s" s="2">
        <v>20</v>
      </c>
    </row>
    <row r="105" hidden="true">
      <c r="A105" t="s" s="2">
        <v>647</v>
      </c>
      <c r="B105" t="s" s="2">
        <v>648</v>
      </c>
      <c r="C105" s="2"/>
      <c r="D105" t="s" s="2">
        <v>137</v>
      </c>
      <c r="E105" s="2"/>
      <c r="F105" t="s" s="2">
        <v>80</v>
      </c>
      <c r="G105" t="s" s="2">
        <v>81</v>
      </c>
      <c r="H105" t="s" s="2">
        <v>20</v>
      </c>
      <c r="I105" t="s" s="2">
        <v>20</v>
      </c>
      <c r="J105" t="s" s="2">
        <v>20</v>
      </c>
      <c r="K105" t="s" s="2">
        <v>138</v>
      </c>
      <c r="L105" t="s" s="2">
        <v>139</v>
      </c>
      <c r="M105" t="s" s="2">
        <v>215</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216</v>
      </c>
      <c r="AC105" t="s" s="2">
        <v>217</v>
      </c>
      <c r="AD105" t="s" s="2">
        <v>20</v>
      </c>
      <c r="AE105" t="s" s="2">
        <v>198</v>
      </c>
      <c r="AF105" t="s" s="2">
        <v>218</v>
      </c>
      <c r="AG105" t="s" s="2">
        <v>80</v>
      </c>
      <c r="AH105" t="s" s="2">
        <v>81</v>
      </c>
      <c r="AI105" t="s" s="2">
        <v>20</v>
      </c>
      <c r="AJ105" t="s" s="2">
        <v>143</v>
      </c>
      <c r="AK105" t="s" s="2">
        <v>20</v>
      </c>
      <c r="AL105" t="s" s="2">
        <v>20</v>
      </c>
      <c r="AM105" t="s" s="2">
        <v>20</v>
      </c>
      <c r="AN105" t="s" s="2">
        <v>212</v>
      </c>
      <c r="AO105" t="s" s="2">
        <v>20</v>
      </c>
      <c r="AP105" t="s" s="2">
        <v>20</v>
      </c>
    </row>
    <row r="106" hidden="true">
      <c r="A106" t="s" s="2">
        <v>649</v>
      </c>
      <c r="B106" t="s" s="2">
        <v>650</v>
      </c>
      <c r="C106" s="2"/>
      <c r="D106" t="s" s="2">
        <v>20</v>
      </c>
      <c r="E106" s="2"/>
      <c r="F106" t="s" s="2">
        <v>92</v>
      </c>
      <c r="G106" t="s" s="2">
        <v>92</v>
      </c>
      <c r="H106" t="s" s="2">
        <v>93</v>
      </c>
      <c r="I106" t="s" s="2">
        <v>20</v>
      </c>
      <c r="J106" t="s" s="2">
        <v>93</v>
      </c>
      <c r="K106" t="s" s="2">
        <v>221</v>
      </c>
      <c r="L106" t="s" s="2">
        <v>222</v>
      </c>
      <c r="M106" t="s" s="2">
        <v>223</v>
      </c>
      <c r="N106" t="s" s="2">
        <v>224</v>
      </c>
      <c r="O106" t="s" s="2">
        <v>225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226</v>
      </c>
      <c r="AG106" t="s" s="2">
        <v>80</v>
      </c>
      <c r="AH106" t="s" s="2">
        <v>81</v>
      </c>
      <c r="AI106" t="s" s="2">
        <v>20</v>
      </c>
      <c r="AJ106" t="s" s="2">
        <v>104</v>
      </c>
      <c r="AK106" t="s" s="2">
        <v>20</v>
      </c>
      <c r="AL106" t="s" s="2">
        <v>20</v>
      </c>
      <c r="AM106" t="s" s="2">
        <v>227</v>
      </c>
      <c r="AN106" t="s" s="2">
        <v>228</v>
      </c>
      <c r="AO106" t="s" s="2">
        <v>20</v>
      </c>
      <c r="AP106" t="s" s="2">
        <v>20</v>
      </c>
    </row>
    <row r="107" hidden="true">
      <c r="A107" t="s" s="2">
        <v>651</v>
      </c>
      <c r="B107" t="s" s="2">
        <v>652</v>
      </c>
      <c r="C107" s="2"/>
      <c r="D107" t="s" s="2">
        <v>20</v>
      </c>
      <c r="E107" s="2"/>
      <c r="F107" t="s" s="2">
        <v>80</v>
      </c>
      <c r="G107" t="s" s="2">
        <v>92</v>
      </c>
      <c r="H107" t="s" s="2">
        <v>20</v>
      </c>
      <c r="I107" t="s" s="2">
        <v>20</v>
      </c>
      <c r="J107" t="s" s="2">
        <v>20</v>
      </c>
      <c r="K107" t="s" s="2">
        <v>208</v>
      </c>
      <c r="L107" t="s" s="2">
        <v>209</v>
      </c>
      <c r="M107" t="s" s="2">
        <v>210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211</v>
      </c>
      <c r="AG107" t="s" s="2">
        <v>80</v>
      </c>
      <c r="AH107" t="s" s="2">
        <v>92</v>
      </c>
      <c r="AI107" t="s" s="2">
        <v>20</v>
      </c>
      <c r="AJ107" t="s" s="2">
        <v>20</v>
      </c>
      <c r="AK107" t="s" s="2">
        <v>20</v>
      </c>
      <c r="AL107" t="s" s="2">
        <v>20</v>
      </c>
      <c r="AM107" t="s" s="2">
        <v>20</v>
      </c>
      <c r="AN107" t="s" s="2">
        <v>212</v>
      </c>
      <c r="AO107" t="s" s="2">
        <v>20</v>
      </c>
      <c r="AP107" t="s" s="2">
        <v>20</v>
      </c>
    </row>
    <row r="108" hidden="true">
      <c r="A108" t="s" s="2">
        <v>653</v>
      </c>
      <c r="B108" t="s" s="2">
        <v>654</v>
      </c>
      <c r="C108" s="2"/>
      <c r="D108" t="s" s="2">
        <v>137</v>
      </c>
      <c r="E108" s="2"/>
      <c r="F108" t="s" s="2">
        <v>80</v>
      </c>
      <c r="G108" t="s" s="2">
        <v>81</v>
      </c>
      <c r="H108" t="s" s="2">
        <v>20</v>
      </c>
      <c r="I108" t="s" s="2">
        <v>20</v>
      </c>
      <c r="J108" t="s" s="2">
        <v>20</v>
      </c>
      <c r="K108" t="s" s="2">
        <v>138</v>
      </c>
      <c r="L108" t="s" s="2">
        <v>139</v>
      </c>
      <c r="M108" t="s" s="2">
        <v>215</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216</v>
      </c>
      <c r="AC108" t="s" s="2">
        <v>217</v>
      </c>
      <c r="AD108" t="s" s="2">
        <v>20</v>
      </c>
      <c r="AE108" t="s" s="2">
        <v>198</v>
      </c>
      <c r="AF108" t="s" s="2">
        <v>218</v>
      </c>
      <c r="AG108" t="s" s="2">
        <v>80</v>
      </c>
      <c r="AH108" t="s" s="2">
        <v>81</v>
      </c>
      <c r="AI108" t="s" s="2">
        <v>20</v>
      </c>
      <c r="AJ108" t="s" s="2">
        <v>143</v>
      </c>
      <c r="AK108" t="s" s="2">
        <v>20</v>
      </c>
      <c r="AL108" t="s" s="2">
        <v>20</v>
      </c>
      <c r="AM108" t="s" s="2">
        <v>20</v>
      </c>
      <c r="AN108" t="s" s="2">
        <v>212</v>
      </c>
      <c r="AO108" t="s" s="2">
        <v>20</v>
      </c>
      <c r="AP108" t="s" s="2">
        <v>20</v>
      </c>
    </row>
    <row r="109" hidden="true">
      <c r="A109" t="s" s="2">
        <v>655</v>
      </c>
      <c r="B109" t="s" s="2">
        <v>656</v>
      </c>
      <c r="C109" s="2"/>
      <c r="D109" t="s" s="2">
        <v>20</v>
      </c>
      <c r="E109" s="2"/>
      <c r="F109" t="s" s="2">
        <v>92</v>
      </c>
      <c r="G109" t="s" s="2">
        <v>92</v>
      </c>
      <c r="H109" t="s" s="2">
        <v>93</v>
      </c>
      <c r="I109" t="s" s="2">
        <v>20</v>
      </c>
      <c r="J109" t="s" s="2">
        <v>93</v>
      </c>
      <c r="K109" t="s" s="2">
        <v>106</v>
      </c>
      <c r="L109" t="s" s="2">
        <v>235</v>
      </c>
      <c r="M109" t="s" s="2">
        <v>236</v>
      </c>
      <c r="N109" t="s" s="2">
        <v>237</v>
      </c>
      <c r="O109" t="s" s="2">
        <v>238</v>
      </c>
      <c r="P109" t="s" s="2">
        <v>20</v>
      </c>
      <c r="Q109" s="2"/>
      <c r="R109" t="s" s="2">
        <v>20</v>
      </c>
      <c r="S109" t="s" s="2">
        <v>657</v>
      </c>
      <c r="T109" t="s" s="2">
        <v>20</v>
      </c>
      <c r="U109" t="s" s="2">
        <v>20</v>
      </c>
      <c r="V109" t="s" s="2">
        <v>20</v>
      </c>
      <c r="W109" t="s" s="2">
        <v>20</v>
      </c>
      <c r="X109" t="s" s="2">
        <v>20</v>
      </c>
      <c r="Y109" t="s" s="2">
        <v>20</v>
      </c>
      <c r="Z109" t="s" s="2">
        <v>20</v>
      </c>
      <c r="AA109" t="s" s="2">
        <v>20</v>
      </c>
      <c r="AB109" t="s" s="2">
        <v>20</v>
      </c>
      <c r="AC109" t="s" s="2">
        <v>20</v>
      </c>
      <c r="AD109" t="s" s="2">
        <v>20</v>
      </c>
      <c r="AE109" t="s" s="2">
        <v>20</v>
      </c>
      <c r="AF109" t="s" s="2">
        <v>240</v>
      </c>
      <c r="AG109" t="s" s="2">
        <v>80</v>
      </c>
      <c r="AH109" t="s" s="2">
        <v>92</v>
      </c>
      <c r="AI109" t="s" s="2">
        <v>20</v>
      </c>
      <c r="AJ109" t="s" s="2">
        <v>104</v>
      </c>
      <c r="AK109" t="s" s="2">
        <v>20</v>
      </c>
      <c r="AL109" t="s" s="2">
        <v>20</v>
      </c>
      <c r="AM109" t="s" s="2">
        <v>241</v>
      </c>
      <c r="AN109" t="s" s="2">
        <v>242</v>
      </c>
      <c r="AO109" t="s" s="2">
        <v>20</v>
      </c>
      <c r="AP109" t="s" s="2">
        <v>20</v>
      </c>
    </row>
    <row r="110" hidden="true">
      <c r="A110" t="s" s="2">
        <v>658</v>
      </c>
      <c r="B110" t="s" s="2">
        <v>659</v>
      </c>
      <c r="C110" s="2"/>
      <c r="D110" t="s" s="2">
        <v>20</v>
      </c>
      <c r="E110" s="2"/>
      <c r="F110" t="s" s="2">
        <v>80</v>
      </c>
      <c r="G110" t="s" s="2">
        <v>92</v>
      </c>
      <c r="H110" t="s" s="2">
        <v>20</v>
      </c>
      <c r="I110" t="s" s="2">
        <v>20</v>
      </c>
      <c r="J110" t="s" s="2">
        <v>93</v>
      </c>
      <c r="K110" t="s" s="2">
        <v>208</v>
      </c>
      <c r="L110" t="s" s="2">
        <v>245</v>
      </c>
      <c r="M110" t="s" s="2">
        <v>246</v>
      </c>
      <c r="N110" t="s" s="2">
        <v>247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248</v>
      </c>
      <c r="AG110" t="s" s="2">
        <v>80</v>
      </c>
      <c r="AH110" t="s" s="2">
        <v>92</v>
      </c>
      <c r="AI110" t="s" s="2">
        <v>20</v>
      </c>
      <c r="AJ110" t="s" s="2">
        <v>104</v>
      </c>
      <c r="AK110" t="s" s="2">
        <v>20</v>
      </c>
      <c r="AL110" t="s" s="2">
        <v>20</v>
      </c>
      <c r="AM110" t="s" s="2">
        <v>249</v>
      </c>
      <c r="AN110" t="s" s="2">
        <v>250</v>
      </c>
      <c r="AO110" t="s" s="2">
        <v>20</v>
      </c>
      <c r="AP110" t="s" s="2">
        <v>20</v>
      </c>
    </row>
    <row r="111" hidden="true">
      <c r="A111" t="s" s="2">
        <v>660</v>
      </c>
      <c r="B111" t="s" s="2">
        <v>661</v>
      </c>
      <c r="C111" s="2"/>
      <c r="D111" t="s" s="2">
        <v>20</v>
      </c>
      <c r="E111" s="2"/>
      <c r="F111" t="s" s="2">
        <v>92</v>
      </c>
      <c r="G111" t="s" s="2">
        <v>92</v>
      </c>
      <c r="H111" t="s" s="2">
        <v>93</v>
      </c>
      <c r="I111" t="s" s="2">
        <v>20</v>
      </c>
      <c r="J111" t="s" s="2">
        <v>93</v>
      </c>
      <c r="K111" t="s" s="2">
        <v>112</v>
      </c>
      <c r="L111" t="s" s="2">
        <v>253</v>
      </c>
      <c r="M111" t="s" s="2">
        <v>254</v>
      </c>
      <c r="N111" s="2"/>
      <c r="O111" t="s" s="2">
        <v>255</v>
      </c>
      <c r="P111" t="s" s="2">
        <v>20</v>
      </c>
      <c r="Q111" s="2"/>
      <c r="R111" t="s" s="2">
        <v>20</v>
      </c>
      <c r="S111" t="s" s="2">
        <v>662</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80</v>
      </c>
      <c r="AH111" t="s" s="2">
        <v>92</v>
      </c>
      <c r="AI111" t="s" s="2">
        <v>20</v>
      </c>
      <c r="AJ111" t="s" s="2">
        <v>104</v>
      </c>
      <c r="AK111" t="s" s="2">
        <v>20</v>
      </c>
      <c r="AL111" t="s" s="2">
        <v>20</v>
      </c>
      <c r="AM111" t="s" s="2">
        <v>258</v>
      </c>
      <c r="AN111" t="s" s="2">
        <v>259</v>
      </c>
      <c r="AO111" t="s" s="2">
        <v>20</v>
      </c>
      <c r="AP111" t="s" s="2">
        <v>20</v>
      </c>
    </row>
    <row r="112" hidden="true">
      <c r="A112" t="s" s="2">
        <v>663</v>
      </c>
      <c r="B112" t="s" s="2">
        <v>664</v>
      </c>
      <c r="C112" s="2"/>
      <c r="D112" t="s" s="2">
        <v>20</v>
      </c>
      <c r="E112" s="2"/>
      <c r="F112" t="s" s="2">
        <v>92</v>
      </c>
      <c r="G112" t="s" s="2">
        <v>92</v>
      </c>
      <c r="H112" t="s" s="2">
        <v>93</v>
      </c>
      <c r="I112" t="s" s="2">
        <v>20</v>
      </c>
      <c r="J112" t="s" s="2">
        <v>93</v>
      </c>
      <c r="K112" t="s" s="2">
        <v>208</v>
      </c>
      <c r="L112" t="s" s="2">
        <v>262</v>
      </c>
      <c r="M112" t="s" s="2">
        <v>263</v>
      </c>
      <c r="N112" s="2"/>
      <c r="O112" t="s" s="2">
        <v>264</v>
      </c>
      <c r="P112" t="s" s="2">
        <v>20</v>
      </c>
      <c r="Q112" s="2"/>
      <c r="R112" t="s" s="2">
        <v>20</v>
      </c>
      <c r="S112" t="s" s="2">
        <v>639</v>
      </c>
      <c r="T112" t="s" s="2">
        <v>20</v>
      </c>
      <c r="U112" t="s" s="2">
        <v>20</v>
      </c>
      <c r="V112" t="s" s="2">
        <v>20</v>
      </c>
      <c r="W112" t="s" s="2">
        <v>20</v>
      </c>
      <c r="X112" t="s" s="2">
        <v>20</v>
      </c>
      <c r="Y112" t="s" s="2">
        <v>20</v>
      </c>
      <c r="Z112" t="s" s="2">
        <v>20</v>
      </c>
      <c r="AA112" t="s" s="2">
        <v>20</v>
      </c>
      <c r="AB112" t="s" s="2">
        <v>20</v>
      </c>
      <c r="AC112" t="s" s="2">
        <v>20</v>
      </c>
      <c r="AD112" t="s" s="2">
        <v>20</v>
      </c>
      <c r="AE112" t="s" s="2">
        <v>20</v>
      </c>
      <c r="AF112" t="s" s="2">
        <v>266</v>
      </c>
      <c r="AG112" t="s" s="2">
        <v>80</v>
      </c>
      <c r="AH112" t="s" s="2">
        <v>92</v>
      </c>
      <c r="AI112" t="s" s="2">
        <v>20</v>
      </c>
      <c r="AJ112" t="s" s="2">
        <v>104</v>
      </c>
      <c r="AK112" t="s" s="2">
        <v>20</v>
      </c>
      <c r="AL112" t="s" s="2">
        <v>20</v>
      </c>
      <c r="AM112" t="s" s="2">
        <v>267</v>
      </c>
      <c r="AN112" t="s" s="2">
        <v>268</v>
      </c>
      <c r="AO112" t="s" s="2">
        <v>20</v>
      </c>
      <c r="AP112" t="s" s="2">
        <v>20</v>
      </c>
    </row>
    <row r="113" hidden="true">
      <c r="A113" t="s" s="2">
        <v>665</v>
      </c>
      <c r="B113" t="s" s="2">
        <v>666</v>
      </c>
      <c r="C113" s="2"/>
      <c r="D113" t="s" s="2">
        <v>20</v>
      </c>
      <c r="E113" s="2"/>
      <c r="F113" t="s" s="2">
        <v>80</v>
      </c>
      <c r="G113" t="s" s="2">
        <v>92</v>
      </c>
      <c r="H113" t="s" s="2">
        <v>20</v>
      </c>
      <c r="I113" t="s" s="2">
        <v>20</v>
      </c>
      <c r="J113" t="s" s="2">
        <v>93</v>
      </c>
      <c r="K113" t="s" s="2">
        <v>271</v>
      </c>
      <c r="L113" t="s" s="2">
        <v>272</v>
      </c>
      <c r="M113" t="s" s="2">
        <v>273</v>
      </c>
      <c r="N113" t="s" s="2">
        <v>274</v>
      </c>
      <c r="O113" t="s" s="2">
        <v>275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276</v>
      </c>
      <c r="AG113" t="s" s="2">
        <v>80</v>
      </c>
      <c r="AH113" t="s" s="2">
        <v>92</v>
      </c>
      <c r="AI113" t="s" s="2">
        <v>20</v>
      </c>
      <c r="AJ113" t="s" s="2">
        <v>104</v>
      </c>
      <c r="AK113" t="s" s="2">
        <v>20</v>
      </c>
      <c r="AL113" t="s" s="2">
        <v>20</v>
      </c>
      <c r="AM113" t="s" s="2">
        <v>277</v>
      </c>
      <c r="AN113" t="s" s="2">
        <v>278</v>
      </c>
      <c r="AO113" t="s" s="2">
        <v>20</v>
      </c>
      <c r="AP113" t="s" s="2">
        <v>20</v>
      </c>
    </row>
    <row r="114" hidden="true">
      <c r="A114" t="s" s="2">
        <v>667</v>
      </c>
      <c r="B114" t="s" s="2">
        <v>668</v>
      </c>
      <c r="C114" s="2"/>
      <c r="D114" t="s" s="2">
        <v>20</v>
      </c>
      <c r="E114" s="2"/>
      <c r="F114" t="s" s="2">
        <v>80</v>
      </c>
      <c r="G114" t="s" s="2">
        <v>92</v>
      </c>
      <c r="H114" t="s" s="2">
        <v>20</v>
      </c>
      <c r="I114" t="s" s="2">
        <v>20</v>
      </c>
      <c r="J114" t="s" s="2">
        <v>93</v>
      </c>
      <c r="K114" t="s" s="2">
        <v>208</v>
      </c>
      <c r="L114" t="s" s="2">
        <v>281</v>
      </c>
      <c r="M114" t="s" s="2">
        <v>282</v>
      </c>
      <c r="N114" t="s" s="2">
        <v>283</v>
      </c>
      <c r="O114" t="s" s="2">
        <v>284</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285</v>
      </c>
      <c r="AG114" t="s" s="2">
        <v>80</v>
      </c>
      <c r="AH114" t="s" s="2">
        <v>92</v>
      </c>
      <c r="AI114" t="s" s="2">
        <v>20</v>
      </c>
      <c r="AJ114" t="s" s="2">
        <v>104</v>
      </c>
      <c r="AK114" t="s" s="2">
        <v>20</v>
      </c>
      <c r="AL114" t="s" s="2">
        <v>20</v>
      </c>
      <c r="AM114" t="s" s="2">
        <v>286</v>
      </c>
      <c r="AN114" t="s" s="2">
        <v>287</v>
      </c>
      <c r="AO114" t="s" s="2">
        <v>20</v>
      </c>
      <c r="AP114" t="s" s="2">
        <v>20</v>
      </c>
    </row>
    <row r="115" hidden="true">
      <c r="A115" t="s" s="2">
        <v>669</v>
      </c>
      <c r="B115" t="s" s="2">
        <v>624</v>
      </c>
      <c r="C115" s="2"/>
      <c r="D115" t="s" s="2">
        <v>20</v>
      </c>
      <c r="E115" s="2"/>
      <c r="F115" t="s" s="2">
        <v>80</v>
      </c>
      <c r="G115" t="s" s="2">
        <v>92</v>
      </c>
      <c r="H115" t="s" s="2">
        <v>20</v>
      </c>
      <c r="I115" t="s" s="2">
        <v>20</v>
      </c>
      <c r="J115" t="s" s="2">
        <v>93</v>
      </c>
      <c r="K115" t="s" s="2">
        <v>625</v>
      </c>
      <c r="L115" t="s" s="2">
        <v>626</v>
      </c>
      <c r="M115" t="s" s="2">
        <v>439</v>
      </c>
      <c r="N115" t="s" s="2">
        <v>627</v>
      </c>
      <c r="O115" t="s" s="2">
        <v>441</v>
      </c>
      <c r="P115" t="s" s="2">
        <v>20</v>
      </c>
      <c r="Q115" s="2"/>
      <c r="R115" t="s" s="2">
        <v>20</v>
      </c>
      <c r="S115" t="s" s="2">
        <v>20</v>
      </c>
      <c r="T115" t="s" s="2">
        <v>20</v>
      </c>
      <c r="U115" t="s" s="2">
        <v>20</v>
      </c>
      <c r="V115" t="s" s="2">
        <v>20</v>
      </c>
      <c r="W115" t="s" s="2">
        <v>20</v>
      </c>
      <c r="X115" t="s" s="2">
        <v>20</v>
      </c>
      <c r="Y115" t="s" s="2">
        <v>20</v>
      </c>
      <c r="Z115" t="s" s="2">
        <v>20</v>
      </c>
      <c r="AA115" t="s" s="2">
        <v>20</v>
      </c>
      <c r="AB115" t="s" s="2">
        <v>442</v>
      </c>
      <c r="AC115" s="2"/>
      <c r="AD115" t="s" s="2">
        <v>20</v>
      </c>
      <c r="AE115" t="s" s="2">
        <v>198</v>
      </c>
      <c r="AF115" t="s" s="2">
        <v>624</v>
      </c>
      <c r="AG115" t="s" s="2">
        <v>80</v>
      </c>
      <c r="AH115" t="s" s="2">
        <v>92</v>
      </c>
      <c r="AI115" t="s" s="2">
        <v>20</v>
      </c>
      <c r="AJ115" t="s" s="2">
        <v>104</v>
      </c>
      <c r="AK115" t="s" s="2">
        <v>20</v>
      </c>
      <c r="AL115" t="s" s="2">
        <v>628</v>
      </c>
      <c r="AM115" t="s" s="2">
        <v>446</v>
      </c>
      <c r="AN115" t="s" s="2">
        <v>447</v>
      </c>
      <c r="AO115" t="s" s="2">
        <v>20</v>
      </c>
      <c r="AP115" t="s" s="2">
        <v>448</v>
      </c>
    </row>
    <row r="116" hidden="true">
      <c r="A116" t="s" s="2">
        <v>670</v>
      </c>
      <c r="B116" t="s" s="2">
        <v>624</v>
      </c>
      <c r="C116" t="s" s="2">
        <v>671</v>
      </c>
      <c r="D116" t="s" s="2">
        <v>20</v>
      </c>
      <c r="E116" s="2"/>
      <c r="F116" t="s" s="2">
        <v>80</v>
      </c>
      <c r="G116" t="s" s="2">
        <v>92</v>
      </c>
      <c r="H116" t="s" s="2">
        <v>93</v>
      </c>
      <c r="I116" t="s" s="2">
        <v>20</v>
      </c>
      <c r="J116" t="s" s="2">
        <v>93</v>
      </c>
      <c r="K116" t="s" s="2">
        <v>672</v>
      </c>
      <c r="L116" t="s" s="2">
        <v>626</v>
      </c>
      <c r="M116" t="s" s="2">
        <v>439</v>
      </c>
      <c r="N116" t="s" s="2">
        <v>627</v>
      </c>
      <c r="O116" t="s" s="2">
        <v>441</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624</v>
      </c>
      <c r="AG116" t="s" s="2">
        <v>80</v>
      </c>
      <c r="AH116" t="s" s="2">
        <v>92</v>
      </c>
      <c r="AI116" t="s" s="2">
        <v>20</v>
      </c>
      <c r="AJ116" t="s" s="2">
        <v>104</v>
      </c>
      <c r="AK116" t="s" s="2">
        <v>20</v>
      </c>
      <c r="AL116" t="s" s="2">
        <v>628</v>
      </c>
      <c r="AM116" t="s" s="2">
        <v>446</v>
      </c>
      <c r="AN116" t="s" s="2">
        <v>447</v>
      </c>
      <c r="AO116" t="s" s="2">
        <v>20</v>
      </c>
      <c r="AP116" t="s" s="2">
        <v>448</v>
      </c>
    </row>
    <row r="117" hidden="true">
      <c r="A117" t="s" s="2">
        <v>673</v>
      </c>
      <c r="B117" t="s" s="2">
        <v>674</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675</v>
      </c>
      <c r="B118" t="s" s="2">
        <v>676</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216</v>
      </c>
      <c r="AC118" t="s" s="2">
        <v>217</v>
      </c>
      <c r="AD118" t="s" s="2">
        <v>20</v>
      </c>
      <c r="AE118" t="s" s="2">
        <v>198</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677</v>
      </c>
      <c r="B119" t="s" s="2">
        <v>678</v>
      </c>
      <c r="C119" s="2"/>
      <c r="D119" t="s" s="2">
        <v>20</v>
      </c>
      <c r="E119" s="2"/>
      <c r="F119" t="s" s="2">
        <v>92</v>
      </c>
      <c r="G119" t="s" s="2">
        <v>92</v>
      </c>
      <c r="H119" t="s" s="2">
        <v>93</v>
      </c>
      <c r="I119" t="s" s="2">
        <v>20</v>
      </c>
      <c r="J119" t="s" s="2">
        <v>93</v>
      </c>
      <c r="K119" t="s" s="2">
        <v>679</v>
      </c>
      <c r="L119" t="s" s="2">
        <v>680</v>
      </c>
      <c r="M119" t="s" s="2">
        <v>681</v>
      </c>
      <c r="N119" t="s" s="2">
        <v>682</v>
      </c>
      <c r="O119" t="s" s="2">
        <v>683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684</v>
      </c>
      <c r="AG119" t="s" s="2">
        <v>80</v>
      </c>
      <c r="AH119" t="s" s="2">
        <v>92</v>
      </c>
      <c r="AI119" t="s" s="2">
        <v>20</v>
      </c>
      <c r="AJ119" t="s" s="2">
        <v>104</v>
      </c>
      <c r="AK119" t="s" s="2">
        <v>20</v>
      </c>
      <c r="AL119" t="s" s="2">
        <v>20</v>
      </c>
      <c r="AM119" t="s" s="2">
        <v>685</v>
      </c>
      <c r="AN119" t="s" s="2">
        <v>686</v>
      </c>
      <c r="AO119" t="s" s="2">
        <v>20</v>
      </c>
      <c r="AP119" t="s" s="2">
        <v>20</v>
      </c>
    </row>
    <row r="120" hidden="true">
      <c r="A120" t="s" s="2">
        <v>687</v>
      </c>
      <c r="B120" t="s" s="2">
        <v>688</v>
      </c>
      <c r="C120" s="2"/>
      <c r="D120" t="s" s="2">
        <v>20</v>
      </c>
      <c r="E120" s="2"/>
      <c r="F120" t="s" s="2">
        <v>80</v>
      </c>
      <c r="G120" t="s" s="2">
        <v>92</v>
      </c>
      <c r="H120" t="s" s="2">
        <v>20</v>
      </c>
      <c r="I120" t="s" s="2">
        <v>93</v>
      </c>
      <c r="J120" t="s" s="2">
        <v>93</v>
      </c>
      <c r="K120" t="s" s="2">
        <v>112</v>
      </c>
      <c r="L120" t="s" s="2">
        <v>689</v>
      </c>
      <c r="M120" t="s" s="2">
        <v>690</v>
      </c>
      <c r="N120" s="2"/>
      <c r="O120" t="s" s="2">
        <v>691</v>
      </c>
      <c r="P120" t="s" s="2">
        <v>20</v>
      </c>
      <c r="Q120" t="s" s="2">
        <v>692</v>
      </c>
      <c r="R120" t="s" s="2">
        <v>20</v>
      </c>
      <c r="S120" t="s" s="2">
        <v>20</v>
      </c>
      <c r="T120" t="s" s="2">
        <v>20</v>
      </c>
      <c r="U120" t="s" s="2">
        <v>20</v>
      </c>
      <c r="V120" t="s" s="2">
        <v>20</v>
      </c>
      <c r="W120" t="s" s="2">
        <v>20</v>
      </c>
      <c r="X120" t="s" s="2">
        <v>181</v>
      </c>
      <c r="Y120" t="s" s="2">
        <v>693</v>
      </c>
      <c r="Z120" t="s" s="2">
        <v>694</v>
      </c>
      <c r="AA120" t="s" s="2">
        <v>20</v>
      </c>
      <c r="AB120" t="s" s="2">
        <v>20</v>
      </c>
      <c r="AC120" t="s" s="2">
        <v>20</v>
      </c>
      <c r="AD120" t="s" s="2">
        <v>20</v>
      </c>
      <c r="AE120" t="s" s="2">
        <v>20</v>
      </c>
      <c r="AF120" t="s" s="2">
        <v>695</v>
      </c>
      <c r="AG120" t="s" s="2">
        <v>80</v>
      </c>
      <c r="AH120" t="s" s="2">
        <v>92</v>
      </c>
      <c r="AI120" t="s" s="2">
        <v>20</v>
      </c>
      <c r="AJ120" t="s" s="2">
        <v>104</v>
      </c>
      <c r="AK120" t="s" s="2">
        <v>20</v>
      </c>
      <c r="AL120" t="s" s="2">
        <v>20</v>
      </c>
      <c r="AM120" t="s" s="2">
        <v>696</v>
      </c>
      <c r="AN120" t="s" s="2">
        <v>697</v>
      </c>
      <c r="AO120" t="s" s="2">
        <v>20</v>
      </c>
      <c r="AP120" t="s" s="2">
        <v>20</v>
      </c>
    </row>
    <row r="121" hidden="true">
      <c r="A121" t="s" s="2">
        <v>698</v>
      </c>
      <c r="B121" t="s" s="2">
        <v>699</v>
      </c>
      <c r="C121" s="2"/>
      <c r="D121" t="s" s="2">
        <v>20</v>
      </c>
      <c r="E121" s="2"/>
      <c r="F121" t="s" s="2">
        <v>92</v>
      </c>
      <c r="G121" t="s" s="2">
        <v>92</v>
      </c>
      <c r="H121" t="s" s="2">
        <v>93</v>
      </c>
      <c r="I121" t="s" s="2">
        <v>20</v>
      </c>
      <c r="J121" t="s" s="2">
        <v>93</v>
      </c>
      <c r="K121" t="s" s="2">
        <v>208</v>
      </c>
      <c r="L121" t="s" s="2">
        <v>700</v>
      </c>
      <c r="M121" t="s" s="2">
        <v>701</v>
      </c>
      <c r="N121" s="2"/>
      <c r="O121" t="s" s="2">
        <v>702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703</v>
      </c>
      <c r="AG121" t="s" s="2">
        <v>80</v>
      </c>
      <c r="AH121" t="s" s="2">
        <v>92</v>
      </c>
      <c r="AI121" t="s" s="2">
        <v>20</v>
      </c>
      <c r="AJ121" t="s" s="2">
        <v>104</v>
      </c>
      <c r="AK121" t="s" s="2">
        <v>20</v>
      </c>
      <c r="AL121" t="s" s="2">
        <v>20</v>
      </c>
      <c r="AM121" t="s" s="2">
        <v>704</v>
      </c>
      <c r="AN121" t="s" s="2">
        <v>705</v>
      </c>
      <c r="AO121" t="s" s="2">
        <v>20</v>
      </c>
      <c r="AP121" t="s" s="2">
        <v>20</v>
      </c>
    </row>
    <row r="122" hidden="true">
      <c r="A122" t="s" s="2">
        <v>706</v>
      </c>
      <c r="B122" t="s" s="2">
        <v>707</v>
      </c>
      <c r="C122" s="2"/>
      <c r="D122" t="s" s="2">
        <v>20</v>
      </c>
      <c r="E122" s="2"/>
      <c r="F122" t="s" s="2">
        <v>92</v>
      </c>
      <c r="G122" t="s" s="2">
        <v>92</v>
      </c>
      <c r="H122" t="s" s="2">
        <v>93</v>
      </c>
      <c r="I122" t="s" s="2">
        <v>20</v>
      </c>
      <c r="J122" t="s" s="2">
        <v>93</v>
      </c>
      <c r="K122" t="s" s="2">
        <v>106</v>
      </c>
      <c r="L122" t="s" s="2">
        <v>708</v>
      </c>
      <c r="M122" t="s" s="2">
        <v>709</v>
      </c>
      <c r="N122" s="2"/>
      <c r="O122" t="s" s="2">
        <v>710</v>
      </c>
      <c r="P122" t="s" s="2">
        <v>20</v>
      </c>
      <c r="Q122" s="2"/>
      <c r="R122" t="s" s="2">
        <v>20</v>
      </c>
      <c r="S122" t="s" s="2">
        <v>711</v>
      </c>
      <c r="T122" t="s" s="2">
        <v>20</v>
      </c>
      <c r="U122" t="s" s="2">
        <v>20</v>
      </c>
      <c r="V122" t="s" s="2">
        <v>20</v>
      </c>
      <c r="W122" t="s" s="2">
        <v>20</v>
      </c>
      <c r="X122" t="s" s="2">
        <v>20</v>
      </c>
      <c r="Y122" t="s" s="2">
        <v>20</v>
      </c>
      <c r="Z122" t="s" s="2">
        <v>20</v>
      </c>
      <c r="AA122" t="s" s="2">
        <v>20</v>
      </c>
      <c r="AB122" t="s" s="2">
        <v>20</v>
      </c>
      <c r="AC122" t="s" s="2">
        <v>20</v>
      </c>
      <c r="AD122" t="s" s="2">
        <v>20</v>
      </c>
      <c r="AE122" t="s" s="2">
        <v>20</v>
      </c>
      <c r="AF122" t="s" s="2">
        <v>712</v>
      </c>
      <c r="AG122" t="s" s="2">
        <v>80</v>
      </c>
      <c r="AH122" t="s" s="2">
        <v>92</v>
      </c>
      <c r="AI122" t="s" s="2">
        <v>713</v>
      </c>
      <c r="AJ122" t="s" s="2">
        <v>104</v>
      </c>
      <c r="AK122" t="s" s="2">
        <v>20</v>
      </c>
      <c r="AL122" t="s" s="2">
        <v>20</v>
      </c>
      <c r="AM122" t="s" s="2">
        <v>704</v>
      </c>
      <c r="AN122" t="s" s="2">
        <v>714</v>
      </c>
      <c r="AO122" t="s" s="2">
        <v>20</v>
      </c>
      <c r="AP122" t="s" s="2">
        <v>20</v>
      </c>
    </row>
    <row r="123" hidden="true">
      <c r="A123" t="s" s="2">
        <v>715</v>
      </c>
      <c r="B123" t="s" s="2">
        <v>716</v>
      </c>
      <c r="C123" s="2"/>
      <c r="D123" t="s" s="2">
        <v>20</v>
      </c>
      <c r="E123" s="2"/>
      <c r="F123" t="s" s="2">
        <v>92</v>
      </c>
      <c r="G123" t="s" s="2">
        <v>92</v>
      </c>
      <c r="H123" t="s" s="2">
        <v>93</v>
      </c>
      <c r="I123" t="s" s="2">
        <v>20</v>
      </c>
      <c r="J123" t="s" s="2">
        <v>93</v>
      </c>
      <c r="K123" t="s" s="2">
        <v>112</v>
      </c>
      <c r="L123" t="s" s="2">
        <v>717</v>
      </c>
      <c r="M123" t="s" s="2">
        <v>718</v>
      </c>
      <c r="N123" t="s" s="2">
        <v>719</v>
      </c>
      <c r="O123" t="s" s="2">
        <v>720</v>
      </c>
      <c r="P123" t="s" s="2">
        <v>20</v>
      </c>
      <c r="Q123" s="2"/>
      <c r="R123" t="s" s="2">
        <v>20</v>
      </c>
      <c r="S123" t="s" s="2">
        <v>721</v>
      </c>
      <c r="T123" t="s" s="2">
        <v>20</v>
      </c>
      <c r="U123" t="s" s="2">
        <v>20</v>
      </c>
      <c r="V123" t="s" s="2">
        <v>20</v>
      </c>
      <c r="W123" t="s" s="2">
        <v>20</v>
      </c>
      <c r="X123" t="s" s="2">
        <v>20</v>
      </c>
      <c r="Y123" t="s" s="2">
        <v>20</v>
      </c>
      <c r="Z123" t="s" s="2">
        <v>20</v>
      </c>
      <c r="AA123" t="s" s="2">
        <v>20</v>
      </c>
      <c r="AB123" t="s" s="2">
        <v>20</v>
      </c>
      <c r="AC123" t="s" s="2">
        <v>20</v>
      </c>
      <c r="AD123" t="s" s="2">
        <v>20</v>
      </c>
      <c r="AE123" t="s" s="2">
        <v>20</v>
      </c>
      <c r="AF123" t="s" s="2">
        <v>722</v>
      </c>
      <c r="AG123" t="s" s="2">
        <v>80</v>
      </c>
      <c r="AH123" t="s" s="2">
        <v>92</v>
      </c>
      <c r="AI123" t="s" s="2">
        <v>20</v>
      </c>
      <c r="AJ123" t="s" s="2">
        <v>104</v>
      </c>
      <c r="AK123" t="s" s="2">
        <v>20</v>
      </c>
      <c r="AL123" t="s" s="2">
        <v>20</v>
      </c>
      <c r="AM123" t="s" s="2">
        <v>704</v>
      </c>
      <c r="AN123" t="s" s="2">
        <v>723</v>
      </c>
      <c r="AO123" t="s" s="2">
        <v>20</v>
      </c>
      <c r="AP123" t="s" s="2">
        <v>20</v>
      </c>
    </row>
    <row r="124" hidden="true">
      <c r="A124" t="s" s="2">
        <v>724</v>
      </c>
      <c r="B124" t="s" s="2">
        <v>629</v>
      </c>
      <c r="C124" s="2"/>
      <c r="D124" t="s" s="2">
        <v>20</v>
      </c>
      <c r="E124" s="2"/>
      <c r="F124" t="s" s="2">
        <v>80</v>
      </c>
      <c r="G124" t="s" s="2">
        <v>92</v>
      </c>
      <c r="H124" t="s" s="2">
        <v>20</v>
      </c>
      <c r="I124" t="s" s="2">
        <v>20</v>
      </c>
      <c r="J124" t="s" s="2">
        <v>20</v>
      </c>
      <c r="K124" t="s" s="2">
        <v>203</v>
      </c>
      <c r="L124" t="s" s="2">
        <v>630</v>
      </c>
      <c r="M124" t="s" s="2">
        <v>631</v>
      </c>
      <c r="N124" t="s" s="2">
        <v>632</v>
      </c>
      <c r="O124" t="s" s="2">
        <v>477</v>
      </c>
      <c r="P124" t="s" s="2">
        <v>20</v>
      </c>
      <c r="Q124" s="2"/>
      <c r="R124" t="s" s="2">
        <v>20</v>
      </c>
      <c r="S124" t="s" s="2">
        <v>20</v>
      </c>
      <c r="T124" t="s" s="2">
        <v>20</v>
      </c>
      <c r="U124" t="s" s="2">
        <v>20</v>
      </c>
      <c r="V124" t="s" s="2">
        <v>20</v>
      </c>
      <c r="W124" t="s" s="2">
        <v>20</v>
      </c>
      <c r="X124" t="s" s="2">
        <v>369</v>
      </c>
      <c r="Y124" t="s" s="2">
        <v>478</v>
      </c>
      <c r="Z124" t="s" s="2">
        <v>479</v>
      </c>
      <c r="AA124" t="s" s="2">
        <v>20</v>
      </c>
      <c r="AB124" t="s" s="2">
        <v>20</v>
      </c>
      <c r="AC124" t="s" s="2">
        <v>20</v>
      </c>
      <c r="AD124" t="s" s="2">
        <v>20</v>
      </c>
      <c r="AE124" t="s" s="2">
        <v>20</v>
      </c>
      <c r="AF124" t="s" s="2">
        <v>629</v>
      </c>
      <c r="AG124" t="s" s="2">
        <v>80</v>
      </c>
      <c r="AH124" t="s" s="2">
        <v>92</v>
      </c>
      <c r="AI124" t="s" s="2">
        <v>480</v>
      </c>
      <c r="AJ124" t="s" s="2">
        <v>104</v>
      </c>
      <c r="AK124" t="s" s="2">
        <v>20</v>
      </c>
      <c r="AL124" t="s" s="2">
        <v>20</v>
      </c>
      <c r="AM124" t="s" s="2">
        <v>135</v>
      </c>
      <c r="AN124" t="s" s="2">
        <v>481</v>
      </c>
      <c r="AO124" t="s" s="2">
        <v>20</v>
      </c>
      <c r="AP124" t="s" s="2">
        <v>20</v>
      </c>
    </row>
    <row r="125" hidden="true">
      <c r="A125" t="s" s="2">
        <v>725</v>
      </c>
      <c r="B125" t="s" s="2">
        <v>633</v>
      </c>
      <c r="C125" s="2"/>
      <c r="D125" t="s" s="2">
        <v>483</v>
      </c>
      <c r="E125" s="2"/>
      <c r="F125" t="s" s="2">
        <v>80</v>
      </c>
      <c r="G125" t="s" s="2">
        <v>81</v>
      </c>
      <c r="H125" t="s" s="2">
        <v>20</v>
      </c>
      <c r="I125" t="s" s="2">
        <v>20</v>
      </c>
      <c r="J125" t="s" s="2">
        <v>20</v>
      </c>
      <c r="K125" t="s" s="2">
        <v>203</v>
      </c>
      <c r="L125" t="s" s="2">
        <v>484</v>
      </c>
      <c r="M125" t="s" s="2">
        <v>485</v>
      </c>
      <c r="N125" t="s" s="2">
        <v>486</v>
      </c>
      <c r="O125" t="s" s="2">
        <v>487</v>
      </c>
      <c r="P125" t="s" s="2">
        <v>20</v>
      </c>
      <c r="Q125" s="2"/>
      <c r="R125" t="s" s="2">
        <v>20</v>
      </c>
      <c r="S125" t="s" s="2">
        <v>20</v>
      </c>
      <c r="T125" t="s" s="2">
        <v>20</v>
      </c>
      <c r="U125" t="s" s="2">
        <v>20</v>
      </c>
      <c r="V125" t="s" s="2">
        <v>20</v>
      </c>
      <c r="W125" t="s" s="2">
        <v>20</v>
      </c>
      <c r="X125" t="s" s="2">
        <v>369</v>
      </c>
      <c r="Y125" t="s" s="2">
        <v>488</v>
      </c>
      <c r="Z125" t="s" s="2">
        <v>489</v>
      </c>
      <c r="AA125" t="s" s="2">
        <v>20</v>
      </c>
      <c r="AB125" t="s" s="2">
        <v>20</v>
      </c>
      <c r="AC125" t="s" s="2">
        <v>20</v>
      </c>
      <c r="AD125" t="s" s="2">
        <v>20</v>
      </c>
      <c r="AE125" t="s" s="2">
        <v>20</v>
      </c>
      <c r="AF125" t="s" s="2">
        <v>633</v>
      </c>
      <c r="AG125" t="s" s="2">
        <v>80</v>
      </c>
      <c r="AH125" t="s" s="2">
        <v>81</v>
      </c>
      <c r="AI125" t="s" s="2">
        <v>20</v>
      </c>
      <c r="AJ125" t="s" s="2">
        <v>104</v>
      </c>
      <c r="AK125" t="s" s="2">
        <v>20</v>
      </c>
      <c r="AL125" t="s" s="2">
        <v>490</v>
      </c>
      <c r="AM125" t="s" s="2">
        <v>491</v>
      </c>
      <c r="AN125" t="s" s="2">
        <v>492</v>
      </c>
      <c r="AO125" t="s" s="2">
        <v>20</v>
      </c>
      <c r="AP125" t="s" s="2">
        <v>493</v>
      </c>
    </row>
    <row r="126" hidden="true">
      <c r="A126" t="s" s="2">
        <v>726</v>
      </c>
      <c r="B126" t="s" s="2">
        <v>634</v>
      </c>
      <c r="C126" s="2"/>
      <c r="D126" t="s" s="2">
        <v>20</v>
      </c>
      <c r="E126" s="2"/>
      <c r="F126" t="s" s="2">
        <v>80</v>
      </c>
      <c r="G126" t="s" s="2">
        <v>81</v>
      </c>
      <c r="H126" t="s" s="2">
        <v>20</v>
      </c>
      <c r="I126" t="s" s="2">
        <v>20</v>
      </c>
      <c r="J126" t="s" s="2">
        <v>20</v>
      </c>
      <c r="K126" t="s" s="2">
        <v>82</v>
      </c>
      <c r="L126" t="s" s="2">
        <v>635</v>
      </c>
      <c r="M126" t="s" s="2">
        <v>636</v>
      </c>
      <c r="N126" t="s" s="2">
        <v>541</v>
      </c>
      <c r="O126" t="s" s="2">
        <v>542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81</v>
      </c>
      <c r="AI126" t="s" s="2">
        <v>20</v>
      </c>
      <c r="AJ126" t="s" s="2">
        <v>104</v>
      </c>
      <c r="AK126" t="s" s="2">
        <v>20</v>
      </c>
      <c r="AL126" t="s" s="2">
        <v>20</v>
      </c>
      <c r="AM126" t="s" s="2">
        <v>544</v>
      </c>
      <c r="AN126" t="s" s="2">
        <v>545</v>
      </c>
      <c r="AO126" t="s" s="2">
        <v>20</v>
      </c>
      <c r="AP126" t="s" s="2">
        <v>20</v>
      </c>
    </row>
    <row r="127" hidden="true">
      <c r="A127" t="s" s="2">
        <v>727</v>
      </c>
      <c r="B127" t="s" s="2">
        <v>604</v>
      </c>
      <c r="C127" t="s" s="2">
        <v>728</v>
      </c>
      <c r="D127" t="s" s="2">
        <v>20</v>
      </c>
      <c r="E127" s="2"/>
      <c r="F127" t="s" s="2">
        <v>92</v>
      </c>
      <c r="G127" t="s" s="2">
        <v>92</v>
      </c>
      <c r="H127" t="s" s="2">
        <v>93</v>
      </c>
      <c r="I127" t="s" s="2">
        <v>20</v>
      </c>
      <c r="J127" t="s" s="2">
        <v>93</v>
      </c>
      <c r="K127" t="s" s="2">
        <v>538</v>
      </c>
      <c r="L127" t="s" s="2">
        <v>729</v>
      </c>
      <c r="M127" t="s" s="2">
        <v>607</v>
      </c>
      <c r="N127" t="s" s="2">
        <v>608</v>
      </c>
      <c r="O127" t="s" s="2">
        <v>609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604</v>
      </c>
      <c r="AG127" t="s" s="2">
        <v>80</v>
      </c>
      <c r="AH127" t="s" s="2">
        <v>81</v>
      </c>
      <c r="AI127" t="s" s="2">
        <v>20</v>
      </c>
      <c r="AJ127" t="s" s="2">
        <v>104</v>
      </c>
      <c r="AK127" t="s" s="2">
        <v>20</v>
      </c>
      <c r="AL127" t="s" s="2">
        <v>20</v>
      </c>
      <c r="AM127" t="s" s="2">
        <v>612</v>
      </c>
      <c r="AN127" t="s" s="2">
        <v>613</v>
      </c>
      <c r="AO127" t="s" s="2">
        <v>20</v>
      </c>
      <c r="AP127" t="s" s="2">
        <v>20</v>
      </c>
    </row>
    <row r="128" hidden="true">
      <c r="A128" t="s" s="2">
        <v>730</v>
      </c>
      <c r="B128" t="s" s="2">
        <v>614</v>
      </c>
      <c r="C128" s="2"/>
      <c r="D128" t="s" s="2">
        <v>20</v>
      </c>
      <c r="E128" s="2"/>
      <c r="F128" t="s" s="2">
        <v>80</v>
      </c>
      <c r="G128" t="s" s="2">
        <v>92</v>
      </c>
      <c r="H128" t="s" s="2">
        <v>20</v>
      </c>
      <c r="I128" t="s" s="2">
        <v>20</v>
      </c>
      <c r="J128" t="s" s="2">
        <v>20</v>
      </c>
      <c r="K128" t="s" s="2">
        <v>208</v>
      </c>
      <c r="L128" t="s" s="2">
        <v>209</v>
      </c>
      <c r="M128" t="s" s="2">
        <v>210</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211</v>
      </c>
      <c r="AG128" t="s" s="2">
        <v>80</v>
      </c>
      <c r="AH128" t="s" s="2">
        <v>92</v>
      </c>
      <c r="AI128" t="s" s="2">
        <v>20</v>
      </c>
      <c r="AJ128" t="s" s="2">
        <v>20</v>
      </c>
      <c r="AK128" t="s" s="2">
        <v>20</v>
      </c>
      <c r="AL128" t="s" s="2">
        <v>20</v>
      </c>
      <c r="AM128" t="s" s="2">
        <v>20</v>
      </c>
      <c r="AN128" t="s" s="2">
        <v>212</v>
      </c>
      <c r="AO128" t="s" s="2">
        <v>20</v>
      </c>
      <c r="AP128" t="s" s="2">
        <v>20</v>
      </c>
    </row>
    <row r="129" hidden="true">
      <c r="A129" t="s" s="2">
        <v>731</v>
      </c>
      <c r="B129" t="s" s="2">
        <v>615</v>
      </c>
      <c r="C129" s="2"/>
      <c r="D129" t="s" s="2">
        <v>137</v>
      </c>
      <c r="E129" s="2"/>
      <c r="F129" t="s" s="2">
        <v>80</v>
      </c>
      <c r="G129" t="s" s="2">
        <v>81</v>
      </c>
      <c r="H129" t="s" s="2">
        <v>20</v>
      </c>
      <c r="I129" t="s" s="2">
        <v>20</v>
      </c>
      <c r="J129" t="s" s="2">
        <v>20</v>
      </c>
      <c r="K129" t="s" s="2">
        <v>138</v>
      </c>
      <c r="L129" t="s" s="2">
        <v>139</v>
      </c>
      <c r="M129" t="s" s="2">
        <v>215</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218</v>
      </c>
      <c r="AG129" t="s" s="2">
        <v>80</v>
      </c>
      <c r="AH129" t="s" s="2">
        <v>81</v>
      </c>
      <c r="AI129" t="s" s="2">
        <v>20</v>
      </c>
      <c r="AJ129" t="s" s="2">
        <v>143</v>
      </c>
      <c r="AK129" t="s" s="2">
        <v>20</v>
      </c>
      <c r="AL129" t="s" s="2">
        <v>20</v>
      </c>
      <c r="AM129" t="s" s="2">
        <v>20</v>
      </c>
      <c r="AN129" t="s" s="2">
        <v>212</v>
      </c>
      <c r="AO129" t="s" s="2">
        <v>20</v>
      </c>
      <c r="AP129" t="s" s="2">
        <v>20</v>
      </c>
    </row>
    <row r="130" hidden="true">
      <c r="A130" t="s" s="2">
        <v>732</v>
      </c>
      <c r="B130" t="s" s="2">
        <v>616</v>
      </c>
      <c r="C130" s="2"/>
      <c r="D130" t="s" s="2">
        <v>549</v>
      </c>
      <c r="E130" s="2"/>
      <c r="F130" t="s" s="2">
        <v>80</v>
      </c>
      <c r="G130" t="s" s="2">
        <v>81</v>
      </c>
      <c r="H130" t="s" s="2">
        <v>20</v>
      </c>
      <c r="I130" t="s" s="2">
        <v>93</v>
      </c>
      <c r="J130" t="s" s="2">
        <v>93</v>
      </c>
      <c r="K130" t="s" s="2">
        <v>138</v>
      </c>
      <c r="L130" t="s" s="2">
        <v>550</v>
      </c>
      <c r="M130" t="s" s="2">
        <v>551</v>
      </c>
      <c r="N130" t="s" s="2">
        <v>141</v>
      </c>
      <c r="O130" t="s" s="2">
        <v>147</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552</v>
      </c>
      <c r="AG130" t="s" s="2">
        <v>80</v>
      </c>
      <c r="AH130" t="s" s="2">
        <v>81</v>
      </c>
      <c r="AI130" t="s" s="2">
        <v>20</v>
      </c>
      <c r="AJ130" t="s" s="2">
        <v>143</v>
      </c>
      <c r="AK130" t="s" s="2">
        <v>20</v>
      </c>
      <c r="AL130" t="s" s="2">
        <v>20</v>
      </c>
      <c r="AM130" t="s" s="2">
        <v>20</v>
      </c>
      <c r="AN130" t="s" s="2">
        <v>135</v>
      </c>
      <c r="AO130" t="s" s="2">
        <v>20</v>
      </c>
      <c r="AP130" t="s" s="2">
        <v>20</v>
      </c>
    </row>
    <row r="131" hidden="true">
      <c r="A131" t="s" s="2">
        <v>733</v>
      </c>
      <c r="B131" t="s" s="2">
        <v>617</v>
      </c>
      <c r="C131" s="2"/>
      <c r="D131" t="s" s="2">
        <v>20</v>
      </c>
      <c r="E131" s="2"/>
      <c r="F131" t="s" s="2">
        <v>92</v>
      </c>
      <c r="G131" t="s" s="2">
        <v>92</v>
      </c>
      <c r="H131" t="s" s="2">
        <v>93</v>
      </c>
      <c r="I131" t="s" s="2">
        <v>20</v>
      </c>
      <c r="J131" t="s" s="2">
        <v>93</v>
      </c>
      <c r="K131" t="s" s="2">
        <v>203</v>
      </c>
      <c r="L131" t="s" s="2">
        <v>734</v>
      </c>
      <c r="M131" t="s" s="2">
        <v>619</v>
      </c>
      <c r="N131" t="s" s="2">
        <v>620</v>
      </c>
      <c r="O131" t="s" s="2">
        <v>293</v>
      </c>
      <c r="P131" t="s" s="2">
        <v>20</v>
      </c>
      <c r="Q131" s="2"/>
      <c r="R131" t="s" s="2">
        <v>20</v>
      </c>
      <c r="S131" t="s" s="2">
        <v>20</v>
      </c>
      <c r="T131" t="s" s="2">
        <v>20</v>
      </c>
      <c r="U131" t="s" s="2">
        <v>20</v>
      </c>
      <c r="V131" t="s" s="2">
        <v>20</v>
      </c>
      <c r="W131" t="s" s="2">
        <v>20</v>
      </c>
      <c r="X131" t="s" s="2">
        <v>578</v>
      </c>
      <c r="Y131" t="s" s="2">
        <v>294</v>
      </c>
      <c r="Z131" t="s" s="2">
        <v>295</v>
      </c>
      <c r="AA131" t="s" s="2">
        <v>20</v>
      </c>
      <c r="AB131" t="s" s="2">
        <v>20</v>
      </c>
      <c r="AC131" t="s" s="2">
        <v>20</v>
      </c>
      <c r="AD131" t="s" s="2">
        <v>20</v>
      </c>
      <c r="AE131" t="s" s="2">
        <v>20</v>
      </c>
      <c r="AF131" t="s" s="2">
        <v>617</v>
      </c>
      <c r="AG131" t="s" s="2">
        <v>92</v>
      </c>
      <c r="AH131" t="s" s="2">
        <v>92</v>
      </c>
      <c r="AI131" t="s" s="2">
        <v>20</v>
      </c>
      <c r="AJ131" t="s" s="2">
        <v>104</v>
      </c>
      <c r="AK131" t="s" s="2">
        <v>20</v>
      </c>
      <c r="AL131" t="s" s="2">
        <v>621</v>
      </c>
      <c r="AM131" t="s" s="2">
        <v>389</v>
      </c>
      <c r="AN131" t="s" s="2">
        <v>622</v>
      </c>
      <c r="AO131" t="s" s="2">
        <v>623</v>
      </c>
      <c r="AP131" t="s" s="2">
        <v>20</v>
      </c>
    </row>
    <row r="132" hidden="true">
      <c r="A132" t="s" s="2">
        <v>735</v>
      </c>
      <c r="B132" t="s" s="2">
        <v>646</v>
      </c>
      <c r="C132" s="2"/>
      <c r="D132" t="s" s="2">
        <v>20</v>
      </c>
      <c r="E132" s="2"/>
      <c r="F132" t="s" s="2">
        <v>80</v>
      </c>
      <c r="G132" t="s" s="2">
        <v>92</v>
      </c>
      <c r="H132" t="s" s="2">
        <v>20</v>
      </c>
      <c r="I132" t="s" s="2">
        <v>20</v>
      </c>
      <c r="J132" t="s" s="2">
        <v>20</v>
      </c>
      <c r="K132" t="s" s="2">
        <v>208</v>
      </c>
      <c r="L132" t="s" s="2">
        <v>209</v>
      </c>
      <c r="M132" t="s" s="2">
        <v>210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80</v>
      </c>
      <c r="AH132" t="s" s="2">
        <v>92</v>
      </c>
      <c r="AI132" t="s" s="2">
        <v>20</v>
      </c>
      <c r="AJ132" t="s" s="2">
        <v>20</v>
      </c>
      <c r="AK132" t="s" s="2">
        <v>20</v>
      </c>
      <c r="AL132" t="s" s="2">
        <v>20</v>
      </c>
      <c r="AM132" t="s" s="2">
        <v>20</v>
      </c>
      <c r="AN132" t="s" s="2">
        <v>212</v>
      </c>
      <c r="AO132" t="s" s="2">
        <v>20</v>
      </c>
      <c r="AP132" t="s" s="2">
        <v>20</v>
      </c>
    </row>
    <row r="133" hidden="true">
      <c r="A133" t="s" s="2">
        <v>736</v>
      </c>
      <c r="B133" t="s" s="2">
        <v>648</v>
      </c>
      <c r="C133" s="2"/>
      <c r="D133" t="s" s="2">
        <v>137</v>
      </c>
      <c r="E133" s="2"/>
      <c r="F133" t="s" s="2">
        <v>80</v>
      </c>
      <c r="G133" t="s" s="2">
        <v>81</v>
      </c>
      <c r="H133" t="s" s="2">
        <v>20</v>
      </c>
      <c r="I133" t="s" s="2">
        <v>20</v>
      </c>
      <c r="J133" t="s" s="2">
        <v>20</v>
      </c>
      <c r="K133" t="s" s="2">
        <v>138</v>
      </c>
      <c r="L133" t="s" s="2">
        <v>139</v>
      </c>
      <c r="M133" t="s" s="2">
        <v>215</v>
      </c>
      <c r="N133" t="s" s="2">
        <v>141</v>
      </c>
      <c r="O133" s="2"/>
      <c r="P133" t="s" s="2">
        <v>20</v>
      </c>
      <c r="Q133" s="2"/>
      <c r="R133" t="s" s="2">
        <v>20</v>
      </c>
      <c r="S133" t="s" s="2">
        <v>20</v>
      </c>
      <c r="T133" t="s" s="2">
        <v>20</v>
      </c>
      <c r="U133" t="s" s="2">
        <v>20</v>
      </c>
      <c r="V133" t="s" s="2">
        <v>20</v>
      </c>
      <c r="W133" t="s" s="2">
        <v>20</v>
      </c>
      <c r="X133" t="s" s="2">
        <v>20</v>
      </c>
      <c r="Y133" t="s" s="2">
        <v>20</v>
      </c>
      <c r="Z133" t="s" s="2">
        <v>20</v>
      </c>
      <c r="AA133" t="s" s="2">
        <v>20</v>
      </c>
      <c r="AB133" t="s" s="2">
        <v>216</v>
      </c>
      <c r="AC133" t="s" s="2">
        <v>217</v>
      </c>
      <c r="AD133" t="s" s="2">
        <v>20</v>
      </c>
      <c r="AE133" t="s" s="2">
        <v>198</v>
      </c>
      <c r="AF133" t="s" s="2">
        <v>218</v>
      </c>
      <c r="AG133" t="s" s="2">
        <v>80</v>
      </c>
      <c r="AH133" t="s" s="2">
        <v>81</v>
      </c>
      <c r="AI133" t="s" s="2">
        <v>20</v>
      </c>
      <c r="AJ133" t="s" s="2">
        <v>143</v>
      </c>
      <c r="AK133" t="s" s="2">
        <v>20</v>
      </c>
      <c r="AL133" t="s" s="2">
        <v>20</v>
      </c>
      <c r="AM133" t="s" s="2">
        <v>20</v>
      </c>
      <c r="AN133" t="s" s="2">
        <v>212</v>
      </c>
      <c r="AO133" t="s" s="2">
        <v>20</v>
      </c>
      <c r="AP133" t="s" s="2">
        <v>20</v>
      </c>
    </row>
    <row r="134" hidden="true">
      <c r="A134" t="s" s="2">
        <v>737</v>
      </c>
      <c r="B134" t="s" s="2">
        <v>650</v>
      </c>
      <c r="C134" s="2"/>
      <c r="D134" t="s" s="2">
        <v>20</v>
      </c>
      <c r="E134" s="2"/>
      <c r="F134" t="s" s="2">
        <v>92</v>
      </c>
      <c r="G134" t="s" s="2">
        <v>92</v>
      </c>
      <c r="H134" t="s" s="2">
        <v>93</v>
      </c>
      <c r="I134" t="s" s="2">
        <v>20</v>
      </c>
      <c r="J134" t="s" s="2">
        <v>93</v>
      </c>
      <c r="K134" t="s" s="2">
        <v>221</v>
      </c>
      <c r="L134" t="s" s="2">
        <v>222</v>
      </c>
      <c r="M134" t="s" s="2">
        <v>223</v>
      </c>
      <c r="N134" t="s" s="2">
        <v>224</v>
      </c>
      <c r="O134" t="s" s="2">
        <v>225</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226</v>
      </c>
      <c r="AG134" t="s" s="2">
        <v>80</v>
      </c>
      <c r="AH134" t="s" s="2">
        <v>81</v>
      </c>
      <c r="AI134" t="s" s="2">
        <v>20</v>
      </c>
      <c r="AJ134" t="s" s="2">
        <v>104</v>
      </c>
      <c r="AK134" t="s" s="2">
        <v>20</v>
      </c>
      <c r="AL134" t="s" s="2">
        <v>20</v>
      </c>
      <c r="AM134" t="s" s="2">
        <v>227</v>
      </c>
      <c r="AN134" t="s" s="2">
        <v>228</v>
      </c>
      <c r="AO134" t="s" s="2">
        <v>20</v>
      </c>
      <c r="AP134" t="s" s="2">
        <v>20</v>
      </c>
    </row>
    <row r="135" hidden="true">
      <c r="A135" t="s" s="2">
        <v>738</v>
      </c>
      <c r="B135" t="s" s="2">
        <v>652</v>
      </c>
      <c r="C135" s="2"/>
      <c r="D135" t="s" s="2">
        <v>20</v>
      </c>
      <c r="E135" s="2"/>
      <c r="F135" t="s" s="2">
        <v>80</v>
      </c>
      <c r="G135" t="s" s="2">
        <v>92</v>
      </c>
      <c r="H135" t="s" s="2">
        <v>20</v>
      </c>
      <c r="I135" t="s" s="2">
        <v>20</v>
      </c>
      <c r="J135" t="s" s="2">
        <v>20</v>
      </c>
      <c r="K135" t="s" s="2">
        <v>208</v>
      </c>
      <c r="L135" t="s" s="2">
        <v>209</v>
      </c>
      <c r="M135" t="s" s="2">
        <v>210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211</v>
      </c>
      <c r="AG135" t="s" s="2">
        <v>80</v>
      </c>
      <c r="AH135" t="s" s="2">
        <v>92</v>
      </c>
      <c r="AI135" t="s" s="2">
        <v>20</v>
      </c>
      <c r="AJ135" t="s" s="2">
        <v>20</v>
      </c>
      <c r="AK135" t="s" s="2">
        <v>20</v>
      </c>
      <c r="AL135" t="s" s="2">
        <v>20</v>
      </c>
      <c r="AM135" t="s" s="2">
        <v>20</v>
      </c>
      <c r="AN135" t="s" s="2">
        <v>212</v>
      </c>
      <c r="AO135" t="s" s="2">
        <v>20</v>
      </c>
      <c r="AP135" t="s" s="2">
        <v>20</v>
      </c>
    </row>
    <row r="136" hidden="true">
      <c r="A136" t="s" s="2">
        <v>739</v>
      </c>
      <c r="B136" t="s" s="2">
        <v>654</v>
      </c>
      <c r="C136" s="2"/>
      <c r="D136" t="s" s="2">
        <v>137</v>
      </c>
      <c r="E136" s="2"/>
      <c r="F136" t="s" s="2">
        <v>80</v>
      </c>
      <c r="G136" t="s" s="2">
        <v>81</v>
      </c>
      <c r="H136" t="s" s="2">
        <v>20</v>
      </c>
      <c r="I136" t="s" s="2">
        <v>20</v>
      </c>
      <c r="J136" t="s" s="2">
        <v>20</v>
      </c>
      <c r="K136" t="s" s="2">
        <v>138</v>
      </c>
      <c r="L136" t="s" s="2">
        <v>139</v>
      </c>
      <c r="M136" t="s" s="2">
        <v>215</v>
      </c>
      <c r="N136" t="s" s="2">
        <v>141</v>
      </c>
      <c r="O136" s="2"/>
      <c r="P136" t="s" s="2">
        <v>20</v>
      </c>
      <c r="Q136" s="2"/>
      <c r="R136" t="s" s="2">
        <v>20</v>
      </c>
      <c r="S136" t="s" s="2">
        <v>20</v>
      </c>
      <c r="T136" t="s" s="2">
        <v>20</v>
      </c>
      <c r="U136" t="s" s="2">
        <v>20</v>
      </c>
      <c r="V136" t="s" s="2">
        <v>20</v>
      </c>
      <c r="W136" t="s" s="2">
        <v>20</v>
      </c>
      <c r="X136" t="s" s="2">
        <v>20</v>
      </c>
      <c r="Y136" t="s" s="2">
        <v>20</v>
      </c>
      <c r="Z136" t="s" s="2">
        <v>20</v>
      </c>
      <c r="AA136" t="s" s="2">
        <v>20</v>
      </c>
      <c r="AB136" t="s" s="2">
        <v>216</v>
      </c>
      <c r="AC136" t="s" s="2">
        <v>217</v>
      </c>
      <c r="AD136" t="s" s="2">
        <v>20</v>
      </c>
      <c r="AE136" t="s" s="2">
        <v>198</v>
      </c>
      <c r="AF136" t="s" s="2">
        <v>218</v>
      </c>
      <c r="AG136" t="s" s="2">
        <v>80</v>
      </c>
      <c r="AH136" t="s" s="2">
        <v>81</v>
      </c>
      <c r="AI136" t="s" s="2">
        <v>20</v>
      </c>
      <c r="AJ136" t="s" s="2">
        <v>143</v>
      </c>
      <c r="AK136" t="s" s="2">
        <v>20</v>
      </c>
      <c r="AL136" t="s" s="2">
        <v>20</v>
      </c>
      <c r="AM136" t="s" s="2">
        <v>20</v>
      </c>
      <c r="AN136" t="s" s="2">
        <v>212</v>
      </c>
      <c r="AO136" t="s" s="2">
        <v>20</v>
      </c>
      <c r="AP136" t="s" s="2">
        <v>20</v>
      </c>
    </row>
    <row r="137" hidden="true">
      <c r="A137" t="s" s="2">
        <v>740</v>
      </c>
      <c r="B137" t="s" s="2">
        <v>656</v>
      </c>
      <c r="C137" s="2"/>
      <c r="D137" t="s" s="2">
        <v>20</v>
      </c>
      <c r="E137" s="2"/>
      <c r="F137" t="s" s="2">
        <v>92</v>
      </c>
      <c r="G137" t="s" s="2">
        <v>92</v>
      </c>
      <c r="H137" t="s" s="2">
        <v>93</v>
      </c>
      <c r="I137" t="s" s="2">
        <v>20</v>
      </c>
      <c r="J137" t="s" s="2">
        <v>93</v>
      </c>
      <c r="K137" t="s" s="2">
        <v>106</v>
      </c>
      <c r="L137" t="s" s="2">
        <v>235</v>
      </c>
      <c r="M137" t="s" s="2">
        <v>236</v>
      </c>
      <c r="N137" t="s" s="2">
        <v>237</v>
      </c>
      <c r="O137" t="s" s="2">
        <v>238</v>
      </c>
      <c r="P137" t="s" s="2">
        <v>20</v>
      </c>
      <c r="Q137" s="2"/>
      <c r="R137" t="s" s="2">
        <v>20</v>
      </c>
      <c r="S137" t="s" s="2">
        <v>657</v>
      </c>
      <c r="T137" t="s" s="2">
        <v>20</v>
      </c>
      <c r="U137" t="s" s="2">
        <v>20</v>
      </c>
      <c r="V137" t="s" s="2">
        <v>20</v>
      </c>
      <c r="W137" t="s" s="2">
        <v>20</v>
      </c>
      <c r="X137" t="s" s="2">
        <v>20</v>
      </c>
      <c r="Y137" t="s" s="2">
        <v>20</v>
      </c>
      <c r="Z137" t="s" s="2">
        <v>20</v>
      </c>
      <c r="AA137" t="s" s="2">
        <v>20</v>
      </c>
      <c r="AB137" t="s" s="2">
        <v>20</v>
      </c>
      <c r="AC137" t="s" s="2">
        <v>20</v>
      </c>
      <c r="AD137" t="s" s="2">
        <v>20</v>
      </c>
      <c r="AE137" t="s" s="2">
        <v>20</v>
      </c>
      <c r="AF137" t="s" s="2">
        <v>240</v>
      </c>
      <c r="AG137" t="s" s="2">
        <v>80</v>
      </c>
      <c r="AH137" t="s" s="2">
        <v>92</v>
      </c>
      <c r="AI137" t="s" s="2">
        <v>20</v>
      </c>
      <c r="AJ137" t="s" s="2">
        <v>104</v>
      </c>
      <c r="AK137" t="s" s="2">
        <v>20</v>
      </c>
      <c r="AL137" t="s" s="2">
        <v>20</v>
      </c>
      <c r="AM137" t="s" s="2">
        <v>241</v>
      </c>
      <c r="AN137" t="s" s="2">
        <v>242</v>
      </c>
      <c r="AO137" t="s" s="2">
        <v>20</v>
      </c>
      <c r="AP137" t="s" s="2">
        <v>20</v>
      </c>
    </row>
    <row r="138" hidden="true">
      <c r="A138" t="s" s="2">
        <v>741</v>
      </c>
      <c r="B138" t="s" s="2">
        <v>659</v>
      </c>
      <c r="C138" s="2"/>
      <c r="D138" t="s" s="2">
        <v>20</v>
      </c>
      <c r="E138" s="2"/>
      <c r="F138" t="s" s="2">
        <v>80</v>
      </c>
      <c r="G138" t="s" s="2">
        <v>92</v>
      </c>
      <c r="H138" t="s" s="2">
        <v>20</v>
      </c>
      <c r="I138" t="s" s="2">
        <v>20</v>
      </c>
      <c r="J138" t="s" s="2">
        <v>93</v>
      </c>
      <c r="K138" t="s" s="2">
        <v>208</v>
      </c>
      <c r="L138" t="s" s="2">
        <v>245</v>
      </c>
      <c r="M138" t="s" s="2">
        <v>246</v>
      </c>
      <c r="N138" t="s" s="2">
        <v>247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248</v>
      </c>
      <c r="AG138" t="s" s="2">
        <v>80</v>
      </c>
      <c r="AH138" t="s" s="2">
        <v>92</v>
      </c>
      <c r="AI138" t="s" s="2">
        <v>20</v>
      </c>
      <c r="AJ138" t="s" s="2">
        <v>104</v>
      </c>
      <c r="AK138" t="s" s="2">
        <v>20</v>
      </c>
      <c r="AL138" t="s" s="2">
        <v>20</v>
      </c>
      <c r="AM138" t="s" s="2">
        <v>249</v>
      </c>
      <c r="AN138" t="s" s="2">
        <v>250</v>
      </c>
      <c r="AO138" t="s" s="2">
        <v>20</v>
      </c>
      <c r="AP138" t="s" s="2">
        <v>20</v>
      </c>
    </row>
    <row r="139" hidden="true">
      <c r="A139" t="s" s="2">
        <v>742</v>
      </c>
      <c r="B139" t="s" s="2">
        <v>661</v>
      </c>
      <c r="C139" s="2"/>
      <c r="D139" t="s" s="2">
        <v>20</v>
      </c>
      <c r="E139" s="2"/>
      <c r="F139" t="s" s="2">
        <v>92</v>
      </c>
      <c r="G139" t="s" s="2">
        <v>92</v>
      </c>
      <c r="H139" t="s" s="2">
        <v>93</v>
      </c>
      <c r="I139" t="s" s="2">
        <v>20</v>
      </c>
      <c r="J139" t="s" s="2">
        <v>93</v>
      </c>
      <c r="K139" t="s" s="2">
        <v>112</v>
      </c>
      <c r="L139" t="s" s="2">
        <v>253</v>
      </c>
      <c r="M139" t="s" s="2">
        <v>254</v>
      </c>
      <c r="N139" s="2"/>
      <c r="O139" t="s" s="2">
        <v>255</v>
      </c>
      <c r="P139" t="s" s="2">
        <v>20</v>
      </c>
      <c r="Q139" s="2"/>
      <c r="R139" t="s" s="2">
        <v>20</v>
      </c>
      <c r="S139" t="s" s="2">
        <v>743</v>
      </c>
      <c r="T139" t="s" s="2">
        <v>20</v>
      </c>
      <c r="U139" t="s" s="2">
        <v>20</v>
      </c>
      <c r="V139" t="s" s="2">
        <v>20</v>
      </c>
      <c r="W139" t="s" s="2">
        <v>20</v>
      </c>
      <c r="X139" t="s" s="2">
        <v>20</v>
      </c>
      <c r="Y139" t="s" s="2">
        <v>20</v>
      </c>
      <c r="Z139" t="s" s="2">
        <v>20</v>
      </c>
      <c r="AA139" t="s" s="2">
        <v>20</v>
      </c>
      <c r="AB139" t="s" s="2">
        <v>20</v>
      </c>
      <c r="AC139" t="s" s="2">
        <v>20</v>
      </c>
      <c r="AD139" t="s" s="2">
        <v>20</v>
      </c>
      <c r="AE139" t="s" s="2">
        <v>20</v>
      </c>
      <c r="AF139" t="s" s="2">
        <v>257</v>
      </c>
      <c r="AG139" t="s" s="2">
        <v>80</v>
      </c>
      <c r="AH139" t="s" s="2">
        <v>92</v>
      </c>
      <c r="AI139" t="s" s="2">
        <v>20</v>
      </c>
      <c r="AJ139" t="s" s="2">
        <v>104</v>
      </c>
      <c r="AK139" t="s" s="2">
        <v>20</v>
      </c>
      <c r="AL139" t="s" s="2">
        <v>20</v>
      </c>
      <c r="AM139" t="s" s="2">
        <v>258</v>
      </c>
      <c r="AN139" t="s" s="2">
        <v>259</v>
      </c>
      <c r="AO139" t="s" s="2">
        <v>20</v>
      </c>
      <c r="AP139" t="s" s="2">
        <v>20</v>
      </c>
    </row>
    <row r="140" hidden="true">
      <c r="A140" t="s" s="2">
        <v>744</v>
      </c>
      <c r="B140" t="s" s="2">
        <v>664</v>
      </c>
      <c r="C140" s="2"/>
      <c r="D140" t="s" s="2">
        <v>20</v>
      </c>
      <c r="E140" s="2"/>
      <c r="F140" t="s" s="2">
        <v>92</v>
      </c>
      <c r="G140" t="s" s="2">
        <v>92</v>
      </c>
      <c r="H140" t="s" s="2">
        <v>93</v>
      </c>
      <c r="I140" t="s" s="2">
        <v>20</v>
      </c>
      <c r="J140" t="s" s="2">
        <v>93</v>
      </c>
      <c r="K140" t="s" s="2">
        <v>208</v>
      </c>
      <c r="L140" t="s" s="2">
        <v>262</v>
      </c>
      <c r="M140" t="s" s="2">
        <v>263</v>
      </c>
      <c r="N140" s="2"/>
      <c r="O140" t="s" s="2">
        <v>264</v>
      </c>
      <c r="P140" t="s" s="2">
        <v>20</v>
      </c>
      <c r="Q140" s="2"/>
      <c r="R140" t="s" s="2">
        <v>20</v>
      </c>
      <c r="S140" t="s" s="2">
        <v>729</v>
      </c>
      <c r="T140" t="s" s="2">
        <v>20</v>
      </c>
      <c r="U140" t="s" s="2">
        <v>20</v>
      </c>
      <c r="V140" t="s" s="2">
        <v>20</v>
      </c>
      <c r="W140" t="s" s="2">
        <v>20</v>
      </c>
      <c r="X140" t="s" s="2">
        <v>20</v>
      </c>
      <c r="Y140" t="s" s="2">
        <v>20</v>
      </c>
      <c r="Z140" t="s" s="2">
        <v>20</v>
      </c>
      <c r="AA140" t="s" s="2">
        <v>20</v>
      </c>
      <c r="AB140" t="s" s="2">
        <v>20</v>
      </c>
      <c r="AC140" t="s" s="2">
        <v>20</v>
      </c>
      <c r="AD140" t="s" s="2">
        <v>20</v>
      </c>
      <c r="AE140" t="s" s="2">
        <v>20</v>
      </c>
      <c r="AF140" t="s" s="2">
        <v>266</v>
      </c>
      <c r="AG140" t="s" s="2">
        <v>80</v>
      </c>
      <c r="AH140" t="s" s="2">
        <v>92</v>
      </c>
      <c r="AI140" t="s" s="2">
        <v>20</v>
      </c>
      <c r="AJ140" t="s" s="2">
        <v>104</v>
      </c>
      <c r="AK140" t="s" s="2">
        <v>20</v>
      </c>
      <c r="AL140" t="s" s="2">
        <v>20</v>
      </c>
      <c r="AM140" t="s" s="2">
        <v>267</v>
      </c>
      <c r="AN140" t="s" s="2">
        <v>268</v>
      </c>
      <c r="AO140" t="s" s="2">
        <v>20</v>
      </c>
      <c r="AP140" t="s" s="2">
        <v>20</v>
      </c>
    </row>
    <row r="141" hidden="true">
      <c r="A141" t="s" s="2">
        <v>745</v>
      </c>
      <c r="B141" t="s" s="2">
        <v>666</v>
      </c>
      <c r="C141" s="2"/>
      <c r="D141" t="s" s="2">
        <v>20</v>
      </c>
      <c r="E141" s="2"/>
      <c r="F141" t="s" s="2">
        <v>80</v>
      </c>
      <c r="G141" t="s" s="2">
        <v>92</v>
      </c>
      <c r="H141" t="s" s="2">
        <v>20</v>
      </c>
      <c r="I141" t="s" s="2">
        <v>20</v>
      </c>
      <c r="J141" t="s" s="2">
        <v>93</v>
      </c>
      <c r="K141" t="s" s="2">
        <v>271</v>
      </c>
      <c r="L141" t="s" s="2">
        <v>272</v>
      </c>
      <c r="M141" t="s" s="2">
        <v>273</v>
      </c>
      <c r="N141" t="s" s="2">
        <v>274</v>
      </c>
      <c r="O141" t="s" s="2">
        <v>275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276</v>
      </c>
      <c r="AG141" t="s" s="2">
        <v>80</v>
      </c>
      <c r="AH141" t="s" s="2">
        <v>92</v>
      </c>
      <c r="AI141" t="s" s="2">
        <v>20</v>
      </c>
      <c r="AJ141" t="s" s="2">
        <v>104</v>
      </c>
      <c r="AK141" t="s" s="2">
        <v>20</v>
      </c>
      <c r="AL141" t="s" s="2">
        <v>20</v>
      </c>
      <c r="AM141" t="s" s="2">
        <v>277</v>
      </c>
      <c r="AN141" t="s" s="2">
        <v>278</v>
      </c>
      <c r="AO141" t="s" s="2">
        <v>20</v>
      </c>
      <c r="AP141" t="s" s="2">
        <v>20</v>
      </c>
    </row>
    <row r="142" hidden="true">
      <c r="A142" t="s" s="2">
        <v>746</v>
      </c>
      <c r="B142" t="s" s="2">
        <v>668</v>
      </c>
      <c r="C142" s="2"/>
      <c r="D142" t="s" s="2">
        <v>20</v>
      </c>
      <c r="E142" s="2"/>
      <c r="F142" t="s" s="2">
        <v>80</v>
      </c>
      <c r="G142" t="s" s="2">
        <v>92</v>
      </c>
      <c r="H142" t="s" s="2">
        <v>20</v>
      </c>
      <c r="I142" t="s" s="2">
        <v>20</v>
      </c>
      <c r="J142" t="s" s="2">
        <v>93</v>
      </c>
      <c r="K142" t="s" s="2">
        <v>208</v>
      </c>
      <c r="L142" t="s" s="2">
        <v>281</v>
      </c>
      <c r="M142" t="s" s="2">
        <v>282</v>
      </c>
      <c r="N142" t="s" s="2">
        <v>283</v>
      </c>
      <c r="O142" t="s" s="2">
        <v>284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285</v>
      </c>
      <c r="AG142" t="s" s="2">
        <v>80</v>
      </c>
      <c r="AH142" t="s" s="2">
        <v>92</v>
      </c>
      <c r="AI142" t="s" s="2">
        <v>20</v>
      </c>
      <c r="AJ142" t="s" s="2">
        <v>104</v>
      </c>
      <c r="AK142" t="s" s="2">
        <v>20</v>
      </c>
      <c r="AL142" t="s" s="2">
        <v>20</v>
      </c>
      <c r="AM142" t="s" s="2">
        <v>286</v>
      </c>
      <c r="AN142" t="s" s="2">
        <v>287</v>
      </c>
      <c r="AO142" t="s" s="2">
        <v>20</v>
      </c>
      <c r="AP142" t="s" s="2">
        <v>20</v>
      </c>
    </row>
    <row r="143" hidden="true">
      <c r="A143" t="s" s="2">
        <v>747</v>
      </c>
      <c r="B143" t="s" s="2">
        <v>624</v>
      </c>
      <c r="C143" s="2"/>
      <c r="D143" t="s" s="2">
        <v>20</v>
      </c>
      <c r="E143" s="2"/>
      <c r="F143" t="s" s="2">
        <v>92</v>
      </c>
      <c r="G143" t="s" s="2">
        <v>92</v>
      </c>
      <c r="H143" t="s" s="2">
        <v>93</v>
      </c>
      <c r="I143" t="s" s="2">
        <v>20</v>
      </c>
      <c r="J143" t="s" s="2">
        <v>93</v>
      </c>
      <c r="K143" t="s" s="2">
        <v>672</v>
      </c>
      <c r="L143" t="s" s="2">
        <v>626</v>
      </c>
      <c r="M143" t="s" s="2">
        <v>439</v>
      </c>
      <c r="N143" t="s" s="2">
        <v>627</v>
      </c>
      <c r="O143" t="s" s="2">
        <v>441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624</v>
      </c>
      <c r="AG143" t="s" s="2">
        <v>80</v>
      </c>
      <c r="AH143" t="s" s="2">
        <v>92</v>
      </c>
      <c r="AI143" t="s" s="2">
        <v>20</v>
      </c>
      <c r="AJ143" t="s" s="2">
        <v>104</v>
      </c>
      <c r="AK143" t="s" s="2">
        <v>20</v>
      </c>
      <c r="AL143" t="s" s="2">
        <v>628</v>
      </c>
      <c r="AM143" t="s" s="2">
        <v>446</v>
      </c>
      <c r="AN143" t="s" s="2">
        <v>447</v>
      </c>
      <c r="AO143" t="s" s="2">
        <v>20</v>
      </c>
      <c r="AP143" t="s" s="2">
        <v>448</v>
      </c>
    </row>
    <row r="144" hidden="true">
      <c r="A144" t="s" s="2">
        <v>748</v>
      </c>
      <c r="B144" t="s" s="2">
        <v>629</v>
      </c>
      <c r="C144" s="2"/>
      <c r="D144" t="s" s="2">
        <v>20</v>
      </c>
      <c r="E144" s="2"/>
      <c r="F144" t="s" s="2">
        <v>80</v>
      </c>
      <c r="G144" t="s" s="2">
        <v>92</v>
      </c>
      <c r="H144" t="s" s="2">
        <v>20</v>
      </c>
      <c r="I144" t="s" s="2">
        <v>20</v>
      </c>
      <c r="J144" t="s" s="2">
        <v>20</v>
      </c>
      <c r="K144" t="s" s="2">
        <v>203</v>
      </c>
      <c r="L144" t="s" s="2">
        <v>630</v>
      </c>
      <c r="M144" t="s" s="2">
        <v>631</v>
      </c>
      <c r="N144" t="s" s="2">
        <v>632</v>
      </c>
      <c r="O144" t="s" s="2">
        <v>477</v>
      </c>
      <c r="P144" t="s" s="2">
        <v>20</v>
      </c>
      <c r="Q144" s="2"/>
      <c r="R144" t="s" s="2">
        <v>20</v>
      </c>
      <c r="S144" t="s" s="2">
        <v>20</v>
      </c>
      <c r="T144" t="s" s="2">
        <v>20</v>
      </c>
      <c r="U144" t="s" s="2">
        <v>20</v>
      </c>
      <c r="V144" t="s" s="2">
        <v>20</v>
      </c>
      <c r="W144" t="s" s="2">
        <v>20</v>
      </c>
      <c r="X144" t="s" s="2">
        <v>369</v>
      </c>
      <c r="Y144" t="s" s="2">
        <v>478</v>
      </c>
      <c r="Z144" t="s" s="2">
        <v>479</v>
      </c>
      <c r="AA144" t="s" s="2">
        <v>20</v>
      </c>
      <c r="AB144" t="s" s="2">
        <v>20</v>
      </c>
      <c r="AC144" t="s" s="2">
        <v>20</v>
      </c>
      <c r="AD144" t="s" s="2">
        <v>20</v>
      </c>
      <c r="AE144" t="s" s="2">
        <v>20</v>
      </c>
      <c r="AF144" t="s" s="2">
        <v>629</v>
      </c>
      <c r="AG144" t="s" s="2">
        <v>80</v>
      </c>
      <c r="AH144" t="s" s="2">
        <v>92</v>
      </c>
      <c r="AI144" t="s" s="2">
        <v>480</v>
      </c>
      <c r="AJ144" t="s" s="2">
        <v>104</v>
      </c>
      <c r="AK144" t="s" s="2">
        <v>20</v>
      </c>
      <c r="AL144" t="s" s="2">
        <v>20</v>
      </c>
      <c r="AM144" t="s" s="2">
        <v>135</v>
      </c>
      <c r="AN144" t="s" s="2">
        <v>481</v>
      </c>
      <c r="AO144" t="s" s="2">
        <v>20</v>
      </c>
      <c r="AP144" t="s" s="2">
        <v>20</v>
      </c>
    </row>
    <row r="145" hidden="true">
      <c r="A145" t="s" s="2">
        <v>749</v>
      </c>
      <c r="B145" t="s" s="2">
        <v>633</v>
      </c>
      <c r="C145" s="2"/>
      <c r="D145" t="s" s="2">
        <v>483</v>
      </c>
      <c r="E145" s="2"/>
      <c r="F145" t="s" s="2">
        <v>80</v>
      </c>
      <c r="G145" t="s" s="2">
        <v>81</v>
      </c>
      <c r="H145" t="s" s="2">
        <v>20</v>
      </c>
      <c r="I145" t="s" s="2">
        <v>20</v>
      </c>
      <c r="J145" t="s" s="2">
        <v>20</v>
      </c>
      <c r="K145" t="s" s="2">
        <v>203</v>
      </c>
      <c r="L145" t="s" s="2">
        <v>484</v>
      </c>
      <c r="M145" t="s" s="2">
        <v>485</v>
      </c>
      <c r="N145" t="s" s="2">
        <v>486</v>
      </c>
      <c r="O145" t="s" s="2">
        <v>487</v>
      </c>
      <c r="P145" t="s" s="2">
        <v>20</v>
      </c>
      <c r="Q145" s="2"/>
      <c r="R145" t="s" s="2">
        <v>20</v>
      </c>
      <c r="S145" t="s" s="2">
        <v>20</v>
      </c>
      <c r="T145" t="s" s="2">
        <v>20</v>
      </c>
      <c r="U145" t="s" s="2">
        <v>20</v>
      </c>
      <c r="V145" t="s" s="2">
        <v>20</v>
      </c>
      <c r="W145" t="s" s="2">
        <v>20</v>
      </c>
      <c r="X145" t="s" s="2">
        <v>369</v>
      </c>
      <c r="Y145" t="s" s="2">
        <v>488</v>
      </c>
      <c r="Z145" t="s" s="2">
        <v>489</v>
      </c>
      <c r="AA145" t="s" s="2">
        <v>20</v>
      </c>
      <c r="AB145" t="s" s="2">
        <v>20</v>
      </c>
      <c r="AC145" t="s" s="2">
        <v>20</v>
      </c>
      <c r="AD145" t="s" s="2">
        <v>20</v>
      </c>
      <c r="AE145" t="s" s="2">
        <v>20</v>
      </c>
      <c r="AF145" t="s" s="2">
        <v>633</v>
      </c>
      <c r="AG145" t="s" s="2">
        <v>80</v>
      </c>
      <c r="AH145" t="s" s="2">
        <v>81</v>
      </c>
      <c r="AI145" t="s" s="2">
        <v>20</v>
      </c>
      <c r="AJ145" t="s" s="2">
        <v>104</v>
      </c>
      <c r="AK145" t="s" s="2">
        <v>20</v>
      </c>
      <c r="AL145" t="s" s="2">
        <v>490</v>
      </c>
      <c r="AM145" t="s" s="2">
        <v>491</v>
      </c>
      <c r="AN145" t="s" s="2">
        <v>492</v>
      </c>
      <c r="AO145" t="s" s="2">
        <v>20</v>
      </c>
      <c r="AP145" t="s" s="2">
        <v>493</v>
      </c>
    </row>
    <row r="146" hidden="true">
      <c r="A146" t="s" s="2">
        <v>750</v>
      </c>
      <c r="B146" t="s" s="2">
        <v>634</v>
      </c>
      <c r="C146" s="2"/>
      <c r="D146" t="s" s="2">
        <v>20</v>
      </c>
      <c r="E146" s="2"/>
      <c r="F146" t="s" s="2">
        <v>80</v>
      </c>
      <c r="G146" t="s" s="2">
        <v>81</v>
      </c>
      <c r="H146" t="s" s="2">
        <v>20</v>
      </c>
      <c r="I146" t="s" s="2">
        <v>20</v>
      </c>
      <c r="J146" t="s" s="2">
        <v>20</v>
      </c>
      <c r="K146" t="s" s="2">
        <v>82</v>
      </c>
      <c r="L146" t="s" s="2">
        <v>635</v>
      </c>
      <c r="M146" t="s" s="2">
        <v>636</v>
      </c>
      <c r="N146" t="s" s="2">
        <v>541</v>
      </c>
      <c r="O146" t="s" s="2">
        <v>542</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634</v>
      </c>
      <c r="AG146" t="s" s="2">
        <v>80</v>
      </c>
      <c r="AH146" t="s" s="2">
        <v>81</v>
      </c>
      <c r="AI146" t="s" s="2">
        <v>20</v>
      </c>
      <c r="AJ146" t="s" s="2">
        <v>104</v>
      </c>
      <c r="AK146" t="s" s="2">
        <v>20</v>
      </c>
      <c r="AL146" t="s" s="2">
        <v>20</v>
      </c>
      <c r="AM146" t="s" s="2">
        <v>544</v>
      </c>
      <c r="AN146" t="s" s="2">
        <v>545</v>
      </c>
      <c r="AO146" t="s" s="2">
        <v>20</v>
      </c>
      <c r="AP146" t="s" s="2">
        <v>20</v>
      </c>
    </row>
    <row r="147" hidden="true">
      <c r="A147" t="s" s="2">
        <v>751</v>
      </c>
      <c r="B147" t="s" s="2">
        <v>604</v>
      </c>
      <c r="C147" t="s" s="2">
        <v>752</v>
      </c>
      <c r="D147" t="s" s="2">
        <v>20</v>
      </c>
      <c r="E147" s="2"/>
      <c r="F147" t="s" s="2">
        <v>92</v>
      </c>
      <c r="G147" t="s" s="2">
        <v>92</v>
      </c>
      <c r="H147" t="s" s="2">
        <v>93</v>
      </c>
      <c r="I147" t="s" s="2">
        <v>20</v>
      </c>
      <c r="J147" t="s" s="2">
        <v>93</v>
      </c>
      <c r="K147" t="s" s="2">
        <v>538</v>
      </c>
      <c r="L147" t="s" s="2">
        <v>753</v>
      </c>
      <c r="M147" t="s" s="2">
        <v>607</v>
      </c>
      <c r="N147" t="s" s="2">
        <v>608</v>
      </c>
      <c r="O147" t="s" s="2">
        <v>609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604</v>
      </c>
      <c r="AG147" t="s" s="2">
        <v>80</v>
      </c>
      <c r="AH147" t="s" s="2">
        <v>81</v>
      </c>
      <c r="AI147" t="s" s="2">
        <v>20</v>
      </c>
      <c r="AJ147" t="s" s="2">
        <v>104</v>
      </c>
      <c r="AK147" t="s" s="2">
        <v>20</v>
      </c>
      <c r="AL147" t="s" s="2">
        <v>20</v>
      </c>
      <c r="AM147" t="s" s="2">
        <v>612</v>
      </c>
      <c r="AN147" t="s" s="2">
        <v>613</v>
      </c>
      <c r="AO147" t="s" s="2">
        <v>20</v>
      </c>
      <c r="AP147" t="s" s="2">
        <v>20</v>
      </c>
    </row>
    <row r="148" hidden="true">
      <c r="A148" t="s" s="2">
        <v>754</v>
      </c>
      <c r="B148" t="s" s="2">
        <v>614</v>
      </c>
      <c r="C148" s="2"/>
      <c r="D148" t="s" s="2">
        <v>20</v>
      </c>
      <c r="E148" s="2"/>
      <c r="F148" t="s" s="2">
        <v>80</v>
      </c>
      <c r="G148" t="s" s="2">
        <v>92</v>
      </c>
      <c r="H148" t="s" s="2">
        <v>20</v>
      </c>
      <c r="I148" t="s" s="2">
        <v>20</v>
      </c>
      <c r="J148" t="s" s="2">
        <v>20</v>
      </c>
      <c r="K148" t="s" s="2">
        <v>208</v>
      </c>
      <c r="L148" t="s" s="2">
        <v>209</v>
      </c>
      <c r="M148" t="s" s="2">
        <v>210</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211</v>
      </c>
      <c r="AG148" t="s" s="2">
        <v>80</v>
      </c>
      <c r="AH148" t="s" s="2">
        <v>92</v>
      </c>
      <c r="AI148" t="s" s="2">
        <v>20</v>
      </c>
      <c r="AJ148" t="s" s="2">
        <v>20</v>
      </c>
      <c r="AK148" t="s" s="2">
        <v>20</v>
      </c>
      <c r="AL148" t="s" s="2">
        <v>20</v>
      </c>
      <c r="AM148" t="s" s="2">
        <v>20</v>
      </c>
      <c r="AN148" t="s" s="2">
        <v>212</v>
      </c>
      <c r="AO148" t="s" s="2">
        <v>20</v>
      </c>
      <c r="AP148" t="s" s="2">
        <v>20</v>
      </c>
    </row>
    <row r="149" hidden="true">
      <c r="A149" t="s" s="2">
        <v>755</v>
      </c>
      <c r="B149" t="s" s="2">
        <v>615</v>
      </c>
      <c r="C149" s="2"/>
      <c r="D149" t="s" s="2">
        <v>137</v>
      </c>
      <c r="E149" s="2"/>
      <c r="F149" t="s" s="2">
        <v>80</v>
      </c>
      <c r="G149" t="s" s="2">
        <v>81</v>
      </c>
      <c r="H149" t="s" s="2">
        <v>20</v>
      </c>
      <c r="I149" t="s" s="2">
        <v>20</v>
      </c>
      <c r="J149" t="s" s="2">
        <v>20</v>
      </c>
      <c r="K149" t="s" s="2">
        <v>138</v>
      </c>
      <c r="L149" t="s" s="2">
        <v>139</v>
      </c>
      <c r="M149" t="s" s="2">
        <v>215</v>
      </c>
      <c r="N149" t="s" s="2">
        <v>141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218</v>
      </c>
      <c r="AG149" t="s" s="2">
        <v>80</v>
      </c>
      <c r="AH149" t="s" s="2">
        <v>81</v>
      </c>
      <c r="AI149" t="s" s="2">
        <v>20</v>
      </c>
      <c r="AJ149" t="s" s="2">
        <v>143</v>
      </c>
      <c r="AK149" t="s" s="2">
        <v>20</v>
      </c>
      <c r="AL149" t="s" s="2">
        <v>20</v>
      </c>
      <c r="AM149" t="s" s="2">
        <v>20</v>
      </c>
      <c r="AN149" t="s" s="2">
        <v>212</v>
      </c>
      <c r="AO149" t="s" s="2">
        <v>20</v>
      </c>
      <c r="AP149" t="s" s="2">
        <v>20</v>
      </c>
    </row>
    <row r="150" hidden="true">
      <c r="A150" t="s" s="2">
        <v>756</v>
      </c>
      <c r="B150" t="s" s="2">
        <v>616</v>
      </c>
      <c r="C150" s="2"/>
      <c r="D150" t="s" s="2">
        <v>549</v>
      </c>
      <c r="E150" s="2"/>
      <c r="F150" t="s" s="2">
        <v>80</v>
      </c>
      <c r="G150" t="s" s="2">
        <v>81</v>
      </c>
      <c r="H150" t="s" s="2">
        <v>20</v>
      </c>
      <c r="I150" t="s" s="2">
        <v>93</v>
      </c>
      <c r="J150" t="s" s="2">
        <v>93</v>
      </c>
      <c r="K150" t="s" s="2">
        <v>138</v>
      </c>
      <c r="L150" t="s" s="2">
        <v>550</v>
      </c>
      <c r="M150" t="s" s="2">
        <v>551</v>
      </c>
      <c r="N150" t="s" s="2">
        <v>141</v>
      </c>
      <c r="O150" t="s" s="2">
        <v>147</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552</v>
      </c>
      <c r="AG150" t="s" s="2">
        <v>80</v>
      </c>
      <c r="AH150" t="s" s="2">
        <v>81</v>
      </c>
      <c r="AI150" t="s" s="2">
        <v>20</v>
      </c>
      <c r="AJ150" t="s" s="2">
        <v>143</v>
      </c>
      <c r="AK150" t="s" s="2">
        <v>20</v>
      </c>
      <c r="AL150" t="s" s="2">
        <v>20</v>
      </c>
      <c r="AM150" t="s" s="2">
        <v>20</v>
      </c>
      <c r="AN150" t="s" s="2">
        <v>135</v>
      </c>
      <c r="AO150" t="s" s="2">
        <v>20</v>
      </c>
      <c r="AP150" t="s" s="2">
        <v>20</v>
      </c>
    </row>
    <row r="151" hidden="true">
      <c r="A151" t="s" s="2">
        <v>757</v>
      </c>
      <c r="B151" t="s" s="2">
        <v>617</v>
      </c>
      <c r="C151" s="2"/>
      <c r="D151" t="s" s="2">
        <v>20</v>
      </c>
      <c r="E151" s="2"/>
      <c r="F151" t="s" s="2">
        <v>92</v>
      </c>
      <c r="G151" t="s" s="2">
        <v>92</v>
      </c>
      <c r="H151" t="s" s="2">
        <v>93</v>
      </c>
      <c r="I151" t="s" s="2">
        <v>20</v>
      </c>
      <c r="J151" t="s" s="2">
        <v>93</v>
      </c>
      <c r="K151" t="s" s="2">
        <v>203</v>
      </c>
      <c r="L151" t="s" s="2">
        <v>758</v>
      </c>
      <c r="M151" t="s" s="2">
        <v>619</v>
      </c>
      <c r="N151" t="s" s="2">
        <v>620</v>
      </c>
      <c r="O151" t="s" s="2">
        <v>293</v>
      </c>
      <c r="P151" t="s" s="2">
        <v>20</v>
      </c>
      <c r="Q151" s="2"/>
      <c r="R151" t="s" s="2">
        <v>20</v>
      </c>
      <c r="S151" t="s" s="2">
        <v>20</v>
      </c>
      <c r="T151" t="s" s="2">
        <v>20</v>
      </c>
      <c r="U151" t="s" s="2">
        <v>20</v>
      </c>
      <c r="V151" t="s" s="2">
        <v>20</v>
      </c>
      <c r="W151" t="s" s="2">
        <v>20</v>
      </c>
      <c r="X151" t="s" s="2">
        <v>578</v>
      </c>
      <c r="Y151" t="s" s="2">
        <v>294</v>
      </c>
      <c r="Z151" t="s" s="2">
        <v>295</v>
      </c>
      <c r="AA151" t="s" s="2">
        <v>20</v>
      </c>
      <c r="AB151" t="s" s="2">
        <v>20</v>
      </c>
      <c r="AC151" t="s" s="2">
        <v>20</v>
      </c>
      <c r="AD151" t="s" s="2">
        <v>20</v>
      </c>
      <c r="AE151" t="s" s="2">
        <v>20</v>
      </c>
      <c r="AF151" t="s" s="2">
        <v>617</v>
      </c>
      <c r="AG151" t="s" s="2">
        <v>92</v>
      </c>
      <c r="AH151" t="s" s="2">
        <v>92</v>
      </c>
      <c r="AI151" t="s" s="2">
        <v>20</v>
      </c>
      <c r="AJ151" t="s" s="2">
        <v>104</v>
      </c>
      <c r="AK151" t="s" s="2">
        <v>20</v>
      </c>
      <c r="AL151" t="s" s="2">
        <v>621</v>
      </c>
      <c r="AM151" t="s" s="2">
        <v>389</v>
      </c>
      <c r="AN151" t="s" s="2">
        <v>622</v>
      </c>
      <c r="AO151" t="s" s="2">
        <v>623</v>
      </c>
      <c r="AP151" t="s" s="2">
        <v>20</v>
      </c>
    </row>
    <row r="152" hidden="true">
      <c r="A152" t="s" s="2">
        <v>759</v>
      </c>
      <c r="B152" t="s" s="2">
        <v>646</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760</v>
      </c>
      <c r="B153" t="s" s="2">
        <v>648</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761</v>
      </c>
      <c r="B154" t="s" s="2">
        <v>650</v>
      </c>
      <c r="C154" s="2"/>
      <c r="D154" t="s" s="2">
        <v>20</v>
      </c>
      <c r="E154" s="2"/>
      <c r="F154" t="s" s="2">
        <v>92</v>
      </c>
      <c r="G154" t="s" s="2">
        <v>92</v>
      </c>
      <c r="H154" t="s" s="2">
        <v>93</v>
      </c>
      <c r="I154" t="s" s="2">
        <v>20</v>
      </c>
      <c r="J154" t="s" s="2">
        <v>93</v>
      </c>
      <c r="K154" t="s" s="2">
        <v>221</v>
      </c>
      <c r="L154" t="s" s="2">
        <v>222</v>
      </c>
      <c r="M154" t="s" s="2">
        <v>223</v>
      </c>
      <c r="N154" t="s" s="2">
        <v>224</v>
      </c>
      <c r="O154" t="s" s="2">
        <v>225</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226</v>
      </c>
      <c r="AG154" t="s" s="2">
        <v>80</v>
      </c>
      <c r="AH154" t="s" s="2">
        <v>81</v>
      </c>
      <c r="AI154" t="s" s="2">
        <v>20</v>
      </c>
      <c r="AJ154" t="s" s="2">
        <v>104</v>
      </c>
      <c r="AK154" t="s" s="2">
        <v>20</v>
      </c>
      <c r="AL154" t="s" s="2">
        <v>20</v>
      </c>
      <c r="AM154" t="s" s="2">
        <v>227</v>
      </c>
      <c r="AN154" t="s" s="2">
        <v>228</v>
      </c>
      <c r="AO154" t="s" s="2">
        <v>20</v>
      </c>
      <c r="AP154" t="s" s="2">
        <v>20</v>
      </c>
    </row>
    <row r="155" hidden="true">
      <c r="A155" t="s" s="2">
        <v>762</v>
      </c>
      <c r="B155" t="s" s="2">
        <v>652</v>
      </c>
      <c r="C155" s="2"/>
      <c r="D155" t="s" s="2">
        <v>20</v>
      </c>
      <c r="E155" s="2"/>
      <c r="F155" t="s" s="2">
        <v>80</v>
      </c>
      <c r="G155" t="s" s="2">
        <v>92</v>
      </c>
      <c r="H155" t="s" s="2">
        <v>20</v>
      </c>
      <c r="I155" t="s" s="2">
        <v>20</v>
      </c>
      <c r="J155" t="s" s="2">
        <v>20</v>
      </c>
      <c r="K155" t="s" s="2">
        <v>208</v>
      </c>
      <c r="L155" t="s" s="2">
        <v>209</v>
      </c>
      <c r="M155" t="s" s="2">
        <v>210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211</v>
      </c>
      <c r="AG155" t="s" s="2">
        <v>80</v>
      </c>
      <c r="AH155" t="s" s="2">
        <v>92</v>
      </c>
      <c r="AI155" t="s" s="2">
        <v>20</v>
      </c>
      <c r="AJ155" t="s" s="2">
        <v>20</v>
      </c>
      <c r="AK155" t="s" s="2">
        <v>20</v>
      </c>
      <c r="AL155" t="s" s="2">
        <v>20</v>
      </c>
      <c r="AM155" t="s" s="2">
        <v>20</v>
      </c>
      <c r="AN155" t="s" s="2">
        <v>212</v>
      </c>
      <c r="AO155" t="s" s="2">
        <v>20</v>
      </c>
      <c r="AP155" t="s" s="2">
        <v>20</v>
      </c>
    </row>
    <row r="156" hidden="true">
      <c r="A156" t="s" s="2">
        <v>763</v>
      </c>
      <c r="B156" t="s" s="2">
        <v>654</v>
      </c>
      <c r="C156" s="2"/>
      <c r="D156" t="s" s="2">
        <v>137</v>
      </c>
      <c r="E156" s="2"/>
      <c r="F156" t="s" s="2">
        <v>80</v>
      </c>
      <c r="G156" t="s" s="2">
        <v>81</v>
      </c>
      <c r="H156" t="s" s="2">
        <v>20</v>
      </c>
      <c r="I156" t="s" s="2">
        <v>20</v>
      </c>
      <c r="J156" t="s" s="2">
        <v>20</v>
      </c>
      <c r="K156" t="s" s="2">
        <v>138</v>
      </c>
      <c r="L156" t="s" s="2">
        <v>139</v>
      </c>
      <c r="M156" t="s" s="2">
        <v>215</v>
      </c>
      <c r="N156" t="s" s="2">
        <v>141</v>
      </c>
      <c r="O156" s="2"/>
      <c r="P156" t="s" s="2">
        <v>20</v>
      </c>
      <c r="Q156" s="2"/>
      <c r="R156" t="s" s="2">
        <v>20</v>
      </c>
      <c r="S156" t="s" s="2">
        <v>20</v>
      </c>
      <c r="T156" t="s" s="2">
        <v>20</v>
      </c>
      <c r="U156" t="s" s="2">
        <v>20</v>
      </c>
      <c r="V156" t="s" s="2">
        <v>20</v>
      </c>
      <c r="W156" t="s" s="2">
        <v>20</v>
      </c>
      <c r="X156" t="s" s="2">
        <v>20</v>
      </c>
      <c r="Y156" t="s" s="2">
        <v>20</v>
      </c>
      <c r="Z156" t="s" s="2">
        <v>20</v>
      </c>
      <c r="AA156" t="s" s="2">
        <v>20</v>
      </c>
      <c r="AB156" t="s" s="2">
        <v>216</v>
      </c>
      <c r="AC156" t="s" s="2">
        <v>217</v>
      </c>
      <c r="AD156" t="s" s="2">
        <v>20</v>
      </c>
      <c r="AE156" t="s" s="2">
        <v>198</v>
      </c>
      <c r="AF156" t="s" s="2">
        <v>218</v>
      </c>
      <c r="AG156" t="s" s="2">
        <v>80</v>
      </c>
      <c r="AH156" t="s" s="2">
        <v>81</v>
      </c>
      <c r="AI156" t="s" s="2">
        <v>20</v>
      </c>
      <c r="AJ156" t="s" s="2">
        <v>143</v>
      </c>
      <c r="AK156" t="s" s="2">
        <v>20</v>
      </c>
      <c r="AL156" t="s" s="2">
        <v>20</v>
      </c>
      <c r="AM156" t="s" s="2">
        <v>20</v>
      </c>
      <c r="AN156" t="s" s="2">
        <v>212</v>
      </c>
      <c r="AO156" t="s" s="2">
        <v>20</v>
      </c>
      <c r="AP156" t="s" s="2">
        <v>20</v>
      </c>
    </row>
    <row r="157" hidden="true">
      <c r="A157" t="s" s="2">
        <v>764</v>
      </c>
      <c r="B157" t="s" s="2">
        <v>656</v>
      </c>
      <c r="C157" s="2"/>
      <c r="D157" t="s" s="2">
        <v>20</v>
      </c>
      <c r="E157" s="2"/>
      <c r="F157" t="s" s="2">
        <v>92</v>
      </c>
      <c r="G157" t="s" s="2">
        <v>92</v>
      </c>
      <c r="H157" t="s" s="2">
        <v>93</v>
      </c>
      <c r="I157" t="s" s="2">
        <v>20</v>
      </c>
      <c r="J157" t="s" s="2">
        <v>93</v>
      </c>
      <c r="K157" t="s" s="2">
        <v>106</v>
      </c>
      <c r="L157" t="s" s="2">
        <v>235</v>
      </c>
      <c r="M157" t="s" s="2">
        <v>236</v>
      </c>
      <c r="N157" t="s" s="2">
        <v>237</v>
      </c>
      <c r="O157" t="s" s="2">
        <v>238</v>
      </c>
      <c r="P157" t="s" s="2">
        <v>20</v>
      </c>
      <c r="Q157" s="2"/>
      <c r="R157" t="s" s="2">
        <v>20</v>
      </c>
      <c r="S157" t="s" s="2">
        <v>322</v>
      </c>
      <c r="T157" t="s" s="2">
        <v>20</v>
      </c>
      <c r="U157" t="s" s="2">
        <v>20</v>
      </c>
      <c r="V157" t="s" s="2">
        <v>20</v>
      </c>
      <c r="W157" t="s" s="2">
        <v>20</v>
      </c>
      <c r="X157" t="s" s="2">
        <v>20</v>
      </c>
      <c r="Y157" t="s" s="2">
        <v>20</v>
      </c>
      <c r="Z157" t="s" s="2">
        <v>20</v>
      </c>
      <c r="AA157" t="s" s="2">
        <v>20</v>
      </c>
      <c r="AB157" t="s" s="2">
        <v>20</v>
      </c>
      <c r="AC157" t="s" s="2">
        <v>20</v>
      </c>
      <c r="AD157" t="s" s="2">
        <v>20</v>
      </c>
      <c r="AE157" t="s" s="2">
        <v>20</v>
      </c>
      <c r="AF157" t="s" s="2">
        <v>240</v>
      </c>
      <c r="AG157" t="s" s="2">
        <v>80</v>
      </c>
      <c r="AH157" t="s" s="2">
        <v>92</v>
      </c>
      <c r="AI157" t="s" s="2">
        <v>20</v>
      </c>
      <c r="AJ157" t="s" s="2">
        <v>104</v>
      </c>
      <c r="AK157" t="s" s="2">
        <v>20</v>
      </c>
      <c r="AL157" t="s" s="2">
        <v>20</v>
      </c>
      <c r="AM157" t="s" s="2">
        <v>241</v>
      </c>
      <c r="AN157" t="s" s="2">
        <v>242</v>
      </c>
      <c r="AO157" t="s" s="2">
        <v>20</v>
      </c>
      <c r="AP157" t="s" s="2">
        <v>20</v>
      </c>
    </row>
    <row r="158" hidden="true">
      <c r="A158" t="s" s="2">
        <v>765</v>
      </c>
      <c r="B158" t="s" s="2">
        <v>659</v>
      </c>
      <c r="C158" s="2"/>
      <c r="D158" t="s" s="2">
        <v>20</v>
      </c>
      <c r="E158" s="2"/>
      <c r="F158" t="s" s="2">
        <v>80</v>
      </c>
      <c r="G158" t="s" s="2">
        <v>92</v>
      </c>
      <c r="H158" t="s" s="2">
        <v>20</v>
      </c>
      <c r="I158" t="s" s="2">
        <v>20</v>
      </c>
      <c r="J158" t="s" s="2">
        <v>93</v>
      </c>
      <c r="K158" t="s" s="2">
        <v>208</v>
      </c>
      <c r="L158" t="s" s="2">
        <v>245</v>
      </c>
      <c r="M158" t="s" s="2">
        <v>246</v>
      </c>
      <c r="N158" t="s" s="2">
        <v>247</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248</v>
      </c>
      <c r="AG158" t="s" s="2">
        <v>80</v>
      </c>
      <c r="AH158" t="s" s="2">
        <v>92</v>
      </c>
      <c r="AI158" t="s" s="2">
        <v>20</v>
      </c>
      <c r="AJ158" t="s" s="2">
        <v>104</v>
      </c>
      <c r="AK158" t="s" s="2">
        <v>20</v>
      </c>
      <c r="AL158" t="s" s="2">
        <v>20</v>
      </c>
      <c r="AM158" t="s" s="2">
        <v>249</v>
      </c>
      <c r="AN158" t="s" s="2">
        <v>250</v>
      </c>
      <c r="AO158" t="s" s="2">
        <v>20</v>
      </c>
      <c r="AP158" t="s" s="2">
        <v>20</v>
      </c>
    </row>
    <row r="159" hidden="true">
      <c r="A159" t="s" s="2">
        <v>766</v>
      </c>
      <c r="B159" t="s" s="2">
        <v>661</v>
      </c>
      <c r="C159" s="2"/>
      <c r="D159" t="s" s="2">
        <v>20</v>
      </c>
      <c r="E159" s="2"/>
      <c r="F159" t="s" s="2">
        <v>92</v>
      </c>
      <c r="G159" t="s" s="2">
        <v>92</v>
      </c>
      <c r="H159" t="s" s="2">
        <v>93</v>
      </c>
      <c r="I159" t="s" s="2">
        <v>20</v>
      </c>
      <c r="J159" t="s" s="2">
        <v>93</v>
      </c>
      <c r="K159" t="s" s="2">
        <v>112</v>
      </c>
      <c r="L159" t="s" s="2">
        <v>253</v>
      </c>
      <c r="M159" t="s" s="2">
        <v>254</v>
      </c>
      <c r="N159" s="2"/>
      <c r="O159" t="s" s="2">
        <v>255</v>
      </c>
      <c r="P159" t="s" s="2">
        <v>20</v>
      </c>
      <c r="Q159" s="2"/>
      <c r="R159" t="s" s="2">
        <v>20</v>
      </c>
      <c r="S159" t="s" s="2">
        <v>767</v>
      </c>
      <c r="T159" t="s" s="2">
        <v>20</v>
      </c>
      <c r="U159" t="s" s="2">
        <v>20</v>
      </c>
      <c r="V159" t="s" s="2">
        <v>20</v>
      </c>
      <c r="W159" t="s" s="2">
        <v>20</v>
      </c>
      <c r="X159" t="s" s="2">
        <v>20</v>
      </c>
      <c r="Y159" t="s" s="2">
        <v>20</v>
      </c>
      <c r="Z159" t="s" s="2">
        <v>20</v>
      </c>
      <c r="AA159" t="s" s="2">
        <v>20</v>
      </c>
      <c r="AB159" t="s" s="2">
        <v>20</v>
      </c>
      <c r="AC159" t="s" s="2">
        <v>20</v>
      </c>
      <c r="AD159" t="s" s="2">
        <v>20</v>
      </c>
      <c r="AE159" t="s" s="2">
        <v>20</v>
      </c>
      <c r="AF159" t="s" s="2">
        <v>257</v>
      </c>
      <c r="AG159" t="s" s="2">
        <v>80</v>
      </c>
      <c r="AH159" t="s" s="2">
        <v>92</v>
      </c>
      <c r="AI159" t="s" s="2">
        <v>20</v>
      </c>
      <c r="AJ159" t="s" s="2">
        <v>104</v>
      </c>
      <c r="AK159" t="s" s="2">
        <v>20</v>
      </c>
      <c r="AL159" t="s" s="2">
        <v>20</v>
      </c>
      <c r="AM159" t="s" s="2">
        <v>258</v>
      </c>
      <c r="AN159" t="s" s="2">
        <v>259</v>
      </c>
      <c r="AO159" t="s" s="2">
        <v>20</v>
      </c>
      <c r="AP159" t="s" s="2">
        <v>20</v>
      </c>
    </row>
    <row r="160" hidden="true">
      <c r="A160" t="s" s="2">
        <v>768</v>
      </c>
      <c r="B160" t="s" s="2">
        <v>664</v>
      </c>
      <c r="C160" s="2"/>
      <c r="D160" t="s" s="2">
        <v>20</v>
      </c>
      <c r="E160" s="2"/>
      <c r="F160" t="s" s="2">
        <v>92</v>
      </c>
      <c r="G160" t="s" s="2">
        <v>92</v>
      </c>
      <c r="H160" t="s" s="2">
        <v>93</v>
      </c>
      <c r="I160" t="s" s="2">
        <v>20</v>
      </c>
      <c r="J160" t="s" s="2">
        <v>93</v>
      </c>
      <c r="K160" t="s" s="2">
        <v>208</v>
      </c>
      <c r="L160" t="s" s="2">
        <v>262</v>
      </c>
      <c r="M160" t="s" s="2">
        <v>263</v>
      </c>
      <c r="N160" s="2"/>
      <c r="O160" t="s" s="2">
        <v>264</v>
      </c>
      <c r="P160" t="s" s="2">
        <v>20</v>
      </c>
      <c r="Q160" s="2"/>
      <c r="R160" t="s" s="2">
        <v>20</v>
      </c>
      <c r="S160" t="s" s="2">
        <v>769</v>
      </c>
      <c r="T160" t="s" s="2">
        <v>20</v>
      </c>
      <c r="U160" t="s" s="2">
        <v>20</v>
      </c>
      <c r="V160" t="s" s="2">
        <v>20</v>
      </c>
      <c r="W160" t="s" s="2">
        <v>20</v>
      </c>
      <c r="X160" t="s" s="2">
        <v>20</v>
      </c>
      <c r="Y160" t="s" s="2">
        <v>20</v>
      </c>
      <c r="Z160" t="s" s="2">
        <v>20</v>
      </c>
      <c r="AA160" t="s" s="2">
        <v>20</v>
      </c>
      <c r="AB160" t="s" s="2">
        <v>20</v>
      </c>
      <c r="AC160" t="s" s="2">
        <v>20</v>
      </c>
      <c r="AD160" t="s" s="2">
        <v>20</v>
      </c>
      <c r="AE160" t="s" s="2">
        <v>20</v>
      </c>
      <c r="AF160" t="s" s="2">
        <v>266</v>
      </c>
      <c r="AG160" t="s" s="2">
        <v>80</v>
      </c>
      <c r="AH160" t="s" s="2">
        <v>92</v>
      </c>
      <c r="AI160" t="s" s="2">
        <v>20</v>
      </c>
      <c r="AJ160" t="s" s="2">
        <v>104</v>
      </c>
      <c r="AK160" t="s" s="2">
        <v>20</v>
      </c>
      <c r="AL160" t="s" s="2">
        <v>20</v>
      </c>
      <c r="AM160" t="s" s="2">
        <v>267</v>
      </c>
      <c r="AN160" t="s" s="2">
        <v>268</v>
      </c>
      <c r="AO160" t="s" s="2">
        <v>20</v>
      </c>
      <c r="AP160" t="s" s="2">
        <v>20</v>
      </c>
    </row>
    <row r="161" hidden="true">
      <c r="A161" t="s" s="2">
        <v>770</v>
      </c>
      <c r="B161" t="s" s="2">
        <v>666</v>
      </c>
      <c r="C161" s="2"/>
      <c r="D161" t="s" s="2">
        <v>20</v>
      </c>
      <c r="E161" s="2"/>
      <c r="F161" t="s" s="2">
        <v>80</v>
      </c>
      <c r="G161" t="s" s="2">
        <v>92</v>
      </c>
      <c r="H161" t="s" s="2">
        <v>20</v>
      </c>
      <c r="I161" t="s" s="2">
        <v>20</v>
      </c>
      <c r="J161" t="s" s="2">
        <v>93</v>
      </c>
      <c r="K161" t="s" s="2">
        <v>271</v>
      </c>
      <c r="L161" t="s" s="2">
        <v>272</v>
      </c>
      <c r="M161" t="s" s="2">
        <v>273</v>
      </c>
      <c r="N161" t="s" s="2">
        <v>274</v>
      </c>
      <c r="O161" t="s" s="2">
        <v>275</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276</v>
      </c>
      <c r="AG161" t="s" s="2">
        <v>80</v>
      </c>
      <c r="AH161" t="s" s="2">
        <v>92</v>
      </c>
      <c r="AI161" t="s" s="2">
        <v>20</v>
      </c>
      <c r="AJ161" t="s" s="2">
        <v>104</v>
      </c>
      <c r="AK161" t="s" s="2">
        <v>20</v>
      </c>
      <c r="AL161" t="s" s="2">
        <v>20</v>
      </c>
      <c r="AM161" t="s" s="2">
        <v>277</v>
      </c>
      <c r="AN161" t="s" s="2">
        <v>278</v>
      </c>
      <c r="AO161" t="s" s="2">
        <v>20</v>
      </c>
      <c r="AP161" t="s" s="2">
        <v>20</v>
      </c>
    </row>
    <row r="162" hidden="true">
      <c r="A162" t="s" s="2">
        <v>771</v>
      </c>
      <c r="B162" t="s" s="2">
        <v>668</v>
      </c>
      <c r="C162" s="2"/>
      <c r="D162" t="s" s="2">
        <v>20</v>
      </c>
      <c r="E162" s="2"/>
      <c r="F162" t="s" s="2">
        <v>80</v>
      </c>
      <c r="G162" t="s" s="2">
        <v>92</v>
      </c>
      <c r="H162" t="s" s="2">
        <v>20</v>
      </c>
      <c r="I162" t="s" s="2">
        <v>20</v>
      </c>
      <c r="J162" t="s" s="2">
        <v>93</v>
      </c>
      <c r="K162" t="s" s="2">
        <v>208</v>
      </c>
      <c r="L162" t="s" s="2">
        <v>281</v>
      </c>
      <c r="M162" t="s" s="2">
        <v>282</v>
      </c>
      <c r="N162" t="s" s="2">
        <v>283</v>
      </c>
      <c r="O162" t="s" s="2">
        <v>284</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285</v>
      </c>
      <c r="AG162" t="s" s="2">
        <v>80</v>
      </c>
      <c r="AH162" t="s" s="2">
        <v>92</v>
      </c>
      <c r="AI162" t="s" s="2">
        <v>20</v>
      </c>
      <c r="AJ162" t="s" s="2">
        <v>104</v>
      </c>
      <c r="AK162" t="s" s="2">
        <v>20</v>
      </c>
      <c r="AL162" t="s" s="2">
        <v>20</v>
      </c>
      <c r="AM162" t="s" s="2">
        <v>286</v>
      </c>
      <c r="AN162" t="s" s="2">
        <v>287</v>
      </c>
      <c r="AO162" t="s" s="2">
        <v>20</v>
      </c>
      <c r="AP162" t="s" s="2">
        <v>20</v>
      </c>
    </row>
    <row r="163" hidden="true">
      <c r="A163" t="s" s="2">
        <v>772</v>
      </c>
      <c r="B163" t="s" s="2">
        <v>624</v>
      </c>
      <c r="C163" s="2"/>
      <c r="D163" t="s" s="2">
        <v>20</v>
      </c>
      <c r="E163" s="2"/>
      <c r="F163" t="s" s="2">
        <v>92</v>
      </c>
      <c r="G163" t="s" s="2">
        <v>92</v>
      </c>
      <c r="H163" t="s" s="2">
        <v>93</v>
      </c>
      <c r="I163" t="s" s="2">
        <v>20</v>
      </c>
      <c r="J163" t="s" s="2">
        <v>93</v>
      </c>
      <c r="K163" t="s" s="2">
        <v>672</v>
      </c>
      <c r="L163" t="s" s="2">
        <v>626</v>
      </c>
      <c r="M163" t="s" s="2">
        <v>439</v>
      </c>
      <c r="N163" t="s" s="2">
        <v>627</v>
      </c>
      <c r="O163" t="s" s="2">
        <v>441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624</v>
      </c>
      <c r="AG163" t="s" s="2">
        <v>80</v>
      </c>
      <c r="AH163" t="s" s="2">
        <v>92</v>
      </c>
      <c r="AI163" t="s" s="2">
        <v>20</v>
      </c>
      <c r="AJ163" t="s" s="2">
        <v>104</v>
      </c>
      <c r="AK163" t="s" s="2">
        <v>20</v>
      </c>
      <c r="AL163" t="s" s="2">
        <v>628</v>
      </c>
      <c r="AM163" t="s" s="2">
        <v>446</v>
      </c>
      <c r="AN163" t="s" s="2">
        <v>447</v>
      </c>
      <c r="AO163" t="s" s="2">
        <v>20</v>
      </c>
      <c r="AP163" t="s" s="2">
        <v>448</v>
      </c>
    </row>
    <row r="164" hidden="true">
      <c r="A164" t="s" s="2">
        <v>773</v>
      </c>
      <c r="B164" t="s" s="2">
        <v>629</v>
      </c>
      <c r="C164" s="2"/>
      <c r="D164" t="s" s="2">
        <v>20</v>
      </c>
      <c r="E164" s="2"/>
      <c r="F164" t="s" s="2">
        <v>80</v>
      </c>
      <c r="G164" t="s" s="2">
        <v>92</v>
      </c>
      <c r="H164" t="s" s="2">
        <v>20</v>
      </c>
      <c r="I164" t="s" s="2">
        <v>20</v>
      </c>
      <c r="J164" t="s" s="2">
        <v>20</v>
      </c>
      <c r="K164" t="s" s="2">
        <v>203</v>
      </c>
      <c r="L164" t="s" s="2">
        <v>630</v>
      </c>
      <c r="M164" t="s" s="2">
        <v>631</v>
      </c>
      <c r="N164" t="s" s="2">
        <v>632</v>
      </c>
      <c r="O164" t="s" s="2">
        <v>477</v>
      </c>
      <c r="P164" t="s" s="2">
        <v>20</v>
      </c>
      <c r="Q164" s="2"/>
      <c r="R164" t="s" s="2">
        <v>20</v>
      </c>
      <c r="S164" t="s" s="2">
        <v>20</v>
      </c>
      <c r="T164" t="s" s="2">
        <v>20</v>
      </c>
      <c r="U164" t="s" s="2">
        <v>20</v>
      </c>
      <c r="V164" t="s" s="2">
        <v>20</v>
      </c>
      <c r="W164" t="s" s="2">
        <v>20</v>
      </c>
      <c r="X164" t="s" s="2">
        <v>369</v>
      </c>
      <c r="Y164" t="s" s="2">
        <v>478</v>
      </c>
      <c r="Z164" t="s" s="2">
        <v>479</v>
      </c>
      <c r="AA164" t="s" s="2">
        <v>20</v>
      </c>
      <c r="AB164" t="s" s="2">
        <v>20</v>
      </c>
      <c r="AC164" t="s" s="2">
        <v>20</v>
      </c>
      <c r="AD164" t="s" s="2">
        <v>20</v>
      </c>
      <c r="AE164" t="s" s="2">
        <v>20</v>
      </c>
      <c r="AF164" t="s" s="2">
        <v>629</v>
      </c>
      <c r="AG164" t="s" s="2">
        <v>80</v>
      </c>
      <c r="AH164" t="s" s="2">
        <v>92</v>
      </c>
      <c r="AI164" t="s" s="2">
        <v>480</v>
      </c>
      <c r="AJ164" t="s" s="2">
        <v>104</v>
      </c>
      <c r="AK164" t="s" s="2">
        <v>20</v>
      </c>
      <c r="AL164" t="s" s="2">
        <v>20</v>
      </c>
      <c r="AM164" t="s" s="2">
        <v>135</v>
      </c>
      <c r="AN164" t="s" s="2">
        <v>481</v>
      </c>
      <c r="AO164" t="s" s="2">
        <v>20</v>
      </c>
      <c r="AP164" t="s" s="2">
        <v>20</v>
      </c>
    </row>
    <row r="165" hidden="true">
      <c r="A165" t="s" s="2">
        <v>774</v>
      </c>
      <c r="B165" t="s" s="2">
        <v>633</v>
      </c>
      <c r="C165" s="2"/>
      <c r="D165" t="s" s="2">
        <v>483</v>
      </c>
      <c r="E165" s="2"/>
      <c r="F165" t="s" s="2">
        <v>80</v>
      </c>
      <c r="G165" t="s" s="2">
        <v>81</v>
      </c>
      <c r="H165" t="s" s="2">
        <v>20</v>
      </c>
      <c r="I165" t="s" s="2">
        <v>20</v>
      </c>
      <c r="J165" t="s" s="2">
        <v>20</v>
      </c>
      <c r="K165" t="s" s="2">
        <v>203</v>
      </c>
      <c r="L165" t="s" s="2">
        <v>484</v>
      </c>
      <c r="M165" t="s" s="2">
        <v>485</v>
      </c>
      <c r="N165" t="s" s="2">
        <v>486</v>
      </c>
      <c r="O165" t="s" s="2">
        <v>487</v>
      </c>
      <c r="P165" t="s" s="2">
        <v>20</v>
      </c>
      <c r="Q165" s="2"/>
      <c r="R165" t="s" s="2">
        <v>20</v>
      </c>
      <c r="S165" t="s" s="2">
        <v>20</v>
      </c>
      <c r="T165" t="s" s="2">
        <v>20</v>
      </c>
      <c r="U165" t="s" s="2">
        <v>20</v>
      </c>
      <c r="V165" t="s" s="2">
        <v>20</v>
      </c>
      <c r="W165" t="s" s="2">
        <v>20</v>
      </c>
      <c r="X165" t="s" s="2">
        <v>369</v>
      </c>
      <c r="Y165" t="s" s="2">
        <v>488</v>
      </c>
      <c r="Z165" t="s" s="2">
        <v>489</v>
      </c>
      <c r="AA165" t="s" s="2">
        <v>20</v>
      </c>
      <c r="AB165" t="s" s="2">
        <v>20</v>
      </c>
      <c r="AC165" t="s" s="2">
        <v>20</v>
      </c>
      <c r="AD165" t="s" s="2">
        <v>20</v>
      </c>
      <c r="AE165" t="s" s="2">
        <v>20</v>
      </c>
      <c r="AF165" t="s" s="2">
        <v>633</v>
      </c>
      <c r="AG165" t="s" s="2">
        <v>80</v>
      </c>
      <c r="AH165" t="s" s="2">
        <v>81</v>
      </c>
      <c r="AI165" t="s" s="2">
        <v>20</v>
      </c>
      <c r="AJ165" t="s" s="2">
        <v>104</v>
      </c>
      <c r="AK165" t="s" s="2">
        <v>20</v>
      </c>
      <c r="AL165" t="s" s="2">
        <v>490</v>
      </c>
      <c r="AM165" t="s" s="2">
        <v>491</v>
      </c>
      <c r="AN165" t="s" s="2">
        <v>492</v>
      </c>
      <c r="AO165" t="s" s="2">
        <v>20</v>
      </c>
      <c r="AP165" t="s" s="2">
        <v>493</v>
      </c>
    </row>
    <row r="166" hidden="true">
      <c r="A166" t="s" s="2">
        <v>775</v>
      </c>
      <c r="B166" t="s" s="2">
        <v>634</v>
      </c>
      <c r="C166" s="2"/>
      <c r="D166" t="s" s="2">
        <v>20</v>
      </c>
      <c r="E166" s="2"/>
      <c r="F166" t="s" s="2">
        <v>80</v>
      </c>
      <c r="G166" t="s" s="2">
        <v>81</v>
      </c>
      <c r="H166" t="s" s="2">
        <v>20</v>
      </c>
      <c r="I166" t="s" s="2">
        <v>20</v>
      </c>
      <c r="J166" t="s" s="2">
        <v>20</v>
      </c>
      <c r="K166" t="s" s="2">
        <v>82</v>
      </c>
      <c r="L166" t="s" s="2">
        <v>635</v>
      </c>
      <c r="M166" t="s" s="2">
        <v>636</v>
      </c>
      <c r="N166" t="s" s="2">
        <v>541</v>
      </c>
      <c r="O166" t="s" s="2">
        <v>542</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634</v>
      </c>
      <c r="AG166" t="s" s="2">
        <v>80</v>
      </c>
      <c r="AH166" t="s" s="2">
        <v>81</v>
      </c>
      <c r="AI166" t="s" s="2">
        <v>20</v>
      </c>
      <c r="AJ166" t="s" s="2">
        <v>104</v>
      </c>
      <c r="AK166" t="s" s="2">
        <v>20</v>
      </c>
      <c r="AL166" t="s" s="2">
        <v>20</v>
      </c>
      <c r="AM166" t="s" s="2">
        <v>544</v>
      </c>
      <c r="AN166" t="s" s="2">
        <v>545</v>
      </c>
      <c r="AO166" t="s" s="2">
        <v>20</v>
      </c>
      <c r="AP166" t="s" s="2">
        <v>20</v>
      </c>
    </row>
  </sheetData>
  <autoFilter ref="A1:AP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2025-09-15T07:28:25Z</dcterms:created>
  <dc:creator>Apache POI</dc:creator>
</cp:coreProperties>
</file>