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Elements!$A$1:$AP$166</definedName>
  </definedNames>
</workbook>
</file>

<file path=xl/sharedStrings.xml><?xml version="1.0" encoding="utf-8"?>
<sst xmlns="http://schemas.openxmlformats.org/spreadsheetml/2006/main" count="6399" uniqueCount="776">
  <si>
    <t>Property</t>
  </si>
  <si>
    <t>Value</t>
  </si>
  <si>
    <t>URL</t>
  </si>
  <si>
    <t>http://ltc-ig.fhir.tw/StructureDefinition/PASportObservationWeightTraining</t>
  </si>
  <si>
    <t>Version</t>
  </si>
  <si>
    <t>0.2.0</t>
  </si>
  <si>
    <t>Name</t>
  </si>
  <si>
    <t>PASportObservationWeightTraining</t>
  </si>
  <si>
    <t>Title</t>
  </si>
  <si>
    <t>運動項目－重量訓練</t>
  </si>
  <si>
    <t>Status</t>
  </si>
  <si>
    <t>active</t>
  </si>
  <si>
    <t>Experimental</t>
  </si>
  <si>
    <t>Date</t>
  </si>
  <si>
    <t>2025-07-28T14:53:50+08:00</t>
  </si>
  <si>
    <t>Publisher</t>
  </si>
  <si>
    <t>MI-TW</t>
  </si>
  <si>
    <t>Contact</t>
  </si>
  <si>
    <t>MI-TW (https://mitw.dicom.org.tw/)</t>
  </si>
  <si>
    <t>Jurisdiction</t>
  </si>
  <si>
    <t/>
  </si>
  <si>
    <t>Description</t>
  </si>
  <si>
    <t>此 Profile 說明本 IG 如何進一步定義 FHIR 的 Observation Resource，以呈現運動項目中涉及之重量訓練資料。</t>
  </si>
  <si>
    <t>Purpose</t>
  </si>
  <si>
    <t>Copyright</t>
  </si>
  <si>
    <t>FHIR Version</t>
  </si>
  <si>
    <t>4.0.1</t>
  </si>
  <si>
    <t>Kind</t>
  </si>
  <si>
    <t>resource</t>
  </si>
  <si>
    <t>Type</t>
  </si>
  <si>
    <t>Observation</t>
  </si>
  <si>
    <t>Base Definition</t>
  </si>
  <si>
    <t>https://twcore.mohw.gov.tw/ig/twcore/StructureDefinition/Observation-simple-twcore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</si>
  <si>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</si>
  <si>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</si>
  <si>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</si>
  <si>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</si>
  <si>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</si>
  <si>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</si>
  <si>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</si>
  <si>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</si>
  <si>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</si>
  <si>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</si>
  <si>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</si>
  <si>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</si>
  <si>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</si>
  <si>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</si>
  <si>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</si>
  <si>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</si>
  <si>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</si>
  <si>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</si>
  <si>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</si>
  <si>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</si>
  <si>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</si>
  <si>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</si>
  <si>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</si>
  <si>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</si>
  <si>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</si>
  <si>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</si>
  <si>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</si>
  <si>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</si>
  <si>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</si>
  <si>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</si>
  <si>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</si>
  <si>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</si>
  <si>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</si>
  <si>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</si>
  <si>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</si>
  <si>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</si>
  <si>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</si>
  <si>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</si>
  <si>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</si>
  <si>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</si>
  <si>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</si>
  <si>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</si>
  <si>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</si>
  <si>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</si>
  <si>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</si>
  <si>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</si>
  <si>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</si>
  <si>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</si>
  <si>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</si>
  <si>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</si>
  <si>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</si>
  <si>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</si>
  <si>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</si>
  <si>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</si>
  <si>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</si>
  <si>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</si>
  <si>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</si>
  <si>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</si>
  <si>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</si>
  <si>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</si>
  <si>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</si>
  <si>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</si>
  <si>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</si>
  <si>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</si>
  <si>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</si>
  <si>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</si>
  <si>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</si>
  <si>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</si>
  <si>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</si>
  <si>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</si>
  <si>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</si>
  <si>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</si>
  <si>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</si>
  <si>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</si>
  <si>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</si>
  <si>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</si>
  <si>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</si>
  <si>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</si>
  <si>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</si>
  <si>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</si>
  <si>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</si>
  <si>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</si>
  <si>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</si>
  <si>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</si>
  <si>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</si>
  <si>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</si>
  <si>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</si>
  <si>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</si>
  <si>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</si>
  <si>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</si>
  <si>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</si>
  <si>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</si>
  <si>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</si>
  <si>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</si>
  <si>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</si>
  <si>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</si>
  <si>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</si>
  <si>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</si>
  <si>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</si>
  <si>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</si>
  <si>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</si>
  <si>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</si>
  <si>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</si>
  <si>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</si>
  <si>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</si>
  <si>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</si>
  <si>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</si>
  <si>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</si>
  <si>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</si>
  <si>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</si>
  <si>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</si>
  <si>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</si>
  <si>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</si>
  <si>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</si>
  <si>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</si>
  <si>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</si>
  <si>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</si>
  <si>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</si>
  <si>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</si>
  <si>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</si>
  <si>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</si>
  <si>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</si>
  <si>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</si>
  <si>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</si>
  <si>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</si>
  <si>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</si>
  <si>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</si>
  <si>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s://twcore.mohw.gov.tw/ig/twcore/StructureDefinition/CarePlan-twcore|DeviceRequest|ImmunizationRecommendation|https://twcore.mohw.gov.tw/ig/twcore/StructureDefinition/MedicationRequest-twcore|NutritionOrder|https://twcore.mohw.gov.tw/ig/twcore/StructureDefinition/ServiceRequest-twcore)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</si>
  <si>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</si>
  <si>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</si>
  <si>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</si>
  <si>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</si>
  <si>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</si>
  <si>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</si>
  <si>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</si>
  <si>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</si>
  <si>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s://twcore.mohw.gov.tw/ig/twcore/StructureDefinition/MedicationDispense-twcore|https://twcore.mohw.gov.tw/ig/twcore/StructureDefinition/MedicationStatement-twcore|https://twcore.mohw.gov.tw/ig/twcore/StructureDefinition/Procedure-twcore|https://twcore.mohw.gov.tw/ig/twcore/StructureDefinition/Immunization-twcore|https://twcore.mohw.gov.tw/ig/twcore/StructureDefinition/ImagingStudy-twcore)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</si>
  <si>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</si>
  <si>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</si>
  <si>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</si>
  <si>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</si>
  <si>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</si>
  <si>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</si>
  <si>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</si>
  <si>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</si>
  <si>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</si>
  <si>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</si>
  <si>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</si>
  <si>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</si>
  <si>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</si>
  <si>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</si>
  <si>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</si>
  <si>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</si>
  <si>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</si>
  <si>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</si>
  <si>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</si>
  <si>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</si>
  <si>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{https://twcore.mohw.gov.tw/ig/twcore/StructureDefinition/CodeableConcept-tw}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</si>
  <si>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</si>
  <si>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</si>
  <si>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</si>
  <si>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</si>
  <si>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</si>
  <si>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</si>
  <si>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</si>
  <si>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</si>
  <si>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</si>
  <si>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</si>
  <si>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Observation.category:twcore</t>
  </si>
  <si>
    <t>twcore</t>
  </si>
  <si>
    <t xml:space="preserve">CodeableConcept
</t>
  </si>
  <si>
    <t>此slice綁定的值集之綁定強度雖為最高強度「要求使用(Requird)」，但因slice之特性，其不會限制僅能填此值集中的代碼，故在實作時也可使用其他值集的代碼。</t>
  </si>
  <si>
    <t>https://twcore.mohw.gov.tw/ig/twcore/ValueSet/category-code-tw</t>
  </si>
  <si>
    <t>Observation.category:twcore.id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</si>
  <si>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</si>
  <si>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</si>
  <si>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</si>
  <si>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</si>
  <si>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</si>
  <si>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</si>
  <si>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Observation.category:twcore.extension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</si>
  <si>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</si>
  <si>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</si>
  <si>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</si>
  <si>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</si>
  <si>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</si>
  <si>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Observation.category:twcore.coding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</si>
  <si>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</si>
  <si>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</si>
  <si>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</si>
  <si>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</si>
  <si>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</si>
  <si>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</si>
  <si>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</si>
  <si>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</si>
  <si>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</si>
  <si>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Observation.category:twcore.coding.id</t>
  </si>
  <si>
    <t>Observation.category.coding.id</t>
  </si>
  <si>
    <t>Observation.category:twcore.coding.extension</t>
  </si>
  <si>
    <t>Observation.category.coding.extension</t>
  </si>
  <si>
    <t>Observation.category:twcore.coding.system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</si>
  <si>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</si>
  <si>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</si>
  <si>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</si>
  <si>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</si>
  <si>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</si>
  <si>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</si>
  <si>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</si>
  <si>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</si>
  <si>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</si>
  <si>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Observation.category:twcore.coding.version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</si>
  <si>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</si>
  <si>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</si>
  <si>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</si>
  <si>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</si>
  <si>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</si>
  <si>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</si>
  <si>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</si>
  <si>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Observation.category:twcore.coding.code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</si>
  <si>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</si>
  <si>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</si>
  <si>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</si>
  <si>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</si>
  <si>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activity</t>
  </si>
  <si>
    <t>Coding.code</t>
  </si>
  <si>
    <t>C*E.1</t>
  </si>
  <si>
    <t>./code</t>
  </si>
  <si>
    <t>Observation.category:twcore.coding.display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</si>
  <si>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</si>
  <si>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</si>
  <si>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</si>
  <si>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</si>
  <si>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Activity</t>
  </si>
  <si>
    <t>Coding.display</t>
  </si>
  <si>
    <t>C*E.2 - but note this is not well followed</t>
  </si>
  <si>
    <t>CV.displayName</t>
  </si>
  <si>
    <t>Observation.category:twcore.coding.userSelected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</si>
  <si>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</si>
  <si>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</si>
  <si>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</si>
  <si>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</si>
  <si>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</si>
  <si>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</si>
  <si>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</si>
  <si>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</si>
  <si>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</si>
  <si>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Observation.category:twcore.text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</si>
  <si>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</si>
  <si>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</si>
  <si>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</si>
  <si>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</si>
  <si>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</si>
  <si>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</si>
  <si>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</si>
  <si>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</si>
  <si>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</si>
  <si>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</si>
  <si>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概念（Concept）— 參照一個專門術語或只是文字表述</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</si>
  <si>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</si>
  <si>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</si>
  <si>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what kind of observation is being made is essential to understanding the observation.</t>
  </si>
  <si>
    <t>Codes identifying names of simple observations.</t>
  </si>
  <si>
    <t>http://hl7.org/fhir/ValueSet/observation-codes</t>
  </si>
  <si>
    <t xml:space="preserve">ele-1
</t>
  </si>
  <si>
    <t>CE/CNE/CWE</t>
  </si>
  <si>
    <t>CD</t>
  </si>
  <si>
    <t>Observation.code.id</t>
  </si>
  <si>
    <t>唯一可識別ID，以供資料項目間相互參照。</t>
  </si>
  <si>
    <t>resource中資料項目的唯一ID（用於內部參照）。這可以是任何不含空格的字串。</t>
  </si>
  <si>
    <t>Observation.code.extension</t>
  </si>
  <si>
    <t>擴充的資料項目</t>
  </si>
  <si>
    <t>Observation.code.coding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</si>
  <si>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</si>
  <si>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</si>
  <si>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</si>
  <si>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</si>
  <si>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</si>
  <si>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CE/CNE/CWE subset one of the sets of component 1-3 or 4-6</t>
  </si>
  <si>
    <t>CV</t>
  </si>
  <si>
    <t>Observation.code.coding.id</t>
  </si>
  <si>
    <t>resource中資料項目的唯一ID（用於內部參照），這可以是任何不含空格的字串。</t>
  </si>
  <si>
    <t>Observation.code.coding.extension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</si>
  <si>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</si>
  <si>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</si>
  <si>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Observation.code.coding.system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</si>
  <si>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</si>
  <si>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</si>
  <si>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</si>
  <si>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</si>
  <si>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http://loinc.org</t>
  </si>
  <si>
    <t>Observation.code.coding.version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</si>
  <si>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</si>
  <si>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</si>
  <si>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</si>
  <si>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Observation.code.coding.code</t>
  </si>
  <si>
    <t>系統定義的語法之符號</t>
  </si>
  <si>
    <t>系統定義的語法之符號；符號可能是一個預先定義的代碼，也可能是代碼系統定義的語法中的表達式（如後組合配對／後組合式）。</t>
  </si>
  <si>
    <t>需要參照系統中的一個特定代碼</t>
  </si>
  <si>
    <t>LA11839-0</t>
  </si>
  <si>
    <t>Observation.code.coding.display</t>
  </si>
  <si>
    <t>由系統定義的表示法</t>
  </si>
  <si>
    <t>遵循系統的規則以呈現代碼含義的表示法</t>
  </si>
  <si>
    <t>需要能為不了解此系統的讀者呈現可讀的代碼含義</t>
  </si>
  <si>
    <t>Weights</t>
  </si>
  <si>
    <t>Observation.code.coding.userSelected</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</si>
  <si>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</si>
  <si>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</si>
  <si>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</si>
  <si>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</si>
  <si>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Observation.code.text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</si>
  <si>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</si>
  <si>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</si>
  <si>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</si>
  <si>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</si>
  <si>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Observation.subject</t>
  </si>
  <si>
    <t xml:space="preserve">Reference(http://ltc-ig.fhir.tw/StructureDefinition/LTCPatient)
</t>
  </si>
  <si>
    <t>量測對象</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</si>
  <si>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</si>
  <si>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</si>
  <si>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</si>
  <si>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</si>
  <si>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</si>
  <si>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</si>
  <si>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</si>
  <si>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</si>
  <si>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</si>
  <si>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</si>
  <si>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量測對象。[應輸入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</si>
  <si>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</si>
  <si>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</si>
  <si>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</si>
  <si>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</si>
  <si>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</si>
  <si>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</si>
  <si>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</si>
  <si>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</si>
  <si>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</si>
  <si>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</si>
  <si>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</si>
  <si>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</si>
  <si>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</si>
  <si>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</si>
  <si>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</si>
  <si>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</si>
  <si>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</si>
  <si>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</si>
  <si>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</si>
  <si>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</si>
  <si>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</si>
  <si>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</si>
  <si>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</si>
  <si>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</si>
  <si>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</si>
  <si>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</si>
  <si>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</si>
  <si>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</si>
  <si>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</si>
  <si>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</si>
  <si>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</si>
  <si>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</si>
  <si>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Reference(https://twcore.mohw.gov.tw/ig/twcore/StructureDefinition/Encounter-twcore)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</si>
  <si>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</si>
  <si>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</si>
  <si>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</si>
  <si>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</si>
  <si>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</si>
  <si>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</si>
  <si>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</si>
  <si>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</si>
  <si>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</si>
  <si>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</si>
  <si>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</si>
  <si>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</si>
  <si>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</si>
  <si>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</si>
  <si>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</si>
  <si>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</si>
  <si>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</si>
  <si>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</si>
  <si>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</si>
  <si>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</si>
  <si>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</si>
  <si>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</si>
  <si>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</si>
  <si>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</si>
  <si>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</si>
  <si>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</si>
  <si>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</si>
  <si>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</si>
  <si>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Reference(http://ltc-ig.fhir.tw/StructureDefinition/LTCPractitioner)
</t>
  </si>
  <si>
    <t>量測人員</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</si>
  <si>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</si>
  <si>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</si>
  <si>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</si>
  <si>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</si>
  <si>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</si>
  <si>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</si>
  <si>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</si>
  <si>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</si>
  <si>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</si>
  <si>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量測人員。[應輸入 Practitioner Resource ID]</t>
  </si>
  <si>
    <t>Observation.performer.type</t>
  </si>
  <si>
    <t>Observation.performer.identifier</t>
  </si>
  <si>
    <t>Observation.performer.display</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</si>
  <si>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</si>
  <si>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</si>
  <si>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</si>
  <si>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</si>
  <si>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</si>
  <si>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</si>
  <si>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</si>
  <si>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</si>
  <si>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</si>
  <si>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</si>
  <si>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</si>
  <si>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</si>
  <si>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</si>
  <si>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</si>
  <si>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</si>
  <si>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</si>
  <si>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</si>
  <si>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</si>
  <si>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</si>
  <si>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</si>
  <si>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Observation.value[x]:valueCodeableConcept.coding.id</t>
  </si>
  <si>
    <t>Observation.value[x].coding.id</t>
  </si>
  <si>
    <t>Observation.value[x]:valueCodeableConcept.coding.extension</t>
  </si>
  <si>
    <t>Observation.value[x].coding.extension</t>
  </si>
  <si>
    <t>Observation.value[x]:valueCodeableConcept.coding.system</t>
  </si>
  <si>
    <t>Observation.value[x].coding.system</t>
  </si>
  <si>
    <t>Observation.value[x]:valueCodeableConcept.coding.version</t>
  </si>
  <si>
    <t>Observation.value[x].coding.version</t>
  </si>
  <si>
    <t>Observation.value[x]:valueCodeableConcept.coding.code</t>
  </si>
  <si>
    <t>Observation.value[x].coding.code</t>
  </si>
  <si>
    <t>Observation.value[x]:valueCodeableConcept.coding.display</t>
  </si>
  <si>
    <t>Observation.value[x].coding.display</t>
  </si>
  <si>
    <t>Observation.value[x]:valueCodeableConcept.coding.userSelected</t>
  </si>
  <si>
    <t>Observation.value[x].coding.userSelected</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</si>
  <si>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</si>
  <si>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</si>
  <si>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</si>
  <si>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</si>
  <si>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</si>
  <si>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</si>
  <si>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</si>
  <si>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</si>
  <si>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</si>
  <si>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</si>
  <si>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</si>
  <si>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</si>
  <si>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</si>
  <si>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</si>
  <si>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</si>
  <si>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</si>
  <si>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</si>
  <si>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</si>
  <si>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</si>
  <si>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</si>
  <si>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</si>
  <si>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</si>
  <si>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</si>
  <si>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</si>
  <si>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</si>
  <si>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</si>
  <si>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</si>
  <si>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</si>
  <si>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</si>
  <si>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</si>
  <si>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</si>
  <si>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</si>
  <si>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</si>
  <si>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</si>
  <si>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</si>
  <si>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</si>
  <si>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</si>
  <si>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</si>
  <si>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</si>
  <si>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</si>
  <si>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</si>
  <si>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</si>
  <si>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</si>
  <si>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</si>
  <si>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</si>
  <si>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http://hl7.org/fhir/ValueSet/observation-methods</t>
  </si>
  <si>
    <t>OBX-17</t>
  </si>
  <si>
    <t>methodCode</t>
  </si>
  <si>
    <t>Observation.specimen</t>
  </si>
  <si>
    <t xml:space="preserve">Reference(https://twcore.mohw.gov.tw/ig/twcore/StructureDefinition/Specimen-twcore)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</si>
  <si>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</si>
  <si>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</si>
  <si>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</si>
  <si>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</si>
  <si>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</si>
  <si>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</si>
  <si>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</si>
  <si>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</si>
  <si>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</si>
  <si>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</si>
  <si>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</si>
  <si>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</si>
  <si>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</si>
  <si>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</si>
  <si>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</si>
  <si>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</si>
  <si>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</si>
  <si>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</si>
  <si>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</si>
  <si>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</si>
  <si>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</si>
  <si>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</si>
  <si>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</si>
  <si>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</si>
  <si>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</si>
  <si>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</si>
  <si>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</si>
  <si>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</si>
  <si>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</si>
  <si>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</si>
  <si>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</si>
  <si>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</si>
  <si>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</si>
  <si>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</si>
  <si>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</si>
  <si>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</si>
  <si>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</si>
  <si>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</si>
  <si>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</si>
  <si>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</si>
  <si>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</si>
  <si>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</si>
  <si>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</si>
  <si>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</si>
  <si>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</si>
  <si>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</si>
  <si>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</si>
  <si>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</si>
  <si>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</si>
  <si>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</si>
  <si>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</si>
  <si>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</si>
  <si>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</si>
  <si>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</si>
  <si>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</si>
  <si>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</si>
  <si>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</si>
  <si>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</si>
  <si>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</si>
  <si>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</si>
  <si>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</si>
  <si>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</si>
  <si>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</si>
  <si>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</si>
  <si>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</si>
  <si>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</si>
  <si>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</si>
  <si>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</si>
  <si>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</si>
  <si>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</si>
  <si>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</si>
  <si>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Reference(https://twcore.mohw.gov.tw/ig/twcore/StructureDefinition/Observation-simple-twcore|https://twcore.mohw.gov.tw/ig/twcore/StructureDefinition/QuestionnaireResponse-twcore|MolecularSequence)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</si>
  <si>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</si>
  <si>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</si>
  <si>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</si>
  <si>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</si>
  <si>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</si>
  <si>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</si>
  <si>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https://twcore.mohw.gov.tw/ig/twcore/StructureDefinition/DocumentReference-twcore|https://twcore.mohw.gov.tw/ig/twcore/StructureDefinition/QuestionnaireResponse-twcore|https://twcore.mohw.gov.tw/ig/twcore/StructureDefinition/ImagingStudy-twcore|https://twcore.mohw.gov.tw/ig/twcore/StructureDefinition/Media-twcore|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</si>
  <si>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</si>
  <si>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</si>
  <si>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</si>
  <si>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</si>
  <si>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</si>
  <si>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3</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</si>
  <si>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</si>
  <si>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</si>
  <si>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</si>
  <si>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</si>
  <si>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pattern:code.coding.code}
</t>
  </si>
  <si>
    <t>重量訓練應紀錄訓練重量、組數、次數等資料，故此 Resource 至少有 3 個 component</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</si>
  <si>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</si>
  <si>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</si>
  <si>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</si>
  <si>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</si>
  <si>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</si>
  <si>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</si>
  <si>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</si>
  <si>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</si>
  <si>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</si>
  <si>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</si>
  <si>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code</t>
  </si>
  <si>
    <t>FiveWs.what[x]</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</si>
  <si>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</si>
  <si>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</si>
  <si>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</si>
  <si>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</si>
  <si>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</si>
  <si>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</si>
  <si>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</si>
  <si>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</si>
  <si>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</si>
  <si>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</si>
  <si>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</si>
  <si>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</si>
  <si>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</si>
  <si>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Observation.component:Weight</t>
  </si>
  <si>
    <t>Weight</t>
  </si>
  <si>
    <t>訓練重量</t>
  </si>
  <si>
    <t>Observation.component:Weight.id</t>
  </si>
  <si>
    <t>Observation.component:Weight.extension</t>
  </si>
  <si>
    <t>Observation.component:Weight.modifierExtension</t>
  </si>
  <si>
    <t>Observation.component:Weight.code</t>
  </si>
  <si>
    <t>訓練重量代碼</t>
  </si>
  <si>
    <t>Observation.component:Weight.code.id</t>
  </si>
  <si>
    <t>Observation.component.code.id</t>
  </si>
  <si>
    <t>Observation.component:Weight.code.extension</t>
  </si>
  <si>
    <t>Observation.component.code.extension</t>
  </si>
  <si>
    <t>Observation.component:Weight.code.coding</t>
  </si>
  <si>
    <t>Observation.component.code.coding</t>
  </si>
  <si>
    <t>Observation.component:Weight.code.coding.id</t>
  </si>
  <si>
    <t>Observation.component.code.coding.id</t>
  </si>
  <si>
    <t>Observation.component:Weight.code.coding.extension</t>
  </si>
  <si>
    <t>Observation.component.code.coding.extension</t>
  </si>
  <si>
    <t>Observation.component:Weight.code.coding.system</t>
  </si>
  <si>
    <t>Observation.component.code.coding.system</t>
  </si>
  <si>
    <t>http://ltc-ig.fhir.tw/CodeSystem/SportTrainingCS-Sport</t>
  </si>
  <si>
    <t>Observation.component:Weight.code.coding.version</t>
  </si>
  <si>
    <t>Observation.component.code.coding.version</t>
  </si>
  <si>
    <t>Observation.component:Weight.code.coding.code</t>
  </si>
  <si>
    <t>Observation.component.code.coding.code</t>
  </si>
  <si>
    <t>training-wt</t>
  </si>
  <si>
    <t>Observation.component:Weight.code.coding.display</t>
  </si>
  <si>
    <t>Observation.component.code.coding.display</t>
  </si>
  <si>
    <t>Observation.component:Weight.code.coding.userSelected</t>
  </si>
  <si>
    <t>Observation.component.code.coding.userSelected</t>
  </si>
  <si>
    <t>Observation.component:Weight.code.text</t>
  </si>
  <si>
    <t>Observation.component.code.text</t>
  </si>
  <si>
    <t>Observation.component:Weight.value[x]</t>
  </si>
  <si>
    <t>Observation.component:Weight.value[x]:valueQuantity</t>
  </si>
  <si>
    <t>valueQuantity</t>
  </si>
  <si>
    <t xml:space="preserve">Quantity
</t>
  </si>
  <si>
    <t>Observation.component:Weight.value[x]:valueQuantity.id</t>
  </si>
  <si>
    <t>Observation.component.value[x].id</t>
  </si>
  <si>
    <t>Observation.component:Weight.value[x]:valueQuantity.extension</t>
  </si>
  <si>
    <t>Observation.component.value[x].extension</t>
  </si>
  <si>
    <t>Observation.component:Weight.value[x]:valueQuantity.value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</si>
  <si>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</si>
  <si>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</si>
  <si>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</si>
  <si>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</si>
  <si>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</si>
  <si>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</si>
  <si>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</si>
  <si>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</si>
  <si>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</si>
  <si>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Observation.component:Weight.value[x]:valueQuantity.comparator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</si>
  <si>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</si>
  <si>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</si>
  <si>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</si>
  <si>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</si>
  <si>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</si>
  <si>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</si>
  <si>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</si>
  <si>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</si>
  <si>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</si>
  <si>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</si>
  <si>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Observation.component:Weight.value[x]:valueQuantity.unit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</si>
  <si>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</si>
  <si>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</si>
  <si>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</si>
  <si>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</si>
  <si>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</si>
  <si>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</si>
  <si>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</si>
  <si>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Observation.component:Weight.value[x]:valueQuantity.system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</si>
  <si>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</si>
  <si>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</si>
  <si>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</si>
  <si>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</si>
  <si>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</si>
  <si>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</si>
  <si>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</si>
  <si>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</si>
  <si>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Observation.component:Weight.value[x]:valueQuantity.code</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</si>
  <si>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</si>
  <si>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</si>
  <si>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</si>
  <si>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</si>
  <si>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</si>
  <si>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kg</t>
  </si>
  <si>
    <t>Quantity.code</t>
  </si>
  <si>
    <t>PQ.code, MO.currency, PQ.translation.code</t>
  </si>
  <si>
    <t>Observation.component:Weight.dataAbsentReason</t>
  </si>
  <si>
    <t>Observation.component:Weight.interpretation</t>
  </si>
  <si>
    <t>Observation.component:Weight.referenceRange</t>
  </si>
  <si>
    <t>Observation.component:Sets</t>
  </si>
  <si>
    <t>Sets</t>
  </si>
  <si>
    <t>訓練組數</t>
  </si>
  <si>
    <t>Observation.component:Sets.id</t>
  </si>
  <si>
    <t>Observation.component:Sets.extension</t>
  </si>
  <si>
    <t>Observation.component:Sets.modifierExtension</t>
  </si>
  <si>
    <t>Observation.component:Sets.code</t>
  </si>
  <si>
    <t>重量訓練組數</t>
  </si>
  <si>
    <t>Observation.component:Sets.code.id</t>
  </si>
  <si>
    <t>Observation.component:Sets.code.extension</t>
  </si>
  <si>
    <t>Observation.component:Sets.code.coding</t>
  </si>
  <si>
    <t>Observation.component:Sets.code.coding.id</t>
  </si>
  <si>
    <t>Observation.component:Sets.code.coding.extension</t>
  </si>
  <si>
    <t>Observation.component:Sets.code.coding.system</t>
  </si>
  <si>
    <t>Observation.component:Sets.code.coding.version</t>
  </si>
  <si>
    <t>Observation.component:Sets.code.coding.code</t>
  </si>
  <si>
    <t>sets</t>
  </si>
  <si>
    <t>Observation.component:Sets.code.coding.display</t>
  </si>
  <si>
    <t>Observation.component:Sets.code.coding.userSelected</t>
  </si>
  <si>
    <t>Observation.component:Sets.code.text</t>
  </si>
  <si>
    <t>Observation.component:Sets.value[x]</t>
  </si>
  <si>
    <t>Observation.component:Sets.dataAbsentReason</t>
  </si>
  <si>
    <t>Observation.component:Sets.interpretation</t>
  </si>
  <si>
    <t>Observation.component:Sets.referenceRange</t>
  </si>
  <si>
    <t>Observation.component:Completed</t>
  </si>
  <si>
    <t>Completed</t>
  </si>
  <si>
    <t>次數</t>
  </si>
  <si>
    <t>Observation.component:Completed.id</t>
  </si>
  <si>
    <t>Observation.component:Completed.extension</t>
  </si>
  <si>
    <t>Observation.component:Completed.modifierExtension</t>
  </si>
  <si>
    <t>Observation.component:Completed.code</t>
  </si>
  <si>
    <t>運動達成次數代碼</t>
  </si>
  <si>
    <t>Observation.component:Completed.code.id</t>
  </si>
  <si>
    <t>Observation.component:Completed.code.extension</t>
  </si>
  <si>
    <t>Observation.component:Completed.code.coding</t>
  </si>
  <si>
    <t>Observation.component:Completed.code.coding.id</t>
  </si>
  <si>
    <t>Observation.component:Completed.code.coding.extension</t>
  </si>
  <si>
    <t>Observation.component:Completed.code.coding.system</t>
  </si>
  <si>
    <t>Observation.component:Completed.code.coding.version</t>
  </si>
  <si>
    <t>Observation.component:Completed.code.coding.code</t>
  </si>
  <si>
    <t>100298-9</t>
  </si>
  <si>
    <t>Observation.component:Completed.code.coding.display</t>
  </si>
  <si>
    <t>Repetition count</t>
  </si>
  <si>
    <t>Observation.component:Completed.code.coding.userSelected</t>
  </si>
  <si>
    <t>Observation.component:Completed.code.text</t>
  </si>
  <si>
    <t>Observation.component:Completed.value[x]</t>
  </si>
  <si>
    <t>Observation.component:Completed.dataAbsentReason</t>
  </si>
  <si>
    <t>Observation.component:Completed.interpretation</t>
  </si>
  <si>
    <t>Observation.component:Completed.referenceRange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</si>
</sst>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66"/>
  <sheetViews>
    <sheetView workbookViewId="0">
      <pane xSplit="2.0" ySplit="1.0" state="frozen" topLeftCell="C2" activePane="bottomRight"/>
      <selection pane="bottomRight" activeCell="A2" sqref="A2"/>
    </sheetView>
  </sheetViews>
  <sheetFormatPr defaultRowHeight="15.0"/>
  <cols>
    <col min="1" max="1" width="55.5" customWidth="true" bestFit="true"/>
    <col min="2" max="2" width="41.515625" customWidth="true" bestFit="true"/>
    <col min="3" max="3" width="19.406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933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78.41796875" customWidth="true" bestFit="true"/>
    <col min="26" max="26" width="55.52734375" customWidth="true" bestFit="true"/>
    <col min="27" max="27" width="5.10546875" customWidth="true" bestFit="true"/>
    <col min="28" max="28" width="22.19921875" customWidth="true" bestFit="true"/>
    <col min="29" max="29" width="47.8085937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23.9609375" customWidth="true" bestFit="true"/>
    <col min="38" max="38" width="214.97265625" customWidth="true" bestFit="true"/>
    <col min="39" max="39" width="255.0" customWidth="true" bestFit="true"/>
    <col min="40" max="40" width="93.1640625" customWidth="true" bestFit="true"/>
    <col min="41" max="41" width="29.45703125" customWidth="true" bestFit="true"/>
    <col min="42" max="42"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81</v>
      </c>
      <c r="H15" t="s" s="2">
        <v>93</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116</v>
      </c>
      <c r="Y15" t="s" s="2">
        <v>195</v>
      </c>
      <c r="Z15" t="s" s="2">
        <v>196</v>
      </c>
      <c r="AA15" t="s" s="2">
        <v>20</v>
      </c>
      <c r="AB15" t="s" s="2">
        <v>197</v>
      </c>
      <c r="AC15" s="2"/>
      <c r="AD15" t="s" s="2">
        <v>20</v>
      </c>
      <c r="AE15" t="s" s="2">
        <v>198</v>
      </c>
      <c r="AF15" t="s" s="2">
        <v>189</v>
      </c>
      <c r="AG15" t="s" s="2">
        <v>80</v>
      </c>
      <c r="AH15" t="s" s="2">
        <v>81</v>
      </c>
      <c r="AI15" t="s" s="2">
        <v>20</v>
      </c>
      <c r="AJ15" t="s" s="2">
        <v>104</v>
      </c>
      <c r="AK15" t="s" s="2">
        <v>20</v>
      </c>
      <c r="AL15" t="s" s="2">
        <v>20</v>
      </c>
      <c r="AM15" t="s" s="2">
        <v>20</v>
      </c>
      <c r="AN15" t="s" s="2">
        <v>199</v>
      </c>
      <c r="AO15" t="s" s="2">
        <v>200</v>
      </c>
      <c r="AP15" t="s" s="2">
        <v>20</v>
      </c>
    </row>
    <row r="16" hidden="true">
      <c r="A16" t="s" s="2">
        <v>201</v>
      </c>
      <c r="B16" t="s" s="2">
        <v>189</v>
      </c>
      <c r="C16" t="s" s="2">
        <v>202</v>
      </c>
      <c r="D16" t="s" s="2">
        <v>20</v>
      </c>
      <c r="E16" s="2"/>
      <c r="F16" t="s" s="2">
        <v>92</v>
      </c>
      <c r="G16" t="s" s="2">
        <v>92</v>
      </c>
      <c r="H16" t="s" s="2">
        <v>93</v>
      </c>
      <c r="I16" t="s" s="2">
        <v>20</v>
      </c>
      <c r="J16" t="s" s="2">
        <v>20</v>
      </c>
      <c r="K16" t="s" s="2">
        <v>203</v>
      </c>
      <c r="L16" t="s" s="2">
        <v>191</v>
      </c>
      <c r="M16" t="s" s="2">
        <v>192</v>
      </c>
      <c r="N16" t="s" s="2">
        <v>193</v>
      </c>
      <c r="O16" t="s" s="2">
        <v>194</v>
      </c>
      <c r="P16" t="s" s="2">
        <v>20</v>
      </c>
      <c r="Q16" s="2"/>
      <c r="R16" t="s" s="2">
        <v>20</v>
      </c>
      <c r="S16" t="s" s="2">
        <v>20</v>
      </c>
      <c r="T16" t="s" s="2">
        <v>20</v>
      </c>
      <c r="U16" t="s" s="2">
        <v>20</v>
      </c>
      <c r="V16" t="s" s="2">
        <v>20</v>
      </c>
      <c r="W16" t="s" s="2">
        <v>20</v>
      </c>
      <c r="X16" t="s" s="2">
        <v>181</v>
      </c>
      <c r="Y16" t="s" s="2">
        <v>204</v>
      </c>
      <c r="Z16" t="s" s="2">
        <v>205</v>
      </c>
      <c r="AA16" t="s" s="2">
        <v>20</v>
      </c>
      <c r="AB16" t="s" s="2">
        <v>20</v>
      </c>
      <c r="AC16" t="s" s="2">
        <v>20</v>
      </c>
      <c r="AD16" t="s" s="2">
        <v>20</v>
      </c>
      <c r="AE16" t="s" s="2">
        <v>20</v>
      </c>
      <c r="AF16" t="s" s="2">
        <v>189</v>
      </c>
      <c r="AG16" t="s" s="2">
        <v>80</v>
      </c>
      <c r="AH16" t="s" s="2">
        <v>81</v>
      </c>
      <c r="AI16" t="s" s="2">
        <v>20</v>
      </c>
      <c r="AJ16" t="s" s="2">
        <v>104</v>
      </c>
      <c r="AK16" t="s" s="2">
        <v>20</v>
      </c>
      <c r="AL16" t="s" s="2">
        <v>20</v>
      </c>
      <c r="AM16" t="s" s="2">
        <v>20</v>
      </c>
      <c r="AN16" t="s" s="2">
        <v>199</v>
      </c>
      <c r="AO16" t="s" s="2">
        <v>200</v>
      </c>
      <c r="AP16" t="s" s="2">
        <v>20</v>
      </c>
    </row>
    <row r="17" hidden="true">
      <c r="A17" t="s" s="2">
        <v>206</v>
      </c>
      <c r="B17" t="s" s="2">
        <v>207</v>
      </c>
      <c r="C17" s="2"/>
      <c r="D17" t="s" s="2">
        <v>20</v>
      </c>
      <c r="E17" s="2"/>
      <c r="F17" t="s" s="2">
        <v>80</v>
      </c>
      <c r="G17" t="s" s="2">
        <v>92</v>
      </c>
      <c r="H17" t="s" s="2">
        <v>20</v>
      </c>
      <c r="I17" t="s" s="2">
        <v>20</v>
      </c>
      <c r="J17" t="s" s="2">
        <v>20</v>
      </c>
      <c r="K17" t="s" s="2">
        <v>208</v>
      </c>
      <c r="L17" t="s" s="2">
        <v>209</v>
      </c>
      <c r="M17" t="s" s="2">
        <v>210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211</v>
      </c>
      <c r="AG17" t="s" s="2">
        <v>80</v>
      </c>
      <c r="AH17" t="s" s="2">
        <v>92</v>
      </c>
      <c r="AI17" t="s" s="2">
        <v>20</v>
      </c>
      <c r="AJ17" t="s" s="2">
        <v>20</v>
      </c>
      <c r="AK17" t="s" s="2">
        <v>20</v>
      </c>
      <c r="AL17" t="s" s="2">
        <v>20</v>
      </c>
      <c r="AM17" t="s" s="2">
        <v>20</v>
      </c>
      <c r="AN17" t="s" s="2">
        <v>212</v>
      </c>
      <c r="AO17" t="s" s="2">
        <v>20</v>
      </c>
      <c r="AP17" t="s" s="2">
        <v>20</v>
      </c>
    </row>
    <row r="18" hidden="true">
      <c r="A18" t="s" s="2">
        <v>213</v>
      </c>
      <c r="B18" t="s" s="2">
        <v>214</v>
      </c>
      <c r="C18" s="2"/>
      <c r="D18" t="s" s="2">
        <v>137</v>
      </c>
      <c r="E18" s="2"/>
      <c r="F18" t="s" s="2">
        <v>80</v>
      </c>
      <c r="G18" t="s" s="2">
        <v>81</v>
      </c>
      <c r="H18" t="s" s="2">
        <v>20</v>
      </c>
      <c r="I18" t="s" s="2">
        <v>20</v>
      </c>
      <c r="J18" t="s" s="2">
        <v>20</v>
      </c>
      <c r="K18" t="s" s="2">
        <v>138</v>
      </c>
      <c r="L18" t="s" s="2">
        <v>139</v>
      </c>
      <c r="M18" t="s" s="2">
        <v>215</v>
      </c>
      <c r="N18" t="s" s="2">
        <v>141</v>
      </c>
      <c r="O18" s="2"/>
      <c r="P18" t="s" s="2">
        <v>20</v>
      </c>
      <c r="Q18" s="2"/>
      <c r="R18" t="s" s="2">
        <v>20</v>
      </c>
      <c r="S18" t="s" s="2">
        <v>20</v>
      </c>
      <c r="T18" t="s" s="2">
        <v>20</v>
      </c>
      <c r="U18" t="s" s="2">
        <v>20</v>
      </c>
      <c r="V18" t="s" s="2">
        <v>20</v>
      </c>
      <c r="W18" t="s" s="2">
        <v>20</v>
      </c>
      <c r="X18" t="s" s="2">
        <v>20</v>
      </c>
      <c r="Y18" t="s" s="2">
        <v>20</v>
      </c>
      <c r="Z18" t="s" s="2">
        <v>20</v>
      </c>
      <c r="AA18" t="s" s="2">
        <v>20</v>
      </c>
      <c r="AB18" t="s" s="2">
        <v>216</v>
      </c>
      <c r="AC18" t="s" s="2">
        <v>217</v>
      </c>
      <c r="AD18" t="s" s="2">
        <v>20</v>
      </c>
      <c r="AE18" t="s" s="2">
        <v>198</v>
      </c>
      <c r="AF18" t="s" s="2">
        <v>218</v>
      </c>
      <c r="AG18" t="s" s="2">
        <v>80</v>
      </c>
      <c r="AH18" t="s" s="2">
        <v>81</v>
      </c>
      <c r="AI18" t="s" s="2">
        <v>20</v>
      </c>
      <c r="AJ18" t="s" s="2">
        <v>143</v>
      </c>
      <c r="AK18" t="s" s="2">
        <v>20</v>
      </c>
      <c r="AL18" t="s" s="2">
        <v>20</v>
      </c>
      <c r="AM18" t="s" s="2">
        <v>20</v>
      </c>
      <c r="AN18" t="s" s="2">
        <v>212</v>
      </c>
      <c r="AO18" t="s" s="2">
        <v>20</v>
      </c>
      <c r="AP18" t="s" s="2">
        <v>20</v>
      </c>
    </row>
    <row r="19" hidden="true">
      <c r="A19" t="s" s="2">
        <v>219</v>
      </c>
      <c r="B19" t="s" s="2">
        <v>220</v>
      </c>
      <c r="C19" s="2"/>
      <c r="D19" t="s" s="2">
        <v>20</v>
      </c>
      <c r="E19" s="2"/>
      <c r="F19" t="s" s="2">
        <v>92</v>
      </c>
      <c r="G19" t="s" s="2">
        <v>92</v>
      </c>
      <c r="H19" t="s" s="2">
        <v>93</v>
      </c>
      <c r="I19" t="s" s="2">
        <v>20</v>
      </c>
      <c r="J19" t="s" s="2">
        <v>93</v>
      </c>
      <c r="K19" t="s" s="2">
        <v>221</v>
      </c>
      <c r="L19" t="s" s="2">
        <v>222</v>
      </c>
      <c r="M19" t="s" s="2">
        <v>223</v>
      </c>
      <c r="N19" t="s" s="2">
        <v>224</v>
      </c>
      <c r="O19" t="s" s="2">
        <v>225</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226</v>
      </c>
      <c r="AG19" t="s" s="2">
        <v>80</v>
      </c>
      <c r="AH19" t="s" s="2">
        <v>81</v>
      </c>
      <c r="AI19" t="s" s="2">
        <v>20</v>
      </c>
      <c r="AJ19" t="s" s="2">
        <v>104</v>
      </c>
      <c r="AK19" t="s" s="2">
        <v>20</v>
      </c>
      <c r="AL19" t="s" s="2">
        <v>20</v>
      </c>
      <c r="AM19" t="s" s="2">
        <v>227</v>
      </c>
      <c r="AN19" t="s" s="2">
        <v>228</v>
      </c>
      <c r="AO19" t="s" s="2">
        <v>20</v>
      </c>
      <c r="AP19" t="s" s="2">
        <v>20</v>
      </c>
    </row>
    <row r="20" hidden="true">
      <c r="A20" t="s" s="2">
        <v>229</v>
      </c>
      <c r="B20" t="s" s="2">
        <v>230</v>
      </c>
      <c r="C20" s="2"/>
      <c r="D20" t="s" s="2">
        <v>20</v>
      </c>
      <c r="E20" s="2"/>
      <c r="F20" t="s" s="2">
        <v>80</v>
      </c>
      <c r="G20" t="s" s="2">
        <v>92</v>
      </c>
      <c r="H20" t="s" s="2">
        <v>20</v>
      </c>
      <c r="I20" t="s" s="2">
        <v>20</v>
      </c>
      <c r="J20" t="s" s="2">
        <v>20</v>
      </c>
      <c r="K20" t="s" s="2">
        <v>208</v>
      </c>
      <c r="L20" t="s" s="2">
        <v>209</v>
      </c>
      <c r="M20" t="s" s="2">
        <v>210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211</v>
      </c>
      <c r="AG20" t="s" s="2">
        <v>80</v>
      </c>
      <c r="AH20" t="s" s="2">
        <v>92</v>
      </c>
      <c r="AI20" t="s" s="2">
        <v>20</v>
      </c>
      <c r="AJ20" t="s" s="2">
        <v>20</v>
      </c>
      <c r="AK20" t="s" s="2">
        <v>20</v>
      </c>
      <c r="AL20" t="s" s="2">
        <v>20</v>
      </c>
      <c r="AM20" t="s" s="2">
        <v>20</v>
      </c>
      <c r="AN20" t="s" s="2">
        <v>212</v>
      </c>
      <c r="AO20" t="s" s="2">
        <v>20</v>
      </c>
      <c r="AP20" t="s" s="2">
        <v>20</v>
      </c>
    </row>
    <row r="21" hidden="true">
      <c r="A21" t="s" s="2">
        <v>231</v>
      </c>
      <c r="B21" t="s" s="2">
        <v>232</v>
      </c>
      <c r="C21" s="2"/>
      <c r="D21" t="s" s="2">
        <v>137</v>
      </c>
      <c r="E21" s="2"/>
      <c r="F21" t="s" s="2">
        <v>80</v>
      </c>
      <c r="G21" t="s" s="2">
        <v>81</v>
      </c>
      <c r="H21" t="s" s="2">
        <v>20</v>
      </c>
      <c r="I21" t="s" s="2">
        <v>20</v>
      </c>
      <c r="J21" t="s" s="2">
        <v>20</v>
      </c>
      <c r="K21" t="s" s="2">
        <v>138</v>
      </c>
      <c r="L21" t="s" s="2">
        <v>139</v>
      </c>
      <c r="M21" t="s" s="2">
        <v>215</v>
      </c>
      <c r="N21" t="s" s="2">
        <v>141</v>
      </c>
      <c r="O21" s="2"/>
      <c r="P21" t="s" s="2">
        <v>20</v>
      </c>
      <c r="Q21" s="2"/>
      <c r="R21" t="s" s="2">
        <v>20</v>
      </c>
      <c r="S21" t="s" s="2">
        <v>20</v>
      </c>
      <c r="T21" t="s" s="2">
        <v>20</v>
      </c>
      <c r="U21" t="s" s="2">
        <v>20</v>
      </c>
      <c r="V21" t="s" s="2">
        <v>20</v>
      </c>
      <c r="W21" t="s" s="2">
        <v>20</v>
      </c>
      <c r="X21" t="s" s="2">
        <v>20</v>
      </c>
      <c r="Y21" t="s" s="2">
        <v>20</v>
      </c>
      <c r="Z21" t="s" s="2">
        <v>20</v>
      </c>
      <c r="AA21" t="s" s="2">
        <v>20</v>
      </c>
      <c r="AB21" t="s" s="2">
        <v>216</v>
      </c>
      <c r="AC21" t="s" s="2">
        <v>217</v>
      </c>
      <c r="AD21" t="s" s="2">
        <v>20</v>
      </c>
      <c r="AE21" t="s" s="2">
        <v>198</v>
      </c>
      <c r="AF21" t="s" s="2">
        <v>218</v>
      </c>
      <c r="AG21" t="s" s="2">
        <v>80</v>
      </c>
      <c r="AH21" t="s" s="2">
        <v>81</v>
      </c>
      <c r="AI21" t="s" s="2">
        <v>20</v>
      </c>
      <c r="AJ21" t="s" s="2">
        <v>143</v>
      </c>
      <c r="AK21" t="s" s="2">
        <v>20</v>
      </c>
      <c r="AL21" t="s" s="2">
        <v>20</v>
      </c>
      <c r="AM21" t="s" s="2">
        <v>20</v>
      </c>
      <c r="AN21" t="s" s="2">
        <v>212</v>
      </c>
      <c r="AO21" t="s" s="2">
        <v>20</v>
      </c>
      <c r="AP21" t="s" s="2">
        <v>20</v>
      </c>
    </row>
    <row r="22" hidden="true">
      <c r="A22" t="s" s="2">
        <v>233</v>
      </c>
      <c r="B22" t="s" s="2">
        <v>234</v>
      </c>
      <c r="C22" s="2"/>
      <c r="D22" t="s" s="2">
        <v>20</v>
      </c>
      <c r="E22" s="2"/>
      <c r="F22" t="s" s="2">
        <v>92</v>
      </c>
      <c r="G22" t="s" s="2">
        <v>92</v>
      </c>
      <c r="H22" t="s" s="2">
        <v>93</v>
      </c>
      <c r="I22" t="s" s="2">
        <v>20</v>
      </c>
      <c r="J22" t="s" s="2">
        <v>93</v>
      </c>
      <c r="K22" t="s" s="2">
        <v>106</v>
      </c>
      <c r="L22" t="s" s="2">
        <v>235</v>
      </c>
      <c r="M22" t="s" s="2">
        <v>236</v>
      </c>
      <c r="N22" t="s" s="2">
        <v>237</v>
      </c>
      <c r="O22" t="s" s="2">
        <v>238</v>
      </c>
      <c r="P22" t="s" s="2">
        <v>20</v>
      </c>
      <c r="Q22" s="2"/>
      <c r="R22" t="s" s="2">
        <v>20</v>
      </c>
      <c r="S22" t="s" s="2">
        <v>239</v>
      </c>
      <c r="T22" t="s" s="2">
        <v>20</v>
      </c>
      <c r="U22" t="s" s="2">
        <v>20</v>
      </c>
      <c r="V22" t="s" s="2">
        <v>20</v>
      </c>
      <c r="W22" t="s" s="2">
        <v>20</v>
      </c>
      <c r="X22" t="s" s="2">
        <v>20</v>
      </c>
      <c r="Y22" t="s" s="2">
        <v>20</v>
      </c>
      <c r="Z22" t="s" s="2">
        <v>20</v>
      </c>
      <c r="AA22" t="s" s="2">
        <v>20</v>
      </c>
      <c r="AB22" t="s" s="2">
        <v>20</v>
      </c>
      <c r="AC22" t="s" s="2">
        <v>20</v>
      </c>
      <c r="AD22" t="s" s="2">
        <v>20</v>
      </c>
      <c r="AE22" t="s" s="2">
        <v>20</v>
      </c>
      <c r="AF22" t="s" s="2">
        <v>240</v>
      </c>
      <c r="AG22" t="s" s="2">
        <v>80</v>
      </c>
      <c r="AH22" t="s" s="2">
        <v>92</v>
      </c>
      <c r="AI22" t="s" s="2">
        <v>20</v>
      </c>
      <c r="AJ22" t="s" s="2">
        <v>104</v>
      </c>
      <c r="AK22" t="s" s="2">
        <v>20</v>
      </c>
      <c r="AL22" t="s" s="2">
        <v>20</v>
      </c>
      <c r="AM22" t="s" s="2">
        <v>241</v>
      </c>
      <c r="AN22" t="s" s="2">
        <v>242</v>
      </c>
      <c r="AO22" t="s" s="2">
        <v>20</v>
      </c>
      <c r="AP22" t="s" s="2">
        <v>20</v>
      </c>
    </row>
    <row r="23" hidden="true">
      <c r="A23" t="s" s="2">
        <v>243</v>
      </c>
      <c r="B23" t="s" s="2">
        <v>244</v>
      </c>
      <c r="C23" s="2"/>
      <c r="D23" t="s" s="2">
        <v>20</v>
      </c>
      <c r="E23" s="2"/>
      <c r="F23" t="s" s="2">
        <v>80</v>
      </c>
      <c r="G23" t="s" s="2">
        <v>92</v>
      </c>
      <c r="H23" t="s" s="2">
        <v>20</v>
      </c>
      <c r="I23" t="s" s="2">
        <v>20</v>
      </c>
      <c r="J23" t="s" s="2">
        <v>93</v>
      </c>
      <c r="K23" t="s" s="2">
        <v>208</v>
      </c>
      <c r="L23" t="s" s="2">
        <v>245</v>
      </c>
      <c r="M23" t="s" s="2">
        <v>246</v>
      </c>
      <c r="N23" t="s" s="2">
        <v>247</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248</v>
      </c>
      <c r="AG23" t="s" s="2">
        <v>80</v>
      </c>
      <c r="AH23" t="s" s="2">
        <v>92</v>
      </c>
      <c r="AI23" t="s" s="2">
        <v>20</v>
      </c>
      <c r="AJ23" t="s" s="2">
        <v>104</v>
      </c>
      <c r="AK23" t="s" s="2">
        <v>20</v>
      </c>
      <c r="AL23" t="s" s="2">
        <v>20</v>
      </c>
      <c r="AM23" t="s" s="2">
        <v>249</v>
      </c>
      <c r="AN23" t="s" s="2">
        <v>250</v>
      </c>
      <c r="AO23" t="s" s="2">
        <v>20</v>
      </c>
      <c r="AP23" t="s" s="2">
        <v>20</v>
      </c>
    </row>
    <row r="24" hidden="true">
      <c r="A24" t="s" s="2">
        <v>251</v>
      </c>
      <c r="B24" t="s" s="2">
        <v>252</v>
      </c>
      <c r="C24" s="2"/>
      <c r="D24" t="s" s="2">
        <v>20</v>
      </c>
      <c r="E24" s="2"/>
      <c r="F24" t="s" s="2">
        <v>92</v>
      </c>
      <c r="G24" t="s" s="2">
        <v>92</v>
      </c>
      <c r="H24" t="s" s="2">
        <v>93</v>
      </c>
      <c r="I24" t="s" s="2">
        <v>20</v>
      </c>
      <c r="J24" t="s" s="2">
        <v>93</v>
      </c>
      <c r="K24" t="s" s="2">
        <v>112</v>
      </c>
      <c r="L24" t="s" s="2">
        <v>253</v>
      </c>
      <c r="M24" t="s" s="2">
        <v>254</v>
      </c>
      <c r="N24" s="2"/>
      <c r="O24" t="s" s="2">
        <v>255</v>
      </c>
      <c r="P24" t="s" s="2">
        <v>20</v>
      </c>
      <c r="Q24" s="2"/>
      <c r="R24" t="s" s="2">
        <v>20</v>
      </c>
      <c r="S24" t="s" s="2">
        <v>256</v>
      </c>
      <c r="T24" t="s" s="2">
        <v>20</v>
      </c>
      <c r="U24" t="s" s="2">
        <v>20</v>
      </c>
      <c r="V24" t="s" s="2">
        <v>20</v>
      </c>
      <c r="W24" t="s" s="2">
        <v>20</v>
      </c>
      <c r="X24" t="s" s="2">
        <v>20</v>
      </c>
      <c r="Y24" t="s" s="2">
        <v>20</v>
      </c>
      <c r="Z24" t="s" s="2">
        <v>20</v>
      </c>
      <c r="AA24" t="s" s="2">
        <v>20</v>
      </c>
      <c r="AB24" t="s" s="2">
        <v>20</v>
      </c>
      <c r="AC24" t="s" s="2">
        <v>20</v>
      </c>
      <c r="AD24" t="s" s="2">
        <v>20</v>
      </c>
      <c r="AE24" t="s" s="2">
        <v>20</v>
      </c>
      <c r="AF24" t="s" s="2">
        <v>257</v>
      </c>
      <c r="AG24" t="s" s="2">
        <v>80</v>
      </c>
      <c r="AH24" t="s" s="2">
        <v>92</v>
      </c>
      <c r="AI24" t="s" s="2">
        <v>20</v>
      </c>
      <c r="AJ24" t="s" s="2">
        <v>104</v>
      </c>
      <c r="AK24" t="s" s="2">
        <v>20</v>
      </c>
      <c r="AL24" t="s" s="2">
        <v>20</v>
      </c>
      <c r="AM24" t="s" s="2">
        <v>258</v>
      </c>
      <c r="AN24" t="s" s="2">
        <v>259</v>
      </c>
      <c r="AO24" t="s" s="2">
        <v>20</v>
      </c>
      <c r="AP24" t="s" s="2">
        <v>20</v>
      </c>
    </row>
    <row r="25" hidden="true">
      <c r="A25" t="s" s="2">
        <v>260</v>
      </c>
      <c r="B25" t="s" s="2">
        <v>261</v>
      </c>
      <c r="C25" s="2"/>
      <c r="D25" t="s" s="2">
        <v>20</v>
      </c>
      <c r="E25" s="2"/>
      <c r="F25" t="s" s="2">
        <v>92</v>
      </c>
      <c r="G25" t="s" s="2">
        <v>92</v>
      </c>
      <c r="H25" t="s" s="2">
        <v>93</v>
      </c>
      <c r="I25" t="s" s="2">
        <v>20</v>
      </c>
      <c r="J25" t="s" s="2">
        <v>93</v>
      </c>
      <c r="K25" t="s" s="2">
        <v>208</v>
      </c>
      <c r="L25" t="s" s="2">
        <v>262</v>
      </c>
      <c r="M25" t="s" s="2">
        <v>263</v>
      </c>
      <c r="N25" s="2"/>
      <c r="O25" t="s" s="2">
        <v>264</v>
      </c>
      <c r="P25" t="s" s="2">
        <v>20</v>
      </c>
      <c r="Q25" s="2"/>
      <c r="R25" t="s" s="2">
        <v>20</v>
      </c>
      <c r="S25" t="s" s="2">
        <v>265</v>
      </c>
      <c r="T25" t="s" s="2">
        <v>20</v>
      </c>
      <c r="U25" t="s" s="2">
        <v>20</v>
      </c>
      <c r="V25" t="s" s="2">
        <v>20</v>
      </c>
      <c r="W25" t="s" s="2">
        <v>20</v>
      </c>
      <c r="X25" t="s" s="2">
        <v>20</v>
      </c>
      <c r="Y25" t="s" s="2">
        <v>20</v>
      </c>
      <c r="Z25" t="s" s="2">
        <v>20</v>
      </c>
      <c r="AA25" t="s" s="2">
        <v>20</v>
      </c>
      <c r="AB25" t="s" s="2">
        <v>20</v>
      </c>
      <c r="AC25" t="s" s="2">
        <v>20</v>
      </c>
      <c r="AD25" t="s" s="2">
        <v>20</v>
      </c>
      <c r="AE25" t="s" s="2">
        <v>20</v>
      </c>
      <c r="AF25" t="s" s="2">
        <v>266</v>
      </c>
      <c r="AG25" t="s" s="2">
        <v>80</v>
      </c>
      <c r="AH25" t="s" s="2">
        <v>92</v>
      </c>
      <c r="AI25" t="s" s="2">
        <v>20</v>
      </c>
      <c r="AJ25" t="s" s="2">
        <v>104</v>
      </c>
      <c r="AK25" t="s" s="2">
        <v>20</v>
      </c>
      <c r="AL25" t="s" s="2">
        <v>20</v>
      </c>
      <c r="AM25" t="s" s="2">
        <v>267</v>
      </c>
      <c r="AN25" t="s" s="2">
        <v>268</v>
      </c>
      <c r="AO25" t="s" s="2">
        <v>20</v>
      </c>
      <c r="AP25" t="s" s="2">
        <v>20</v>
      </c>
    </row>
    <row r="26" hidden="true">
      <c r="A26" t="s" s="2">
        <v>269</v>
      </c>
      <c r="B26" t="s" s="2">
        <v>270</v>
      </c>
      <c r="C26" s="2"/>
      <c r="D26" t="s" s="2">
        <v>20</v>
      </c>
      <c r="E26" s="2"/>
      <c r="F26" t="s" s="2">
        <v>80</v>
      </c>
      <c r="G26" t="s" s="2">
        <v>92</v>
      </c>
      <c r="H26" t="s" s="2">
        <v>20</v>
      </c>
      <c r="I26" t="s" s="2">
        <v>20</v>
      </c>
      <c r="J26" t="s" s="2">
        <v>93</v>
      </c>
      <c r="K26" t="s" s="2">
        <v>271</v>
      </c>
      <c r="L26" t="s" s="2">
        <v>272</v>
      </c>
      <c r="M26" t="s" s="2">
        <v>273</v>
      </c>
      <c r="N26" t="s" s="2">
        <v>274</v>
      </c>
      <c r="O26" t="s" s="2">
        <v>275</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276</v>
      </c>
      <c r="AG26" t="s" s="2">
        <v>80</v>
      </c>
      <c r="AH26" t="s" s="2">
        <v>92</v>
      </c>
      <c r="AI26" t="s" s="2">
        <v>20</v>
      </c>
      <c r="AJ26" t="s" s="2">
        <v>104</v>
      </c>
      <c r="AK26" t="s" s="2">
        <v>20</v>
      </c>
      <c r="AL26" t="s" s="2">
        <v>20</v>
      </c>
      <c r="AM26" t="s" s="2">
        <v>277</v>
      </c>
      <c r="AN26" t="s" s="2">
        <v>278</v>
      </c>
      <c r="AO26" t="s" s="2">
        <v>20</v>
      </c>
      <c r="AP26" t="s" s="2">
        <v>20</v>
      </c>
    </row>
    <row r="27" hidden="true">
      <c r="A27" t="s" s="2">
        <v>279</v>
      </c>
      <c r="B27" t="s" s="2">
        <v>280</v>
      </c>
      <c r="C27" s="2"/>
      <c r="D27" t="s" s="2">
        <v>20</v>
      </c>
      <c r="E27" s="2"/>
      <c r="F27" t="s" s="2">
        <v>80</v>
      </c>
      <c r="G27" t="s" s="2">
        <v>92</v>
      </c>
      <c r="H27" t="s" s="2">
        <v>20</v>
      </c>
      <c r="I27" t="s" s="2">
        <v>20</v>
      </c>
      <c r="J27" t="s" s="2">
        <v>93</v>
      </c>
      <c r="K27" t="s" s="2">
        <v>208</v>
      </c>
      <c r="L27" t="s" s="2">
        <v>281</v>
      </c>
      <c r="M27" t="s" s="2">
        <v>282</v>
      </c>
      <c r="N27" t="s" s="2">
        <v>283</v>
      </c>
      <c r="O27" t="s" s="2">
        <v>284</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285</v>
      </c>
      <c r="AG27" t="s" s="2">
        <v>80</v>
      </c>
      <c r="AH27" t="s" s="2">
        <v>92</v>
      </c>
      <c r="AI27" t="s" s="2">
        <v>20</v>
      </c>
      <c r="AJ27" t="s" s="2">
        <v>104</v>
      </c>
      <c r="AK27" t="s" s="2">
        <v>20</v>
      </c>
      <c r="AL27" t="s" s="2">
        <v>20</v>
      </c>
      <c r="AM27" t="s" s="2">
        <v>286</v>
      </c>
      <c r="AN27" t="s" s="2">
        <v>287</v>
      </c>
      <c r="AO27" t="s" s="2">
        <v>20</v>
      </c>
      <c r="AP27" t="s" s="2">
        <v>20</v>
      </c>
    </row>
    <row r="28" hidden="true">
      <c r="A28" t="s" s="2">
        <v>288</v>
      </c>
      <c r="B28" t="s" s="2">
        <v>288</v>
      </c>
      <c r="C28" s="2"/>
      <c r="D28" t="s" s="2">
        <v>289</v>
      </c>
      <c r="E28" s="2"/>
      <c r="F28" t="s" s="2">
        <v>92</v>
      </c>
      <c r="G28" t="s" s="2">
        <v>92</v>
      </c>
      <c r="H28" t="s" s="2">
        <v>93</v>
      </c>
      <c r="I28" t="s" s="2">
        <v>20</v>
      </c>
      <c r="J28" t="s" s="2">
        <v>20</v>
      </c>
      <c r="K28" t="s" s="2">
        <v>190</v>
      </c>
      <c r="L28" t="s" s="2">
        <v>290</v>
      </c>
      <c r="M28" t="s" s="2">
        <v>291</v>
      </c>
      <c r="N28" t="s" s="2">
        <v>292</v>
      </c>
      <c r="O28" t="s" s="2">
        <v>293</v>
      </c>
      <c r="P28" t="s" s="2">
        <v>20</v>
      </c>
      <c r="Q28" s="2"/>
      <c r="R28" t="s" s="2">
        <v>20</v>
      </c>
      <c r="S28" t="s" s="2">
        <v>20</v>
      </c>
      <c r="T28" t="s" s="2">
        <v>20</v>
      </c>
      <c r="U28" t="s" s="2">
        <v>20</v>
      </c>
      <c r="V28" t="s" s="2">
        <v>20</v>
      </c>
      <c r="W28" t="s" s="2">
        <v>20</v>
      </c>
      <c r="X28" t="s" s="2">
        <v>116</v>
      </c>
      <c r="Y28" t="s" s="2">
        <v>294</v>
      </c>
      <c r="Z28" t="s" s="2">
        <v>295</v>
      </c>
      <c r="AA28" t="s" s="2">
        <v>20</v>
      </c>
      <c r="AB28" t="s" s="2">
        <v>20</v>
      </c>
      <c r="AC28" t="s" s="2">
        <v>20</v>
      </c>
      <c r="AD28" t="s" s="2">
        <v>20</v>
      </c>
      <c r="AE28" t="s" s="2">
        <v>20</v>
      </c>
      <c r="AF28" t="s" s="2">
        <v>288</v>
      </c>
      <c r="AG28" t="s" s="2">
        <v>92</v>
      </c>
      <c r="AH28" t="s" s="2">
        <v>92</v>
      </c>
      <c r="AI28" t="s" s="2">
        <v>296</v>
      </c>
      <c r="AJ28" t="s" s="2">
        <v>104</v>
      </c>
      <c r="AK28" t="s" s="2">
        <v>20</v>
      </c>
      <c r="AL28" t="s" s="2">
        <v>20</v>
      </c>
      <c r="AM28" t="s" s="2">
        <v>297</v>
      </c>
      <c r="AN28" t="s" s="2">
        <v>298</v>
      </c>
      <c r="AO28" t="s" s="2">
        <v>20</v>
      </c>
      <c r="AP28" t="s" s="2">
        <v>20</v>
      </c>
    </row>
    <row r="29" hidden="true">
      <c r="A29" t="s" s="2">
        <v>299</v>
      </c>
      <c r="B29" t="s" s="2">
        <v>299</v>
      </c>
      <c r="C29" s="2"/>
      <c r="D29" t="s" s="2">
        <v>20</v>
      </c>
      <c r="E29" s="2"/>
      <c r="F29" t="s" s="2">
        <v>80</v>
      </c>
      <c r="G29" t="s" s="2">
        <v>92</v>
      </c>
      <c r="H29" t="s" s="2">
        <v>20</v>
      </c>
      <c r="I29" t="s" s="2">
        <v>20</v>
      </c>
      <c r="J29" t="s" s="2">
        <v>20</v>
      </c>
      <c r="K29" t="s" s="2">
        <v>208</v>
      </c>
      <c r="L29" t="s" s="2">
        <v>300</v>
      </c>
      <c r="M29" t="s" s="2">
        <v>301</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211</v>
      </c>
      <c r="AG29" t="s" s="2">
        <v>80</v>
      </c>
      <c r="AH29" t="s" s="2">
        <v>92</v>
      </c>
      <c r="AI29" t="s" s="2">
        <v>20</v>
      </c>
      <c r="AJ29" t="s" s="2">
        <v>20</v>
      </c>
      <c r="AK29" t="s" s="2">
        <v>20</v>
      </c>
      <c r="AL29" t="s" s="2">
        <v>20</v>
      </c>
      <c r="AM29" t="s" s="2">
        <v>20</v>
      </c>
      <c r="AN29" t="s" s="2">
        <v>212</v>
      </c>
      <c r="AO29" t="s" s="2">
        <v>20</v>
      </c>
      <c r="AP29" t="s" s="2">
        <v>20</v>
      </c>
    </row>
    <row r="30" hidden="true">
      <c r="A30" t="s" s="2">
        <v>302</v>
      </c>
      <c r="B30" t="s" s="2">
        <v>302</v>
      </c>
      <c r="C30" s="2"/>
      <c r="D30" t="s" s="2">
        <v>20</v>
      </c>
      <c r="E30" s="2"/>
      <c r="F30" t="s" s="2">
        <v>80</v>
      </c>
      <c r="G30" t="s" s="2">
        <v>81</v>
      </c>
      <c r="H30" t="s" s="2">
        <v>20</v>
      </c>
      <c r="I30" t="s" s="2">
        <v>20</v>
      </c>
      <c r="J30" t="s" s="2">
        <v>20</v>
      </c>
      <c r="K30" t="s" s="2">
        <v>138</v>
      </c>
      <c r="L30" t="s" s="2">
        <v>303</v>
      </c>
      <c r="M30" t="s" s="2">
        <v>303</v>
      </c>
      <c r="N30" s="2"/>
      <c r="O30" s="2"/>
      <c r="P30" t="s" s="2">
        <v>20</v>
      </c>
      <c r="Q30" s="2"/>
      <c r="R30" t="s" s="2">
        <v>20</v>
      </c>
      <c r="S30" t="s" s="2">
        <v>20</v>
      </c>
      <c r="T30" t="s" s="2">
        <v>20</v>
      </c>
      <c r="U30" t="s" s="2">
        <v>20</v>
      </c>
      <c r="V30" t="s" s="2">
        <v>20</v>
      </c>
      <c r="W30" t="s" s="2">
        <v>20</v>
      </c>
      <c r="X30" t="s" s="2">
        <v>20</v>
      </c>
      <c r="Y30" t="s" s="2">
        <v>20</v>
      </c>
      <c r="Z30" t="s" s="2">
        <v>20</v>
      </c>
      <c r="AA30" t="s" s="2">
        <v>20</v>
      </c>
      <c r="AB30" t="s" s="2">
        <v>216</v>
      </c>
      <c r="AC30" t="s" s="2">
        <v>217</v>
      </c>
      <c r="AD30" t="s" s="2">
        <v>20</v>
      </c>
      <c r="AE30" t="s" s="2">
        <v>198</v>
      </c>
      <c r="AF30" t="s" s="2">
        <v>218</v>
      </c>
      <c r="AG30" t="s" s="2">
        <v>80</v>
      </c>
      <c r="AH30" t="s" s="2">
        <v>81</v>
      </c>
      <c r="AI30" t="s" s="2">
        <v>20</v>
      </c>
      <c r="AJ30" t="s" s="2">
        <v>143</v>
      </c>
      <c r="AK30" t="s" s="2">
        <v>20</v>
      </c>
      <c r="AL30" t="s" s="2">
        <v>20</v>
      </c>
      <c r="AM30" t="s" s="2">
        <v>20</v>
      </c>
      <c r="AN30" t="s" s="2">
        <v>20</v>
      </c>
      <c r="AO30" t="s" s="2">
        <v>20</v>
      </c>
      <c r="AP30" t="s" s="2">
        <v>20</v>
      </c>
    </row>
    <row r="31" hidden="true">
      <c r="A31" t="s" s="2">
        <v>304</v>
      </c>
      <c r="B31" t="s" s="2">
        <v>304</v>
      </c>
      <c r="C31" s="2"/>
      <c r="D31" t="s" s="2">
        <v>20</v>
      </c>
      <c r="E31" s="2"/>
      <c r="F31" t="s" s="2">
        <v>92</v>
      </c>
      <c r="G31" t="s" s="2">
        <v>81</v>
      </c>
      <c r="H31" t="s" s="2">
        <v>93</v>
      </c>
      <c r="I31" t="s" s="2">
        <v>20</v>
      </c>
      <c r="J31" t="s" s="2">
        <v>20</v>
      </c>
      <c r="K31" t="s" s="2">
        <v>305</v>
      </c>
      <c r="L31" t="s" s="2">
        <v>306</v>
      </c>
      <c r="M31" t="s" s="2">
        <v>307</v>
      </c>
      <c r="N31" t="s" s="2">
        <v>308</v>
      </c>
      <c r="O31" t="s" s="2">
        <v>309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226</v>
      </c>
      <c r="AG31" t="s" s="2">
        <v>80</v>
      </c>
      <c r="AH31" t="s" s="2">
        <v>81</v>
      </c>
      <c r="AI31" t="s" s="2">
        <v>296</v>
      </c>
      <c r="AJ31" t="s" s="2">
        <v>104</v>
      </c>
      <c r="AK31" t="s" s="2">
        <v>20</v>
      </c>
      <c r="AL31" t="s" s="2">
        <v>20</v>
      </c>
      <c r="AM31" t="s" s="2">
        <v>310</v>
      </c>
      <c r="AN31" t="s" s="2">
        <v>311</v>
      </c>
      <c r="AO31" t="s" s="2">
        <v>20</v>
      </c>
      <c r="AP31" t="s" s="2">
        <v>20</v>
      </c>
    </row>
    <row r="32" hidden="true">
      <c r="A32" t="s" s="2">
        <v>312</v>
      </c>
      <c r="B32" t="s" s="2">
        <v>312</v>
      </c>
      <c r="C32" s="2"/>
      <c r="D32" t="s" s="2">
        <v>20</v>
      </c>
      <c r="E32" s="2"/>
      <c r="F32" t="s" s="2">
        <v>80</v>
      </c>
      <c r="G32" t="s" s="2">
        <v>92</v>
      </c>
      <c r="H32" t="s" s="2">
        <v>20</v>
      </c>
      <c r="I32" t="s" s="2">
        <v>20</v>
      </c>
      <c r="J32" t="s" s="2">
        <v>20</v>
      </c>
      <c r="K32" t="s" s="2">
        <v>208</v>
      </c>
      <c r="L32" t="s" s="2">
        <v>300</v>
      </c>
      <c r="M32" t="s" s="2">
        <v>313</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211</v>
      </c>
      <c r="AG32" t="s" s="2">
        <v>80</v>
      </c>
      <c r="AH32" t="s" s="2">
        <v>92</v>
      </c>
      <c r="AI32" t="s" s="2">
        <v>20</v>
      </c>
      <c r="AJ32" t="s" s="2">
        <v>20</v>
      </c>
      <c r="AK32" t="s" s="2">
        <v>20</v>
      </c>
      <c r="AL32" t="s" s="2">
        <v>20</v>
      </c>
      <c r="AM32" t="s" s="2">
        <v>20</v>
      </c>
      <c r="AN32" t="s" s="2">
        <v>212</v>
      </c>
      <c r="AO32" t="s" s="2">
        <v>20</v>
      </c>
      <c r="AP32" t="s" s="2">
        <v>20</v>
      </c>
    </row>
    <row r="33" hidden="true">
      <c r="A33" t="s" s="2">
        <v>314</v>
      </c>
      <c r="B33" t="s" s="2">
        <v>314</v>
      </c>
      <c r="C33" s="2"/>
      <c r="D33" t="s" s="2">
        <v>20</v>
      </c>
      <c r="E33" s="2"/>
      <c r="F33" t="s" s="2">
        <v>80</v>
      </c>
      <c r="G33" t="s" s="2">
        <v>81</v>
      </c>
      <c r="H33" t="s" s="2">
        <v>20</v>
      </c>
      <c r="I33" t="s" s="2">
        <v>20</v>
      </c>
      <c r="J33" t="s" s="2">
        <v>20</v>
      </c>
      <c r="K33" t="s" s="2">
        <v>138</v>
      </c>
      <c r="L33" t="s" s="2">
        <v>303</v>
      </c>
      <c r="M33" t="s" s="2">
        <v>315</v>
      </c>
      <c r="N33" t="s" s="2">
        <v>316</v>
      </c>
      <c r="O33" s="2"/>
      <c r="P33" t="s" s="2">
        <v>20</v>
      </c>
      <c r="Q33" s="2"/>
      <c r="R33" t="s" s="2">
        <v>20</v>
      </c>
      <c r="S33" t="s" s="2">
        <v>20</v>
      </c>
      <c r="T33" t="s" s="2">
        <v>20</v>
      </c>
      <c r="U33" t="s" s="2">
        <v>20</v>
      </c>
      <c r="V33" t="s" s="2">
        <v>20</v>
      </c>
      <c r="W33" t="s" s="2">
        <v>20</v>
      </c>
      <c r="X33" t="s" s="2">
        <v>20</v>
      </c>
      <c r="Y33" t="s" s="2">
        <v>20</v>
      </c>
      <c r="Z33" t="s" s="2">
        <v>20</v>
      </c>
      <c r="AA33" t="s" s="2">
        <v>20</v>
      </c>
      <c r="AB33" t="s" s="2">
        <v>216</v>
      </c>
      <c r="AC33" t="s" s="2">
        <v>217</v>
      </c>
      <c r="AD33" t="s" s="2">
        <v>20</v>
      </c>
      <c r="AE33" t="s" s="2">
        <v>198</v>
      </c>
      <c r="AF33" t="s" s="2">
        <v>218</v>
      </c>
      <c r="AG33" t="s" s="2">
        <v>80</v>
      </c>
      <c r="AH33" t="s" s="2">
        <v>81</v>
      </c>
      <c r="AI33" t="s" s="2">
        <v>20</v>
      </c>
      <c r="AJ33" t="s" s="2">
        <v>143</v>
      </c>
      <c r="AK33" t="s" s="2">
        <v>20</v>
      </c>
      <c r="AL33" t="s" s="2">
        <v>20</v>
      </c>
      <c r="AM33" t="s" s="2">
        <v>20</v>
      </c>
      <c r="AN33" t="s" s="2">
        <v>20</v>
      </c>
      <c r="AO33" t="s" s="2">
        <v>20</v>
      </c>
      <c r="AP33" t="s" s="2">
        <v>20</v>
      </c>
    </row>
    <row r="34" hidden="true">
      <c r="A34" t="s" s="2">
        <v>317</v>
      </c>
      <c r="B34" t="s" s="2">
        <v>317</v>
      </c>
      <c r="C34" s="2"/>
      <c r="D34" t="s" s="2">
        <v>20</v>
      </c>
      <c r="E34" s="2"/>
      <c r="F34" t="s" s="2">
        <v>92</v>
      </c>
      <c r="G34" t="s" s="2">
        <v>92</v>
      </c>
      <c r="H34" t="s" s="2">
        <v>93</v>
      </c>
      <c r="I34" t="s" s="2">
        <v>20</v>
      </c>
      <c r="J34" t="s" s="2">
        <v>93</v>
      </c>
      <c r="K34" t="s" s="2">
        <v>106</v>
      </c>
      <c r="L34" t="s" s="2">
        <v>318</v>
      </c>
      <c r="M34" t="s" s="2">
        <v>319</v>
      </c>
      <c r="N34" t="s" s="2">
        <v>320</v>
      </c>
      <c r="O34" t="s" s="2">
        <v>321</v>
      </c>
      <c r="P34" t="s" s="2">
        <v>20</v>
      </c>
      <c r="Q34" s="2"/>
      <c r="R34" t="s" s="2">
        <v>20</v>
      </c>
      <c r="S34" t="s" s="2">
        <v>322</v>
      </c>
      <c r="T34" t="s" s="2">
        <v>20</v>
      </c>
      <c r="U34" t="s" s="2">
        <v>20</v>
      </c>
      <c r="V34" t="s" s="2">
        <v>20</v>
      </c>
      <c r="W34" t="s" s="2">
        <v>20</v>
      </c>
      <c r="X34" t="s" s="2">
        <v>20</v>
      </c>
      <c r="Y34" t="s" s="2">
        <v>20</v>
      </c>
      <c r="Z34" t="s" s="2">
        <v>20</v>
      </c>
      <c r="AA34" t="s" s="2">
        <v>20</v>
      </c>
      <c r="AB34" t="s" s="2">
        <v>20</v>
      </c>
      <c r="AC34" t="s" s="2">
        <v>20</v>
      </c>
      <c r="AD34" t="s" s="2">
        <v>20</v>
      </c>
      <c r="AE34" t="s" s="2">
        <v>20</v>
      </c>
      <c r="AF34" t="s" s="2">
        <v>240</v>
      </c>
      <c r="AG34" t="s" s="2">
        <v>80</v>
      </c>
      <c r="AH34" t="s" s="2">
        <v>92</v>
      </c>
      <c r="AI34" t="s" s="2">
        <v>20</v>
      </c>
      <c r="AJ34" t="s" s="2">
        <v>104</v>
      </c>
      <c r="AK34" t="s" s="2">
        <v>20</v>
      </c>
      <c r="AL34" t="s" s="2">
        <v>20</v>
      </c>
      <c r="AM34" t="s" s="2">
        <v>241</v>
      </c>
      <c r="AN34" t="s" s="2">
        <v>242</v>
      </c>
      <c r="AO34" t="s" s="2">
        <v>20</v>
      </c>
      <c r="AP34" t="s" s="2">
        <v>20</v>
      </c>
    </row>
    <row r="35" hidden="true">
      <c r="A35" t="s" s="2">
        <v>323</v>
      </c>
      <c r="B35" t="s" s="2">
        <v>323</v>
      </c>
      <c r="C35" s="2"/>
      <c r="D35" t="s" s="2">
        <v>20</v>
      </c>
      <c r="E35" s="2"/>
      <c r="F35" t="s" s="2">
        <v>80</v>
      </c>
      <c r="G35" t="s" s="2">
        <v>92</v>
      </c>
      <c r="H35" t="s" s="2">
        <v>20</v>
      </c>
      <c r="I35" t="s" s="2">
        <v>20</v>
      </c>
      <c r="J35" t="s" s="2">
        <v>93</v>
      </c>
      <c r="K35" t="s" s="2">
        <v>208</v>
      </c>
      <c r="L35" t="s" s="2">
        <v>324</v>
      </c>
      <c r="M35" t="s" s="2">
        <v>325</v>
      </c>
      <c r="N35" t="s" s="2">
        <v>326</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248</v>
      </c>
      <c r="AG35" t="s" s="2">
        <v>80</v>
      </c>
      <c r="AH35" t="s" s="2">
        <v>92</v>
      </c>
      <c r="AI35" t="s" s="2">
        <v>20</v>
      </c>
      <c r="AJ35" t="s" s="2">
        <v>104</v>
      </c>
      <c r="AK35" t="s" s="2">
        <v>20</v>
      </c>
      <c r="AL35" t="s" s="2">
        <v>20</v>
      </c>
      <c r="AM35" t="s" s="2">
        <v>249</v>
      </c>
      <c r="AN35" t="s" s="2">
        <v>250</v>
      </c>
      <c r="AO35" t="s" s="2">
        <v>20</v>
      </c>
      <c r="AP35" t="s" s="2">
        <v>20</v>
      </c>
    </row>
    <row r="36" hidden="true">
      <c r="A36" t="s" s="2">
        <v>327</v>
      </c>
      <c r="B36" t="s" s="2">
        <v>327</v>
      </c>
      <c r="C36" s="2"/>
      <c r="D36" t="s" s="2">
        <v>20</v>
      </c>
      <c r="E36" s="2"/>
      <c r="F36" t="s" s="2">
        <v>92</v>
      </c>
      <c r="G36" t="s" s="2">
        <v>92</v>
      </c>
      <c r="H36" t="s" s="2">
        <v>93</v>
      </c>
      <c r="I36" t="s" s="2">
        <v>20</v>
      </c>
      <c r="J36" t="s" s="2">
        <v>93</v>
      </c>
      <c r="K36" t="s" s="2">
        <v>112</v>
      </c>
      <c r="L36" t="s" s="2">
        <v>328</v>
      </c>
      <c r="M36" t="s" s="2">
        <v>329</v>
      </c>
      <c r="N36" s="2"/>
      <c r="O36" t="s" s="2">
        <v>330</v>
      </c>
      <c r="P36" t="s" s="2">
        <v>20</v>
      </c>
      <c r="Q36" s="2"/>
      <c r="R36" t="s" s="2">
        <v>20</v>
      </c>
      <c r="S36" t="s" s="2">
        <v>331</v>
      </c>
      <c r="T36" t="s" s="2">
        <v>20</v>
      </c>
      <c r="U36" t="s" s="2">
        <v>20</v>
      </c>
      <c r="V36" t="s" s="2">
        <v>20</v>
      </c>
      <c r="W36" t="s" s="2">
        <v>20</v>
      </c>
      <c r="X36" t="s" s="2">
        <v>20</v>
      </c>
      <c r="Y36" t="s" s="2">
        <v>20</v>
      </c>
      <c r="Z36" t="s" s="2">
        <v>20</v>
      </c>
      <c r="AA36" t="s" s="2">
        <v>20</v>
      </c>
      <c r="AB36" t="s" s="2">
        <v>20</v>
      </c>
      <c r="AC36" t="s" s="2">
        <v>20</v>
      </c>
      <c r="AD36" t="s" s="2">
        <v>20</v>
      </c>
      <c r="AE36" t="s" s="2">
        <v>20</v>
      </c>
      <c r="AF36" t="s" s="2">
        <v>257</v>
      </c>
      <c r="AG36" t="s" s="2">
        <v>80</v>
      </c>
      <c r="AH36" t="s" s="2">
        <v>92</v>
      </c>
      <c r="AI36" t="s" s="2">
        <v>20</v>
      </c>
      <c r="AJ36" t="s" s="2">
        <v>104</v>
      </c>
      <c r="AK36" t="s" s="2">
        <v>20</v>
      </c>
      <c r="AL36" t="s" s="2">
        <v>20</v>
      </c>
      <c r="AM36" t="s" s="2">
        <v>258</v>
      </c>
      <c r="AN36" t="s" s="2">
        <v>259</v>
      </c>
      <c r="AO36" t="s" s="2">
        <v>20</v>
      </c>
      <c r="AP36" t="s" s="2">
        <v>20</v>
      </c>
    </row>
    <row r="37" hidden="true">
      <c r="A37" t="s" s="2">
        <v>332</v>
      </c>
      <c r="B37" t="s" s="2">
        <v>332</v>
      </c>
      <c r="C37" s="2"/>
      <c r="D37" t="s" s="2">
        <v>20</v>
      </c>
      <c r="E37" s="2"/>
      <c r="F37" t="s" s="2">
        <v>92</v>
      </c>
      <c r="G37" t="s" s="2">
        <v>92</v>
      </c>
      <c r="H37" t="s" s="2">
        <v>93</v>
      </c>
      <c r="I37" t="s" s="2">
        <v>20</v>
      </c>
      <c r="J37" t="s" s="2">
        <v>93</v>
      </c>
      <c r="K37" t="s" s="2">
        <v>208</v>
      </c>
      <c r="L37" t="s" s="2">
        <v>333</v>
      </c>
      <c r="M37" t="s" s="2">
        <v>334</v>
      </c>
      <c r="N37" s="2"/>
      <c r="O37" t="s" s="2">
        <v>335</v>
      </c>
      <c r="P37" t="s" s="2">
        <v>20</v>
      </c>
      <c r="Q37" s="2"/>
      <c r="R37" t="s" s="2">
        <v>20</v>
      </c>
      <c r="S37" t="s" s="2">
        <v>336</v>
      </c>
      <c r="T37" t="s" s="2">
        <v>20</v>
      </c>
      <c r="U37" t="s" s="2">
        <v>20</v>
      </c>
      <c r="V37" t="s" s="2">
        <v>20</v>
      </c>
      <c r="W37" t="s" s="2">
        <v>20</v>
      </c>
      <c r="X37" t="s" s="2">
        <v>20</v>
      </c>
      <c r="Y37" t="s" s="2">
        <v>20</v>
      </c>
      <c r="Z37" t="s" s="2">
        <v>20</v>
      </c>
      <c r="AA37" t="s" s="2">
        <v>20</v>
      </c>
      <c r="AB37" t="s" s="2">
        <v>20</v>
      </c>
      <c r="AC37" t="s" s="2">
        <v>20</v>
      </c>
      <c r="AD37" t="s" s="2">
        <v>20</v>
      </c>
      <c r="AE37" t="s" s="2">
        <v>20</v>
      </c>
      <c r="AF37" t="s" s="2">
        <v>266</v>
      </c>
      <c r="AG37" t="s" s="2">
        <v>80</v>
      </c>
      <c r="AH37" t="s" s="2">
        <v>92</v>
      </c>
      <c r="AI37" t="s" s="2">
        <v>20</v>
      </c>
      <c r="AJ37" t="s" s="2">
        <v>104</v>
      </c>
      <c r="AK37" t="s" s="2">
        <v>20</v>
      </c>
      <c r="AL37" t="s" s="2">
        <v>20</v>
      </c>
      <c r="AM37" t="s" s="2">
        <v>267</v>
      </c>
      <c r="AN37" t="s" s="2">
        <v>268</v>
      </c>
      <c r="AO37" t="s" s="2">
        <v>20</v>
      </c>
      <c r="AP37" t="s" s="2">
        <v>20</v>
      </c>
    </row>
    <row r="38" hidden="true">
      <c r="A38" t="s" s="2">
        <v>337</v>
      </c>
      <c r="B38" t="s" s="2">
        <v>337</v>
      </c>
      <c r="C38" s="2"/>
      <c r="D38" t="s" s="2">
        <v>20</v>
      </c>
      <c r="E38" s="2"/>
      <c r="F38" t="s" s="2">
        <v>80</v>
      </c>
      <c r="G38" t="s" s="2">
        <v>92</v>
      </c>
      <c r="H38" t="s" s="2">
        <v>20</v>
      </c>
      <c r="I38" t="s" s="2">
        <v>20</v>
      </c>
      <c r="J38" t="s" s="2">
        <v>93</v>
      </c>
      <c r="K38" t="s" s="2">
        <v>271</v>
      </c>
      <c r="L38" t="s" s="2">
        <v>338</v>
      </c>
      <c r="M38" t="s" s="2">
        <v>339</v>
      </c>
      <c r="N38" t="s" s="2">
        <v>340</v>
      </c>
      <c r="O38" t="s" s="2">
        <v>341</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276</v>
      </c>
      <c r="AG38" t="s" s="2">
        <v>80</v>
      </c>
      <c r="AH38" t="s" s="2">
        <v>92</v>
      </c>
      <c r="AI38" t="s" s="2">
        <v>20</v>
      </c>
      <c r="AJ38" t="s" s="2">
        <v>104</v>
      </c>
      <c r="AK38" t="s" s="2">
        <v>20</v>
      </c>
      <c r="AL38" t="s" s="2">
        <v>20</v>
      </c>
      <c r="AM38" t="s" s="2">
        <v>277</v>
      </c>
      <c r="AN38" t="s" s="2">
        <v>278</v>
      </c>
      <c r="AO38" t="s" s="2">
        <v>20</v>
      </c>
      <c r="AP38" t="s" s="2">
        <v>20</v>
      </c>
    </row>
    <row r="39" hidden="true">
      <c r="A39" t="s" s="2">
        <v>342</v>
      </c>
      <c r="B39" t="s" s="2">
        <v>342</v>
      </c>
      <c r="C39" s="2"/>
      <c r="D39" t="s" s="2">
        <v>20</v>
      </c>
      <c r="E39" s="2"/>
      <c r="F39" t="s" s="2">
        <v>80</v>
      </c>
      <c r="G39" t="s" s="2">
        <v>92</v>
      </c>
      <c r="H39" t="s" s="2">
        <v>93</v>
      </c>
      <c r="I39" t="s" s="2">
        <v>20</v>
      </c>
      <c r="J39" t="s" s="2">
        <v>93</v>
      </c>
      <c r="K39" t="s" s="2">
        <v>208</v>
      </c>
      <c r="L39" t="s" s="2">
        <v>343</v>
      </c>
      <c r="M39" t="s" s="2">
        <v>344</v>
      </c>
      <c r="N39" t="s" s="2">
        <v>345</v>
      </c>
      <c r="O39" t="s" s="2">
        <v>346</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285</v>
      </c>
      <c r="AG39" t="s" s="2">
        <v>80</v>
      </c>
      <c r="AH39" t="s" s="2">
        <v>92</v>
      </c>
      <c r="AI39" t="s" s="2">
        <v>20</v>
      </c>
      <c r="AJ39" t="s" s="2">
        <v>104</v>
      </c>
      <c r="AK39" t="s" s="2">
        <v>20</v>
      </c>
      <c r="AL39" t="s" s="2">
        <v>20</v>
      </c>
      <c r="AM39" t="s" s="2">
        <v>286</v>
      </c>
      <c r="AN39" t="s" s="2">
        <v>287</v>
      </c>
      <c r="AO39" t="s" s="2">
        <v>20</v>
      </c>
      <c r="AP39" t="s" s="2">
        <v>20</v>
      </c>
    </row>
    <row r="40" hidden="true">
      <c r="A40" t="s" s="2">
        <v>347</v>
      </c>
      <c r="B40" t="s" s="2">
        <v>347</v>
      </c>
      <c r="C40" s="2"/>
      <c r="D40" t="s" s="2">
        <v>20</v>
      </c>
      <c r="E40" s="2"/>
      <c r="F40" t="s" s="2">
        <v>92</v>
      </c>
      <c r="G40" t="s" s="2">
        <v>92</v>
      </c>
      <c r="H40" t="s" s="2">
        <v>93</v>
      </c>
      <c r="I40" t="s" s="2">
        <v>20</v>
      </c>
      <c r="J40" t="s" s="2">
        <v>93</v>
      </c>
      <c r="K40" t="s" s="2">
        <v>348</v>
      </c>
      <c r="L40" t="s" s="2">
        <v>349</v>
      </c>
      <c r="M40" t="s" s="2">
        <v>350</v>
      </c>
      <c r="N40" t="s" s="2">
        <v>351</v>
      </c>
      <c r="O40" t="s" s="2">
        <v>352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347</v>
      </c>
      <c r="AG40" t="s" s="2">
        <v>80</v>
      </c>
      <c r="AH40" t="s" s="2">
        <v>92</v>
      </c>
      <c r="AI40" t="s" s="2">
        <v>20</v>
      </c>
      <c r="AJ40" t="s" s="2">
        <v>104</v>
      </c>
      <c r="AK40" t="s" s="2">
        <v>353</v>
      </c>
      <c r="AL40" t="s" s="2">
        <v>20</v>
      </c>
      <c r="AM40" t="s" s="2">
        <v>354</v>
      </c>
      <c r="AN40" t="s" s="2">
        <v>355</v>
      </c>
      <c r="AO40" t="s" s="2">
        <v>356</v>
      </c>
      <c r="AP40" t="s" s="2">
        <v>20</v>
      </c>
    </row>
    <row r="41" hidden="true">
      <c r="A41" t="s" s="2">
        <v>357</v>
      </c>
      <c r="B41" t="s" s="2">
        <v>357</v>
      </c>
      <c r="C41" s="2"/>
      <c r="D41" t="s" s="2">
        <v>20</v>
      </c>
      <c r="E41" s="2"/>
      <c r="F41" t="s" s="2">
        <v>80</v>
      </c>
      <c r="G41" t="s" s="2">
        <v>92</v>
      </c>
      <c r="H41" t="s" s="2">
        <v>20</v>
      </c>
      <c r="I41" t="s" s="2">
        <v>20</v>
      </c>
      <c r="J41" t="s" s="2">
        <v>20</v>
      </c>
      <c r="K41" t="s" s="2">
        <v>208</v>
      </c>
      <c r="L41" t="s" s="2">
        <v>209</v>
      </c>
      <c r="M41" t="s" s="2">
        <v>210</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211</v>
      </c>
      <c r="AG41" t="s" s="2">
        <v>80</v>
      </c>
      <c r="AH41" t="s" s="2">
        <v>92</v>
      </c>
      <c r="AI41" t="s" s="2">
        <v>20</v>
      </c>
      <c r="AJ41" t="s" s="2">
        <v>20</v>
      </c>
      <c r="AK41" t="s" s="2">
        <v>20</v>
      </c>
      <c r="AL41" t="s" s="2">
        <v>20</v>
      </c>
      <c r="AM41" t="s" s="2">
        <v>20</v>
      </c>
      <c r="AN41" t="s" s="2">
        <v>212</v>
      </c>
      <c r="AO41" t="s" s="2">
        <v>20</v>
      </c>
      <c r="AP41" t="s" s="2">
        <v>20</v>
      </c>
    </row>
    <row r="42" hidden="true">
      <c r="A42" t="s" s="2">
        <v>358</v>
      </c>
      <c r="B42" t="s" s="2">
        <v>358</v>
      </c>
      <c r="C42" s="2"/>
      <c r="D42" t="s" s="2">
        <v>137</v>
      </c>
      <c r="E42" s="2"/>
      <c r="F42" t="s" s="2">
        <v>80</v>
      </c>
      <c r="G42" t="s" s="2">
        <v>81</v>
      </c>
      <c r="H42" t="s" s="2">
        <v>20</v>
      </c>
      <c r="I42" t="s" s="2">
        <v>20</v>
      </c>
      <c r="J42" t="s" s="2">
        <v>20</v>
      </c>
      <c r="K42" t="s" s="2">
        <v>138</v>
      </c>
      <c r="L42" t="s" s="2">
        <v>139</v>
      </c>
      <c r="M42" t="s" s="2">
        <v>215</v>
      </c>
      <c r="N42" t="s" s="2">
        <v>141</v>
      </c>
      <c r="O42" s="2"/>
      <c r="P42" t="s" s="2">
        <v>20</v>
      </c>
      <c r="Q42" s="2"/>
      <c r="R42" t="s" s="2">
        <v>20</v>
      </c>
      <c r="S42" t="s" s="2">
        <v>20</v>
      </c>
      <c r="T42" t="s" s="2">
        <v>20</v>
      </c>
      <c r="U42" t="s" s="2">
        <v>20</v>
      </c>
      <c r="V42" t="s" s="2">
        <v>20</v>
      </c>
      <c r="W42" t="s" s="2">
        <v>20</v>
      </c>
      <c r="X42" t="s" s="2">
        <v>20</v>
      </c>
      <c r="Y42" t="s" s="2">
        <v>20</v>
      </c>
      <c r="Z42" t="s" s="2">
        <v>20</v>
      </c>
      <c r="AA42" t="s" s="2">
        <v>20</v>
      </c>
      <c r="AB42" t="s" s="2">
        <v>216</v>
      </c>
      <c r="AC42" t="s" s="2">
        <v>217</v>
      </c>
      <c r="AD42" t="s" s="2">
        <v>20</v>
      </c>
      <c r="AE42" t="s" s="2">
        <v>198</v>
      </c>
      <c r="AF42" t="s" s="2">
        <v>218</v>
      </c>
      <c r="AG42" t="s" s="2">
        <v>80</v>
      </c>
      <c r="AH42" t="s" s="2">
        <v>81</v>
      </c>
      <c r="AI42" t="s" s="2">
        <v>20</v>
      </c>
      <c r="AJ42" t="s" s="2">
        <v>143</v>
      </c>
      <c r="AK42" t="s" s="2">
        <v>20</v>
      </c>
      <c r="AL42" t="s" s="2">
        <v>20</v>
      </c>
      <c r="AM42" t="s" s="2">
        <v>20</v>
      </c>
      <c r="AN42" t="s" s="2">
        <v>212</v>
      </c>
      <c r="AO42" t="s" s="2">
        <v>20</v>
      </c>
      <c r="AP42" t="s" s="2">
        <v>20</v>
      </c>
    </row>
    <row r="43" hidden="true">
      <c r="A43" t="s" s="2">
        <v>359</v>
      </c>
      <c r="B43" t="s" s="2">
        <v>359</v>
      </c>
      <c r="C43" s="2"/>
      <c r="D43" t="s" s="2">
        <v>20</v>
      </c>
      <c r="E43" s="2"/>
      <c r="F43" t="s" s="2">
        <v>92</v>
      </c>
      <c r="G43" t="s" s="2">
        <v>92</v>
      </c>
      <c r="H43" t="s" s="2">
        <v>93</v>
      </c>
      <c r="I43" t="s" s="2">
        <v>20</v>
      </c>
      <c r="J43" t="s" s="2">
        <v>93</v>
      </c>
      <c r="K43" t="s" s="2">
        <v>208</v>
      </c>
      <c r="L43" t="s" s="2">
        <v>360</v>
      </c>
      <c r="M43" t="s" s="2">
        <v>361</v>
      </c>
      <c r="N43" t="s" s="2">
        <v>362</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363</v>
      </c>
      <c r="AG43" t="s" s="2">
        <v>80</v>
      </c>
      <c r="AH43" t="s" s="2">
        <v>92</v>
      </c>
      <c r="AI43" t="s" s="2">
        <v>364</v>
      </c>
      <c r="AJ43" t="s" s="2">
        <v>104</v>
      </c>
      <c r="AK43" t="s" s="2">
        <v>20</v>
      </c>
      <c r="AL43" t="s" s="2">
        <v>20</v>
      </c>
      <c r="AM43" t="s" s="2">
        <v>20</v>
      </c>
      <c r="AN43" t="s" s="2">
        <v>135</v>
      </c>
      <c r="AO43" t="s" s="2">
        <v>20</v>
      </c>
      <c r="AP43" t="s" s="2">
        <v>20</v>
      </c>
    </row>
    <row r="44" hidden="true">
      <c r="A44" t="s" s="2">
        <v>365</v>
      </c>
      <c r="B44" t="s" s="2">
        <v>365</v>
      </c>
      <c r="C44" s="2"/>
      <c r="D44" t="s" s="2">
        <v>20</v>
      </c>
      <c r="E44" s="2"/>
      <c r="F44" t="s" s="2">
        <v>80</v>
      </c>
      <c r="G44" t="s" s="2">
        <v>92</v>
      </c>
      <c r="H44" t="s" s="2">
        <v>20</v>
      </c>
      <c r="I44" t="s" s="2">
        <v>20</v>
      </c>
      <c r="J44" t="s" s="2">
        <v>93</v>
      </c>
      <c r="K44" t="s" s="2">
        <v>106</v>
      </c>
      <c r="L44" t="s" s="2">
        <v>366</v>
      </c>
      <c r="M44" t="s" s="2">
        <v>367</v>
      </c>
      <c r="N44" t="s" s="2">
        <v>368</v>
      </c>
      <c r="O44" s="2"/>
      <c r="P44" t="s" s="2">
        <v>20</v>
      </c>
      <c r="Q44" s="2"/>
      <c r="R44" t="s" s="2">
        <v>20</v>
      </c>
      <c r="S44" t="s" s="2">
        <v>20</v>
      </c>
      <c r="T44" t="s" s="2">
        <v>20</v>
      </c>
      <c r="U44" t="s" s="2">
        <v>20</v>
      </c>
      <c r="V44" t="s" s="2">
        <v>20</v>
      </c>
      <c r="W44" t="s" s="2">
        <v>20</v>
      </c>
      <c r="X44" t="s" s="2">
        <v>369</v>
      </c>
      <c r="Y44" t="s" s="2">
        <v>370</v>
      </c>
      <c r="Z44" t="s" s="2">
        <v>371</v>
      </c>
      <c r="AA44" t="s" s="2">
        <v>20</v>
      </c>
      <c r="AB44" t="s" s="2">
        <v>20</v>
      </c>
      <c r="AC44" t="s" s="2">
        <v>20</v>
      </c>
      <c r="AD44" t="s" s="2">
        <v>20</v>
      </c>
      <c r="AE44" t="s" s="2">
        <v>20</v>
      </c>
      <c r="AF44" t="s" s="2">
        <v>372</v>
      </c>
      <c r="AG44" t="s" s="2">
        <v>80</v>
      </c>
      <c r="AH44" t="s" s="2">
        <v>92</v>
      </c>
      <c r="AI44" t="s" s="2">
        <v>20</v>
      </c>
      <c r="AJ44" t="s" s="2">
        <v>104</v>
      </c>
      <c r="AK44" t="s" s="2">
        <v>20</v>
      </c>
      <c r="AL44" t="s" s="2">
        <v>20</v>
      </c>
      <c r="AM44" t="s" s="2">
        <v>20</v>
      </c>
      <c r="AN44" t="s" s="2">
        <v>135</v>
      </c>
      <c r="AO44" t="s" s="2">
        <v>20</v>
      </c>
      <c r="AP44" t="s" s="2">
        <v>20</v>
      </c>
    </row>
    <row r="45" hidden="true">
      <c r="A45" t="s" s="2">
        <v>373</v>
      </c>
      <c r="B45" t="s" s="2">
        <v>373</v>
      </c>
      <c r="C45" s="2"/>
      <c r="D45" t="s" s="2">
        <v>20</v>
      </c>
      <c r="E45" s="2"/>
      <c r="F45" t="s" s="2">
        <v>80</v>
      </c>
      <c r="G45" t="s" s="2">
        <v>92</v>
      </c>
      <c r="H45" t="s" s="2">
        <v>20</v>
      </c>
      <c r="I45" t="s" s="2">
        <v>20</v>
      </c>
      <c r="J45" t="s" s="2">
        <v>93</v>
      </c>
      <c r="K45" t="s" s="2">
        <v>150</v>
      </c>
      <c r="L45" t="s" s="2">
        <v>374</v>
      </c>
      <c r="M45" t="s" s="2">
        <v>375</v>
      </c>
      <c r="N45" t="s" s="2">
        <v>376</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377</v>
      </c>
      <c r="AG45" t="s" s="2">
        <v>80</v>
      </c>
      <c r="AH45" t="s" s="2">
        <v>92</v>
      </c>
      <c r="AI45" t="s" s="2">
        <v>20</v>
      </c>
      <c r="AJ45" t="s" s="2">
        <v>104</v>
      </c>
      <c r="AK45" t="s" s="2">
        <v>20</v>
      </c>
      <c r="AL45" t="s" s="2">
        <v>20</v>
      </c>
      <c r="AM45" t="s" s="2">
        <v>20</v>
      </c>
      <c r="AN45" t="s" s="2">
        <v>378</v>
      </c>
      <c r="AO45" t="s" s="2">
        <v>20</v>
      </c>
      <c r="AP45" t="s" s="2">
        <v>20</v>
      </c>
    </row>
    <row r="46" hidden="true">
      <c r="A46" t="s" s="2">
        <v>379</v>
      </c>
      <c r="B46" t="s" s="2">
        <v>379</v>
      </c>
      <c r="C46" s="2"/>
      <c r="D46" t="s" s="2">
        <v>20</v>
      </c>
      <c r="E46" s="2"/>
      <c r="F46" t="s" s="2">
        <v>80</v>
      </c>
      <c r="G46" t="s" s="2">
        <v>92</v>
      </c>
      <c r="H46" t="s" s="2">
        <v>20</v>
      </c>
      <c r="I46" t="s" s="2">
        <v>20</v>
      </c>
      <c r="J46" t="s" s="2">
        <v>93</v>
      </c>
      <c r="K46" t="s" s="2">
        <v>208</v>
      </c>
      <c r="L46" t="s" s="2">
        <v>380</v>
      </c>
      <c r="M46" t="s" s="2">
        <v>381</v>
      </c>
      <c r="N46" t="s" s="2">
        <v>382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383</v>
      </c>
      <c r="AG46" t="s" s="2">
        <v>80</v>
      </c>
      <c r="AH46" t="s" s="2">
        <v>92</v>
      </c>
      <c r="AI46" t="s" s="2">
        <v>20</v>
      </c>
      <c r="AJ46" t="s" s="2">
        <v>104</v>
      </c>
      <c r="AK46" t="s" s="2">
        <v>20</v>
      </c>
      <c r="AL46" t="s" s="2">
        <v>20</v>
      </c>
      <c r="AM46" t="s" s="2">
        <v>20</v>
      </c>
      <c r="AN46" t="s" s="2">
        <v>135</v>
      </c>
      <c r="AO46" t="s" s="2">
        <v>20</v>
      </c>
      <c r="AP46" t="s" s="2">
        <v>20</v>
      </c>
    </row>
    <row r="47" hidden="true">
      <c r="A47" t="s" s="2">
        <v>384</v>
      </c>
      <c r="B47" t="s" s="2">
        <v>384</v>
      </c>
      <c r="C47" s="2"/>
      <c r="D47" t="s" s="2">
        <v>20</v>
      </c>
      <c r="E47" s="2"/>
      <c r="F47" t="s" s="2">
        <v>80</v>
      </c>
      <c r="G47" t="s" s="2">
        <v>81</v>
      </c>
      <c r="H47" t="s" s="2">
        <v>20</v>
      </c>
      <c r="I47" t="s" s="2">
        <v>20</v>
      </c>
      <c r="J47" t="s" s="2">
        <v>93</v>
      </c>
      <c r="K47" t="s" s="2">
        <v>385</v>
      </c>
      <c r="L47" t="s" s="2">
        <v>386</v>
      </c>
      <c r="M47" t="s" s="2">
        <v>387</v>
      </c>
      <c r="N47" t="s" s="2">
        <v>388</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384</v>
      </c>
      <c r="AG47" t="s" s="2">
        <v>80</v>
      </c>
      <c r="AH47" t="s" s="2">
        <v>81</v>
      </c>
      <c r="AI47" t="s" s="2">
        <v>20</v>
      </c>
      <c r="AJ47" t="s" s="2">
        <v>104</v>
      </c>
      <c r="AK47" t="s" s="2">
        <v>20</v>
      </c>
      <c r="AL47" t="s" s="2">
        <v>20</v>
      </c>
      <c r="AM47" t="s" s="2">
        <v>389</v>
      </c>
      <c r="AN47" t="s" s="2">
        <v>390</v>
      </c>
      <c r="AO47" t="s" s="2">
        <v>356</v>
      </c>
      <c r="AP47" t="s" s="2">
        <v>20</v>
      </c>
    </row>
    <row r="48" hidden="true">
      <c r="A48" t="s" s="2">
        <v>391</v>
      </c>
      <c r="B48" t="s" s="2">
        <v>391</v>
      </c>
      <c r="C48" s="2"/>
      <c r="D48" t="s" s="2">
        <v>392</v>
      </c>
      <c r="E48" s="2"/>
      <c r="F48" t="s" s="2">
        <v>80</v>
      </c>
      <c r="G48" t="s" s="2">
        <v>92</v>
      </c>
      <c r="H48" t="s" s="2">
        <v>20</v>
      </c>
      <c r="I48" t="s" s="2">
        <v>20</v>
      </c>
      <c r="J48" t="s" s="2">
        <v>93</v>
      </c>
      <c r="K48" t="s" s="2">
        <v>393</v>
      </c>
      <c r="L48" t="s" s="2">
        <v>394</v>
      </c>
      <c r="M48" t="s" s="2">
        <v>395</v>
      </c>
      <c r="N48" t="s" s="2">
        <v>396</v>
      </c>
      <c r="O48" t="s" s="2">
        <v>397</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391</v>
      </c>
      <c r="AG48" t="s" s="2">
        <v>80</v>
      </c>
      <c r="AH48" t="s" s="2">
        <v>92</v>
      </c>
      <c r="AI48" t="s" s="2">
        <v>20</v>
      </c>
      <c r="AJ48" t="s" s="2">
        <v>104</v>
      </c>
      <c r="AK48" t="s" s="2">
        <v>398</v>
      </c>
      <c r="AL48" t="s" s="2">
        <v>20</v>
      </c>
      <c r="AM48" t="s" s="2">
        <v>399</v>
      </c>
      <c r="AN48" t="s" s="2">
        <v>400</v>
      </c>
      <c r="AO48" t="s" s="2">
        <v>401</v>
      </c>
      <c r="AP48" t="s" s="2">
        <v>20</v>
      </c>
    </row>
    <row r="49" hidden="true">
      <c r="A49" t="s" s="2">
        <v>402</v>
      </c>
      <c r="B49" t="s" s="2">
        <v>402</v>
      </c>
      <c r="C49" s="2"/>
      <c r="D49" t="s" s="2">
        <v>403</v>
      </c>
      <c r="E49" s="2"/>
      <c r="F49" t="s" s="2">
        <v>92</v>
      </c>
      <c r="G49" t="s" s="2">
        <v>92</v>
      </c>
      <c r="H49" t="s" s="2">
        <v>93</v>
      </c>
      <c r="I49" t="s" s="2">
        <v>20</v>
      </c>
      <c r="J49" t="s" s="2">
        <v>93</v>
      </c>
      <c r="K49" t="s" s="2">
        <v>404</v>
      </c>
      <c r="L49" t="s" s="2">
        <v>405</v>
      </c>
      <c r="M49" t="s" s="2">
        <v>406</v>
      </c>
      <c r="N49" t="s" s="2">
        <v>407</v>
      </c>
      <c r="O49" t="s" s="2">
        <v>408</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402</v>
      </c>
      <c r="AG49" t="s" s="2">
        <v>80</v>
      </c>
      <c r="AH49" t="s" s="2">
        <v>92</v>
      </c>
      <c r="AI49" t="s" s="2">
        <v>20</v>
      </c>
      <c r="AJ49" t="s" s="2">
        <v>104</v>
      </c>
      <c r="AK49" t="s" s="2">
        <v>409</v>
      </c>
      <c r="AL49" t="s" s="2">
        <v>20</v>
      </c>
      <c r="AM49" t="s" s="2">
        <v>410</v>
      </c>
      <c r="AN49" t="s" s="2">
        <v>411</v>
      </c>
      <c r="AO49" t="s" s="2">
        <v>412</v>
      </c>
      <c r="AP49" t="s" s="2">
        <v>20</v>
      </c>
    </row>
    <row r="50" hidden="true">
      <c r="A50" t="s" s="2">
        <v>413</v>
      </c>
      <c r="B50" t="s" s="2">
        <v>413</v>
      </c>
      <c r="C50" s="2"/>
      <c r="D50" t="s" s="2">
        <v>20</v>
      </c>
      <c r="E50" s="2"/>
      <c r="F50" t="s" s="2">
        <v>80</v>
      </c>
      <c r="G50" t="s" s="2">
        <v>92</v>
      </c>
      <c r="H50" t="s" s="2">
        <v>20</v>
      </c>
      <c r="I50" t="s" s="2">
        <v>20</v>
      </c>
      <c r="J50" t="s" s="2">
        <v>93</v>
      </c>
      <c r="K50" t="s" s="2">
        <v>414</v>
      </c>
      <c r="L50" t="s" s="2">
        <v>415</v>
      </c>
      <c r="M50" t="s" s="2">
        <v>416</v>
      </c>
      <c r="N50" t="s" s="2">
        <v>417</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413</v>
      </c>
      <c r="AG50" t="s" s="2">
        <v>80</v>
      </c>
      <c r="AH50" t="s" s="2">
        <v>92</v>
      </c>
      <c r="AI50" t="s" s="2">
        <v>20</v>
      </c>
      <c r="AJ50" t="s" s="2">
        <v>104</v>
      </c>
      <c r="AK50" t="s" s="2">
        <v>20</v>
      </c>
      <c r="AL50" t="s" s="2">
        <v>20</v>
      </c>
      <c r="AM50" t="s" s="2">
        <v>418</v>
      </c>
      <c r="AN50" t="s" s="2">
        <v>419</v>
      </c>
      <c r="AO50" t="s" s="2">
        <v>420</v>
      </c>
      <c r="AP50" t="s" s="2">
        <v>20</v>
      </c>
    </row>
    <row r="51" hidden="true">
      <c r="A51" t="s" s="2">
        <v>421</v>
      </c>
      <c r="B51" t="s" s="2">
        <v>421</v>
      </c>
      <c r="C51" s="2"/>
      <c r="D51" t="s" s="2">
        <v>20</v>
      </c>
      <c r="E51" s="2"/>
      <c r="F51" t="s" s="2">
        <v>80</v>
      </c>
      <c r="G51" t="s" s="2">
        <v>92</v>
      </c>
      <c r="H51" t="s" s="2">
        <v>93</v>
      </c>
      <c r="I51" t="s" s="2">
        <v>20</v>
      </c>
      <c r="J51" t="s" s="2">
        <v>93</v>
      </c>
      <c r="K51" t="s" s="2">
        <v>422</v>
      </c>
      <c r="L51" t="s" s="2">
        <v>423</v>
      </c>
      <c r="M51" t="s" s="2">
        <v>424</v>
      </c>
      <c r="N51" s="2"/>
      <c r="O51" t="s" s="2">
        <v>425</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421</v>
      </c>
      <c r="AG51" t="s" s="2">
        <v>80</v>
      </c>
      <c r="AH51" t="s" s="2">
        <v>81</v>
      </c>
      <c r="AI51" t="s" s="2">
        <v>20</v>
      </c>
      <c r="AJ51" t="s" s="2">
        <v>104</v>
      </c>
      <c r="AK51" t="s" s="2">
        <v>426</v>
      </c>
      <c r="AL51" t="s" s="2">
        <v>20</v>
      </c>
      <c r="AM51" t="s" s="2">
        <v>427</v>
      </c>
      <c r="AN51" t="s" s="2">
        <v>428</v>
      </c>
      <c r="AO51" t="s" s="2">
        <v>429</v>
      </c>
      <c r="AP51" t="s" s="2">
        <v>20</v>
      </c>
    </row>
    <row r="52" hidden="true">
      <c r="A52" t="s" s="2">
        <v>430</v>
      </c>
      <c r="B52" t="s" s="2">
        <v>430</v>
      </c>
      <c r="C52" s="2"/>
      <c r="D52" t="s" s="2">
        <v>20</v>
      </c>
      <c r="E52" s="2"/>
      <c r="F52" t="s" s="2">
        <v>80</v>
      </c>
      <c r="G52" t="s" s="2">
        <v>92</v>
      </c>
      <c r="H52" t="s" s="2">
        <v>20</v>
      </c>
      <c r="I52" t="s" s="2">
        <v>20</v>
      </c>
      <c r="J52" t="s" s="2">
        <v>20</v>
      </c>
      <c r="K52" t="s" s="2">
        <v>208</v>
      </c>
      <c r="L52" t="s" s="2">
        <v>209</v>
      </c>
      <c r="M52" t="s" s="2">
        <v>210</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211</v>
      </c>
      <c r="AG52" t="s" s="2">
        <v>80</v>
      </c>
      <c r="AH52" t="s" s="2">
        <v>92</v>
      </c>
      <c r="AI52" t="s" s="2">
        <v>20</v>
      </c>
      <c r="AJ52" t="s" s="2">
        <v>20</v>
      </c>
      <c r="AK52" t="s" s="2">
        <v>20</v>
      </c>
      <c r="AL52" t="s" s="2">
        <v>20</v>
      </c>
      <c r="AM52" t="s" s="2">
        <v>20</v>
      </c>
      <c r="AN52" t="s" s="2">
        <v>212</v>
      </c>
      <c r="AO52" t="s" s="2">
        <v>20</v>
      </c>
      <c r="AP52" t="s" s="2">
        <v>20</v>
      </c>
    </row>
    <row r="53" hidden="true">
      <c r="A53" t="s" s="2">
        <v>431</v>
      </c>
      <c r="B53" t="s" s="2">
        <v>431</v>
      </c>
      <c r="C53" s="2"/>
      <c r="D53" t="s" s="2">
        <v>137</v>
      </c>
      <c r="E53" s="2"/>
      <c r="F53" t="s" s="2">
        <v>80</v>
      </c>
      <c r="G53" t="s" s="2">
        <v>81</v>
      </c>
      <c r="H53" t="s" s="2">
        <v>20</v>
      </c>
      <c r="I53" t="s" s="2">
        <v>20</v>
      </c>
      <c r="J53" t="s" s="2">
        <v>20</v>
      </c>
      <c r="K53" t="s" s="2">
        <v>138</v>
      </c>
      <c r="L53" t="s" s="2">
        <v>139</v>
      </c>
      <c r="M53" t="s" s="2">
        <v>215</v>
      </c>
      <c r="N53" t="s" s="2">
        <v>141</v>
      </c>
      <c r="O53" s="2"/>
      <c r="P53" t="s" s="2">
        <v>20</v>
      </c>
      <c r="Q53" s="2"/>
      <c r="R53" t="s" s="2">
        <v>20</v>
      </c>
      <c r="S53" t="s" s="2">
        <v>20</v>
      </c>
      <c r="T53" t="s" s="2">
        <v>20</v>
      </c>
      <c r="U53" t="s" s="2">
        <v>20</v>
      </c>
      <c r="V53" t="s" s="2">
        <v>20</v>
      </c>
      <c r="W53" t="s" s="2">
        <v>20</v>
      </c>
      <c r="X53" t="s" s="2">
        <v>20</v>
      </c>
      <c r="Y53" t="s" s="2">
        <v>20</v>
      </c>
      <c r="Z53" t="s" s="2">
        <v>20</v>
      </c>
      <c r="AA53" t="s" s="2">
        <v>20</v>
      </c>
      <c r="AB53" t="s" s="2">
        <v>216</v>
      </c>
      <c r="AC53" t="s" s="2">
        <v>217</v>
      </c>
      <c r="AD53" t="s" s="2">
        <v>20</v>
      </c>
      <c r="AE53" t="s" s="2">
        <v>198</v>
      </c>
      <c r="AF53" t="s" s="2">
        <v>218</v>
      </c>
      <c r="AG53" t="s" s="2">
        <v>80</v>
      </c>
      <c r="AH53" t="s" s="2">
        <v>81</v>
      </c>
      <c r="AI53" t="s" s="2">
        <v>20</v>
      </c>
      <c r="AJ53" t="s" s="2">
        <v>143</v>
      </c>
      <c r="AK53" t="s" s="2">
        <v>20</v>
      </c>
      <c r="AL53" t="s" s="2">
        <v>20</v>
      </c>
      <c r="AM53" t="s" s="2">
        <v>20</v>
      </c>
      <c r="AN53" t="s" s="2">
        <v>212</v>
      </c>
      <c r="AO53" t="s" s="2">
        <v>20</v>
      </c>
      <c r="AP53" t="s" s="2">
        <v>20</v>
      </c>
    </row>
    <row r="54" hidden="true">
      <c r="A54" t="s" s="2">
        <v>432</v>
      </c>
      <c r="B54" t="s" s="2">
        <v>432</v>
      </c>
      <c r="C54" s="2"/>
      <c r="D54" t="s" s="2">
        <v>20</v>
      </c>
      <c r="E54" s="2"/>
      <c r="F54" t="s" s="2">
        <v>92</v>
      </c>
      <c r="G54" t="s" s="2">
        <v>92</v>
      </c>
      <c r="H54" t="s" s="2">
        <v>93</v>
      </c>
      <c r="I54" t="s" s="2">
        <v>20</v>
      </c>
      <c r="J54" t="s" s="2">
        <v>93</v>
      </c>
      <c r="K54" t="s" s="2">
        <v>208</v>
      </c>
      <c r="L54" t="s" s="2">
        <v>433</v>
      </c>
      <c r="M54" t="s" s="2">
        <v>361</v>
      </c>
      <c r="N54" t="s" s="2">
        <v>362</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363</v>
      </c>
      <c r="AG54" t="s" s="2">
        <v>80</v>
      </c>
      <c r="AH54" t="s" s="2">
        <v>92</v>
      </c>
      <c r="AI54" t="s" s="2">
        <v>364</v>
      </c>
      <c r="AJ54" t="s" s="2">
        <v>104</v>
      </c>
      <c r="AK54" t="s" s="2">
        <v>20</v>
      </c>
      <c r="AL54" t="s" s="2">
        <v>20</v>
      </c>
      <c r="AM54" t="s" s="2">
        <v>20</v>
      </c>
      <c r="AN54" t="s" s="2">
        <v>135</v>
      </c>
      <c r="AO54" t="s" s="2">
        <v>20</v>
      </c>
      <c r="AP54" t="s" s="2">
        <v>20</v>
      </c>
    </row>
    <row r="55" hidden="true">
      <c r="A55" t="s" s="2">
        <v>434</v>
      </c>
      <c r="B55" t="s" s="2">
        <v>434</v>
      </c>
      <c r="C55" s="2"/>
      <c r="D55" t="s" s="2">
        <v>20</v>
      </c>
      <c r="E55" s="2"/>
      <c r="F55" t="s" s="2">
        <v>80</v>
      </c>
      <c r="G55" t="s" s="2">
        <v>92</v>
      </c>
      <c r="H55" t="s" s="2">
        <v>20</v>
      </c>
      <c r="I55" t="s" s="2">
        <v>20</v>
      </c>
      <c r="J55" t="s" s="2">
        <v>93</v>
      </c>
      <c r="K55" t="s" s="2">
        <v>106</v>
      </c>
      <c r="L55" t="s" s="2">
        <v>366</v>
      </c>
      <c r="M55" t="s" s="2">
        <v>367</v>
      </c>
      <c r="N55" t="s" s="2">
        <v>368</v>
      </c>
      <c r="O55" s="2"/>
      <c r="P55" t="s" s="2">
        <v>20</v>
      </c>
      <c r="Q55" s="2"/>
      <c r="R55" t="s" s="2">
        <v>20</v>
      </c>
      <c r="S55" t="s" s="2">
        <v>20</v>
      </c>
      <c r="T55" t="s" s="2">
        <v>20</v>
      </c>
      <c r="U55" t="s" s="2">
        <v>20</v>
      </c>
      <c r="V55" t="s" s="2">
        <v>20</v>
      </c>
      <c r="W55" t="s" s="2">
        <v>20</v>
      </c>
      <c r="X55" t="s" s="2">
        <v>369</v>
      </c>
      <c r="Y55" t="s" s="2">
        <v>370</v>
      </c>
      <c r="Z55" t="s" s="2">
        <v>371</v>
      </c>
      <c r="AA55" t="s" s="2">
        <v>20</v>
      </c>
      <c r="AB55" t="s" s="2">
        <v>20</v>
      </c>
      <c r="AC55" t="s" s="2">
        <v>20</v>
      </c>
      <c r="AD55" t="s" s="2">
        <v>20</v>
      </c>
      <c r="AE55" t="s" s="2">
        <v>20</v>
      </c>
      <c r="AF55" t="s" s="2">
        <v>372</v>
      </c>
      <c r="AG55" t="s" s="2">
        <v>80</v>
      </c>
      <c r="AH55" t="s" s="2">
        <v>92</v>
      </c>
      <c r="AI55" t="s" s="2">
        <v>20</v>
      </c>
      <c r="AJ55" t="s" s="2">
        <v>104</v>
      </c>
      <c r="AK55" t="s" s="2">
        <v>20</v>
      </c>
      <c r="AL55" t="s" s="2">
        <v>20</v>
      </c>
      <c r="AM55" t="s" s="2">
        <v>20</v>
      </c>
      <c r="AN55" t="s" s="2">
        <v>135</v>
      </c>
      <c r="AO55" t="s" s="2">
        <v>20</v>
      </c>
      <c r="AP55" t="s" s="2">
        <v>20</v>
      </c>
    </row>
    <row r="56" hidden="true">
      <c r="A56" t="s" s="2">
        <v>435</v>
      </c>
      <c r="B56" t="s" s="2">
        <v>435</v>
      </c>
      <c r="C56" s="2"/>
      <c r="D56" t="s" s="2">
        <v>20</v>
      </c>
      <c r="E56" s="2"/>
      <c r="F56" t="s" s="2">
        <v>80</v>
      </c>
      <c r="G56" t="s" s="2">
        <v>92</v>
      </c>
      <c r="H56" t="s" s="2">
        <v>20</v>
      </c>
      <c r="I56" t="s" s="2">
        <v>20</v>
      </c>
      <c r="J56" t="s" s="2">
        <v>93</v>
      </c>
      <c r="K56" t="s" s="2">
        <v>150</v>
      </c>
      <c r="L56" t="s" s="2">
        <v>374</v>
      </c>
      <c r="M56" t="s" s="2">
        <v>375</v>
      </c>
      <c r="N56" t="s" s="2">
        <v>376</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377</v>
      </c>
      <c r="AG56" t="s" s="2">
        <v>80</v>
      </c>
      <c r="AH56" t="s" s="2">
        <v>92</v>
      </c>
      <c r="AI56" t="s" s="2">
        <v>20</v>
      </c>
      <c r="AJ56" t="s" s="2">
        <v>104</v>
      </c>
      <c r="AK56" t="s" s="2">
        <v>20</v>
      </c>
      <c r="AL56" t="s" s="2">
        <v>20</v>
      </c>
      <c r="AM56" t="s" s="2">
        <v>20</v>
      </c>
      <c r="AN56" t="s" s="2">
        <v>378</v>
      </c>
      <c r="AO56" t="s" s="2">
        <v>20</v>
      </c>
      <c r="AP56" t="s" s="2">
        <v>20</v>
      </c>
    </row>
    <row r="57" hidden="true">
      <c r="A57" t="s" s="2">
        <v>436</v>
      </c>
      <c r="B57" t="s" s="2">
        <v>436</v>
      </c>
      <c r="C57" s="2"/>
      <c r="D57" t="s" s="2">
        <v>20</v>
      </c>
      <c r="E57" s="2"/>
      <c r="F57" t="s" s="2">
        <v>80</v>
      </c>
      <c r="G57" t="s" s="2">
        <v>92</v>
      </c>
      <c r="H57" t="s" s="2">
        <v>20</v>
      </c>
      <c r="I57" t="s" s="2">
        <v>20</v>
      </c>
      <c r="J57" t="s" s="2">
        <v>93</v>
      </c>
      <c r="K57" t="s" s="2">
        <v>208</v>
      </c>
      <c r="L57" t="s" s="2">
        <v>380</v>
      </c>
      <c r="M57" t="s" s="2">
        <v>381</v>
      </c>
      <c r="N57" t="s" s="2">
        <v>382</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383</v>
      </c>
      <c r="AG57" t="s" s="2">
        <v>80</v>
      </c>
      <c r="AH57" t="s" s="2">
        <v>92</v>
      </c>
      <c r="AI57" t="s" s="2">
        <v>20</v>
      </c>
      <c r="AJ57" t="s" s="2">
        <v>104</v>
      </c>
      <c r="AK57" t="s" s="2">
        <v>20</v>
      </c>
      <c r="AL57" t="s" s="2">
        <v>20</v>
      </c>
      <c r="AM57" t="s" s="2">
        <v>20</v>
      </c>
      <c r="AN57" t="s" s="2">
        <v>135</v>
      </c>
      <c r="AO57" t="s" s="2">
        <v>20</v>
      </c>
      <c r="AP57" t="s" s="2">
        <v>20</v>
      </c>
    </row>
    <row r="58" hidden="true">
      <c r="A58" t="s" s="2">
        <v>437</v>
      </c>
      <c r="B58" t="s" s="2">
        <v>437</v>
      </c>
      <c r="C58" s="2"/>
      <c r="D58" t="s" s="2">
        <v>20</v>
      </c>
      <c r="E58" s="2"/>
      <c r="F58" t="s" s="2">
        <v>92</v>
      </c>
      <c r="G58" t="s" s="2">
        <v>92</v>
      </c>
      <c r="H58" t="s" s="2">
        <v>93</v>
      </c>
      <c r="I58" t="s" s="2">
        <v>20</v>
      </c>
      <c r="J58" t="s" s="2">
        <v>93</v>
      </c>
      <c r="K58" t="s" s="2">
        <v>203</v>
      </c>
      <c r="L58" t="s" s="2">
        <v>438</v>
      </c>
      <c r="M58" t="s" s="2">
        <v>439</v>
      </c>
      <c r="N58" t="s" s="2">
        <v>440</v>
      </c>
      <c r="O58" t="s" s="2">
        <v>441</v>
      </c>
      <c r="P58" t="s" s="2">
        <v>20</v>
      </c>
      <c r="Q58" s="2"/>
      <c r="R58" t="s" s="2">
        <v>20</v>
      </c>
      <c r="S58" t="s" s="2">
        <v>20</v>
      </c>
      <c r="T58" t="s" s="2">
        <v>20</v>
      </c>
      <c r="U58" t="s" s="2">
        <v>20</v>
      </c>
      <c r="V58" t="s" s="2">
        <v>20</v>
      </c>
      <c r="W58" t="s" s="2">
        <v>20</v>
      </c>
      <c r="X58" t="s" s="2">
        <v>20</v>
      </c>
      <c r="Y58" t="s" s="2">
        <v>20</v>
      </c>
      <c r="Z58" t="s" s="2">
        <v>20</v>
      </c>
      <c r="AA58" t="s" s="2">
        <v>20</v>
      </c>
      <c r="AB58" t="s" s="2">
        <v>442</v>
      </c>
      <c r="AC58" s="2"/>
      <c r="AD58" t="s" s="2">
        <v>20</v>
      </c>
      <c r="AE58" t="s" s="2">
        <v>443</v>
      </c>
      <c r="AF58" t="s" s="2">
        <v>437</v>
      </c>
      <c r="AG58" t="s" s="2">
        <v>80</v>
      </c>
      <c r="AH58" t="s" s="2">
        <v>92</v>
      </c>
      <c r="AI58" t="s" s="2">
        <v>444</v>
      </c>
      <c r="AJ58" t="s" s="2">
        <v>104</v>
      </c>
      <c r="AK58" t="s" s="2">
        <v>20</v>
      </c>
      <c r="AL58" t="s" s="2">
        <v>445</v>
      </c>
      <c r="AM58" t="s" s="2">
        <v>446</v>
      </c>
      <c r="AN58" t="s" s="2">
        <v>447</v>
      </c>
      <c r="AO58" t="s" s="2">
        <v>20</v>
      </c>
      <c r="AP58" t="s" s="2">
        <v>448</v>
      </c>
    </row>
    <row r="59" hidden="true">
      <c r="A59" t="s" s="2">
        <v>449</v>
      </c>
      <c r="B59" t="s" s="2">
        <v>437</v>
      </c>
      <c r="C59" t="s" s="2">
        <v>450</v>
      </c>
      <c r="D59" t="s" s="2">
        <v>20</v>
      </c>
      <c r="E59" s="2"/>
      <c r="F59" t="s" s="2">
        <v>92</v>
      </c>
      <c r="G59" t="s" s="2">
        <v>92</v>
      </c>
      <c r="H59" t="s" s="2">
        <v>93</v>
      </c>
      <c r="I59" t="s" s="2">
        <v>20</v>
      </c>
      <c r="J59" t="s" s="2">
        <v>93</v>
      </c>
      <c r="K59" t="s" s="2">
        <v>203</v>
      </c>
      <c r="L59" t="s" s="2">
        <v>438</v>
      </c>
      <c r="M59" t="s" s="2">
        <v>439</v>
      </c>
      <c r="N59" t="s" s="2">
        <v>440</v>
      </c>
      <c r="O59" t="s" s="2">
        <v>441</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437</v>
      </c>
      <c r="AG59" t="s" s="2">
        <v>80</v>
      </c>
      <c r="AH59" t="s" s="2">
        <v>92</v>
      </c>
      <c r="AI59" t="s" s="2">
        <v>444</v>
      </c>
      <c r="AJ59" t="s" s="2">
        <v>104</v>
      </c>
      <c r="AK59" t="s" s="2">
        <v>20</v>
      </c>
      <c r="AL59" t="s" s="2">
        <v>445</v>
      </c>
      <c r="AM59" t="s" s="2">
        <v>446</v>
      </c>
      <c r="AN59" t="s" s="2">
        <v>447</v>
      </c>
      <c r="AO59" t="s" s="2">
        <v>20</v>
      </c>
      <c r="AP59" t="s" s="2">
        <v>448</v>
      </c>
    </row>
    <row r="60" hidden="true">
      <c r="A60" t="s" s="2">
        <v>451</v>
      </c>
      <c r="B60" t="s" s="2">
        <v>452</v>
      </c>
      <c r="C60" s="2"/>
      <c r="D60" t="s" s="2">
        <v>20</v>
      </c>
      <c r="E60" s="2"/>
      <c r="F60" t="s" s="2">
        <v>80</v>
      </c>
      <c r="G60" t="s" s="2">
        <v>92</v>
      </c>
      <c r="H60" t="s" s="2">
        <v>20</v>
      </c>
      <c r="I60" t="s" s="2">
        <v>20</v>
      </c>
      <c r="J60" t="s" s="2">
        <v>20</v>
      </c>
      <c r="K60" t="s" s="2">
        <v>208</v>
      </c>
      <c r="L60" t="s" s="2">
        <v>209</v>
      </c>
      <c r="M60" t="s" s="2">
        <v>210</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211</v>
      </c>
      <c r="AG60" t="s" s="2">
        <v>80</v>
      </c>
      <c r="AH60" t="s" s="2">
        <v>92</v>
      </c>
      <c r="AI60" t="s" s="2">
        <v>20</v>
      </c>
      <c r="AJ60" t="s" s="2">
        <v>20</v>
      </c>
      <c r="AK60" t="s" s="2">
        <v>20</v>
      </c>
      <c r="AL60" t="s" s="2">
        <v>20</v>
      </c>
      <c r="AM60" t="s" s="2">
        <v>20</v>
      </c>
      <c r="AN60" t="s" s="2">
        <v>212</v>
      </c>
      <c r="AO60" t="s" s="2">
        <v>20</v>
      </c>
      <c r="AP60" t="s" s="2">
        <v>20</v>
      </c>
    </row>
    <row r="61" hidden="true">
      <c r="A61" t="s" s="2">
        <v>453</v>
      </c>
      <c r="B61" t="s" s="2">
        <v>454</v>
      </c>
      <c r="C61" s="2"/>
      <c r="D61" t="s" s="2">
        <v>137</v>
      </c>
      <c r="E61" s="2"/>
      <c r="F61" t="s" s="2">
        <v>80</v>
      </c>
      <c r="G61" t="s" s="2">
        <v>81</v>
      </c>
      <c r="H61" t="s" s="2">
        <v>20</v>
      </c>
      <c r="I61" t="s" s="2">
        <v>20</v>
      </c>
      <c r="J61" t="s" s="2">
        <v>20</v>
      </c>
      <c r="K61" t="s" s="2">
        <v>138</v>
      </c>
      <c r="L61" t="s" s="2">
        <v>139</v>
      </c>
      <c r="M61" t="s" s="2">
        <v>215</v>
      </c>
      <c r="N61" t="s" s="2">
        <v>141</v>
      </c>
      <c r="O61" s="2"/>
      <c r="P61" t="s" s="2">
        <v>20</v>
      </c>
      <c r="Q61" s="2"/>
      <c r="R61" t="s" s="2">
        <v>20</v>
      </c>
      <c r="S61" t="s" s="2">
        <v>20</v>
      </c>
      <c r="T61" t="s" s="2">
        <v>20</v>
      </c>
      <c r="U61" t="s" s="2">
        <v>20</v>
      </c>
      <c r="V61" t="s" s="2">
        <v>20</v>
      </c>
      <c r="W61" t="s" s="2">
        <v>20</v>
      </c>
      <c r="X61" t="s" s="2">
        <v>20</v>
      </c>
      <c r="Y61" t="s" s="2">
        <v>20</v>
      </c>
      <c r="Z61" t="s" s="2">
        <v>20</v>
      </c>
      <c r="AA61" t="s" s="2">
        <v>20</v>
      </c>
      <c r="AB61" t="s" s="2">
        <v>216</v>
      </c>
      <c r="AC61" t="s" s="2">
        <v>217</v>
      </c>
      <c r="AD61" t="s" s="2">
        <v>20</v>
      </c>
      <c r="AE61" t="s" s="2">
        <v>198</v>
      </c>
      <c r="AF61" t="s" s="2">
        <v>218</v>
      </c>
      <c r="AG61" t="s" s="2">
        <v>80</v>
      </c>
      <c r="AH61" t="s" s="2">
        <v>81</v>
      </c>
      <c r="AI61" t="s" s="2">
        <v>20</v>
      </c>
      <c r="AJ61" t="s" s="2">
        <v>143</v>
      </c>
      <c r="AK61" t="s" s="2">
        <v>20</v>
      </c>
      <c r="AL61" t="s" s="2">
        <v>20</v>
      </c>
      <c r="AM61" t="s" s="2">
        <v>20</v>
      </c>
      <c r="AN61" t="s" s="2">
        <v>212</v>
      </c>
      <c r="AO61" t="s" s="2">
        <v>20</v>
      </c>
      <c r="AP61" t="s" s="2">
        <v>20</v>
      </c>
    </row>
    <row r="62" hidden="true">
      <c r="A62" t="s" s="2">
        <v>455</v>
      </c>
      <c r="B62" t="s" s="2">
        <v>456</v>
      </c>
      <c r="C62" s="2"/>
      <c r="D62" t="s" s="2">
        <v>20</v>
      </c>
      <c r="E62" s="2"/>
      <c r="F62" t="s" s="2">
        <v>80</v>
      </c>
      <c r="G62" t="s" s="2">
        <v>92</v>
      </c>
      <c r="H62" t="s" s="2">
        <v>20</v>
      </c>
      <c r="I62" t="s" s="2">
        <v>20</v>
      </c>
      <c r="J62" t="s" s="2">
        <v>93</v>
      </c>
      <c r="K62" t="s" s="2">
        <v>221</v>
      </c>
      <c r="L62" t="s" s="2">
        <v>222</v>
      </c>
      <c r="M62" t="s" s="2">
        <v>223</v>
      </c>
      <c r="N62" t="s" s="2">
        <v>224</v>
      </c>
      <c r="O62" t="s" s="2">
        <v>225</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226</v>
      </c>
      <c r="AG62" t="s" s="2">
        <v>80</v>
      </c>
      <c r="AH62" t="s" s="2">
        <v>81</v>
      </c>
      <c r="AI62" t="s" s="2">
        <v>20</v>
      </c>
      <c r="AJ62" t="s" s="2">
        <v>104</v>
      </c>
      <c r="AK62" t="s" s="2">
        <v>20</v>
      </c>
      <c r="AL62" t="s" s="2">
        <v>20</v>
      </c>
      <c r="AM62" t="s" s="2">
        <v>227</v>
      </c>
      <c r="AN62" t="s" s="2">
        <v>228</v>
      </c>
      <c r="AO62" t="s" s="2">
        <v>20</v>
      </c>
      <c r="AP62" t="s" s="2">
        <v>20</v>
      </c>
    </row>
    <row r="63" hidden="true">
      <c r="A63" t="s" s="2">
        <v>457</v>
      </c>
      <c r="B63" t="s" s="2">
        <v>458</v>
      </c>
      <c r="C63" s="2"/>
      <c r="D63" t="s" s="2">
        <v>20</v>
      </c>
      <c r="E63" s="2"/>
      <c r="F63" t="s" s="2">
        <v>80</v>
      </c>
      <c r="G63" t="s" s="2">
        <v>92</v>
      </c>
      <c r="H63" t="s" s="2">
        <v>20</v>
      </c>
      <c r="I63" t="s" s="2">
        <v>20</v>
      </c>
      <c r="J63" t="s" s="2">
        <v>20</v>
      </c>
      <c r="K63" t="s" s="2">
        <v>208</v>
      </c>
      <c r="L63" t="s" s="2">
        <v>209</v>
      </c>
      <c r="M63" t="s" s="2">
        <v>210</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211</v>
      </c>
      <c r="AG63" t="s" s="2">
        <v>80</v>
      </c>
      <c r="AH63" t="s" s="2">
        <v>92</v>
      </c>
      <c r="AI63" t="s" s="2">
        <v>20</v>
      </c>
      <c r="AJ63" t="s" s="2">
        <v>20</v>
      </c>
      <c r="AK63" t="s" s="2">
        <v>20</v>
      </c>
      <c r="AL63" t="s" s="2">
        <v>20</v>
      </c>
      <c r="AM63" t="s" s="2">
        <v>20</v>
      </c>
      <c r="AN63" t="s" s="2">
        <v>212</v>
      </c>
      <c r="AO63" t="s" s="2">
        <v>20</v>
      </c>
      <c r="AP63" t="s" s="2">
        <v>20</v>
      </c>
    </row>
    <row r="64" hidden="true">
      <c r="A64" t="s" s="2">
        <v>459</v>
      </c>
      <c r="B64" t="s" s="2">
        <v>460</v>
      </c>
      <c r="C64" s="2"/>
      <c r="D64" t="s" s="2">
        <v>137</v>
      </c>
      <c r="E64" s="2"/>
      <c r="F64" t="s" s="2">
        <v>80</v>
      </c>
      <c r="G64" t="s" s="2">
        <v>81</v>
      </c>
      <c r="H64" t="s" s="2">
        <v>20</v>
      </c>
      <c r="I64" t="s" s="2">
        <v>20</v>
      </c>
      <c r="J64" t="s" s="2">
        <v>20</v>
      </c>
      <c r="K64" t="s" s="2">
        <v>138</v>
      </c>
      <c r="L64" t="s" s="2">
        <v>139</v>
      </c>
      <c r="M64" t="s" s="2">
        <v>215</v>
      </c>
      <c r="N64" t="s" s="2">
        <v>141</v>
      </c>
      <c r="O64" s="2"/>
      <c r="P64" t="s" s="2">
        <v>20</v>
      </c>
      <c r="Q64" s="2"/>
      <c r="R64" t="s" s="2">
        <v>20</v>
      </c>
      <c r="S64" t="s" s="2">
        <v>20</v>
      </c>
      <c r="T64" t="s" s="2">
        <v>20</v>
      </c>
      <c r="U64" t="s" s="2">
        <v>20</v>
      </c>
      <c r="V64" t="s" s="2">
        <v>20</v>
      </c>
      <c r="W64" t="s" s="2">
        <v>20</v>
      </c>
      <c r="X64" t="s" s="2">
        <v>20</v>
      </c>
      <c r="Y64" t="s" s="2">
        <v>20</v>
      </c>
      <c r="Z64" t="s" s="2">
        <v>20</v>
      </c>
      <c r="AA64" t="s" s="2">
        <v>20</v>
      </c>
      <c r="AB64" t="s" s="2">
        <v>216</v>
      </c>
      <c r="AC64" t="s" s="2">
        <v>217</v>
      </c>
      <c r="AD64" t="s" s="2">
        <v>20</v>
      </c>
      <c r="AE64" t="s" s="2">
        <v>198</v>
      </c>
      <c r="AF64" t="s" s="2">
        <v>218</v>
      </c>
      <c r="AG64" t="s" s="2">
        <v>80</v>
      </c>
      <c r="AH64" t="s" s="2">
        <v>81</v>
      </c>
      <c r="AI64" t="s" s="2">
        <v>20</v>
      </c>
      <c r="AJ64" t="s" s="2">
        <v>143</v>
      </c>
      <c r="AK64" t="s" s="2">
        <v>20</v>
      </c>
      <c r="AL64" t="s" s="2">
        <v>20</v>
      </c>
      <c r="AM64" t="s" s="2">
        <v>20</v>
      </c>
      <c r="AN64" t="s" s="2">
        <v>212</v>
      </c>
      <c r="AO64" t="s" s="2">
        <v>20</v>
      </c>
      <c r="AP64" t="s" s="2">
        <v>20</v>
      </c>
    </row>
    <row r="65" hidden="true">
      <c r="A65" t="s" s="2">
        <v>461</v>
      </c>
      <c r="B65" t="s" s="2">
        <v>462</v>
      </c>
      <c r="C65" s="2"/>
      <c r="D65" t="s" s="2">
        <v>20</v>
      </c>
      <c r="E65" s="2"/>
      <c r="F65" t="s" s="2">
        <v>92</v>
      </c>
      <c r="G65" t="s" s="2">
        <v>92</v>
      </c>
      <c r="H65" t="s" s="2">
        <v>93</v>
      </c>
      <c r="I65" t="s" s="2">
        <v>20</v>
      </c>
      <c r="J65" t="s" s="2">
        <v>93</v>
      </c>
      <c r="K65" t="s" s="2">
        <v>106</v>
      </c>
      <c r="L65" t="s" s="2">
        <v>235</v>
      </c>
      <c r="M65" t="s" s="2">
        <v>236</v>
      </c>
      <c r="N65" t="s" s="2">
        <v>237</v>
      </c>
      <c r="O65" t="s" s="2">
        <v>238</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240</v>
      </c>
      <c r="AG65" t="s" s="2">
        <v>80</v>
      </c>
      <c r="AH65" t="s" s="2">
        <v>92</v>
      </c>
      <c r="AI65" t="s" s="2">
        <v>20</v>
      </c>
      <c r="AJ65" t="s" s="2">
        <v>104</v>
      </c>
      <c r="AK65" t="s" s="2">
        <v>20</v>
      </c>
      <c r="AL65" t="s" s="2">
        <v>20</v>
      </c>
      <c r="AM65" t="s" s="2">
        <v>241</v>
      </c>
      <c r="AN65" t="s" s="2">
        <v>242</v>
      </c>
      <c r="AO65" t="s" s="2">
        <v>20</v>
      </c>
      <c r="AP65" t="s" s="2">
        <v>20</v>
      </c>
    </row>
    <row r="66" hidden="true">
      <c r="A66" t="s" s="2">
        <v>463</v>
      </c>
      <c r="B66" t="s" s="2">
        <v>464</v>
      </c>
      <c r="C66" s="2"/>
      <c r="D66" t="s" s="2">
        <v>20</v>
      </c>
      <c r="E66" s="2"/>
      <c r="F66" t="s" s="2">
        <v>80</v>
      </c>
      <c r="G66" t="s" s="2">
        <v>92</v>
      </c>
      <c r="H66" t="s" s="2">
        <v>20</v>
      </c>
      <c r="I66" t="s" s="2">
        <v>20</v>
      </c>
      <c r="J66" t="s" s="2">
        <v>93</v>
      </c>
      <c r="K66" t="s" s="2">
        <v>208</v>
      </c>
      <c r="L66" t="s" s="2">
        <v>245</v>
      </c>
      <c r="M66" t="s" s="2">
        <v>246</v>
      </c>
      <c r="N66" t="s" s="2">
        <v>247</v>
      </c>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248</v>
      </c>
      <c r="AG66" t="s" s="2">
        <v>80</v>
      </c>
      <c r="AH66" t="s" s="2">
        <v>92</v>
      </c>
      <c r="AI66" t="s" s="2">
        <v>20</v>
      </c>
      <c r="AJ66" t="s" s="2">
        <v>104</v>
      </c>
      <c r="AK66" t="s" s="2">
        <v>20</v>
      </c>
      <c r="AL66" t="s" s="2">
        <v>20</v>
      </c>
      <c r="AM66" t="s" s="2">
        <v>249</v>
      </c>
      <c r="AN66" t="s" s="2">
        <v>250</v>
      </c>
      <c r="AO66" t="s" s="2">
        <v>20</v>
      </c>
      <c r="AP66" t="s" s="2">
        <v>20</v>
      </c>
    </row>
    <row r="67" hidden="true">
      <c r="A67" t="s" s="2">
        <v>465</v>
      </c>
      <c r="B67" t="s" s="2">
        <v>466</v>
      </c>
      <c r="C67" s="2"/>
      <c r="D67" t="s" s="2">
        <v>20</v>
      </c>
      <c r="E67" s="2"/>
      <c r="F67" t="s" s="2">
        <v>92</v>
      </c>
      <c r="G67" t="s" s="2">
        <v>92</v>
      </c>
      <c r="H67" t="s" s="2">
        <v>93</v>
      </c>
      <c r="I67" t="s" s="2">
        <v>20</v>
      </c>
      <c r="J67" t="s" s="2">
        <v>93</v>
      </c>
      <c r="K67" t="s" s="2">
        <v>112</v>
      </c>
      <c r="L67" t="s" s="2">
        <v>253</v>
      </c>
      <c r="M67" t="s" s="2">
        <v>254</v>
      </c>
      <c r="N67" s="2"/>
      <c r="O67" t="s" s="2">
        <v>255</v>
      </c>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257</v>
      </c>
      <c r="AG67" t="s" s="2">
        <v>80</v>
      </c>
      <c r="AH67" t="s" s="2">
        <v>92</v>
      </c>
      <c r="AI67" t="s" s="2">
        <v>20</v>
      </c>
      <c r="AJ67" t="s" s="2">
        <v>104</v>
      </c>
      <c r="AK67" t="s" s="2">
        <v>20</v>
      </c>
      <c r="AL67" t="s" s="2">
        <v>20</v>
      </c>
      <c r="AM67" t="s" s="2">
        <v>258</v>
      </c>
      <c r="AN67" t="s" s="2">
        <v>259</v>
      </c>
      <c r="AO67" t="s" s="2">
        <v>20</v>
      </c>
      <c r="AP67" t="s" s="2">
        <v>20</v>
      </c>
    </row>
    <row r="68" hidden="true">
      <c r="A68" t="s" s="2">
        <v>467</v>
      </c>
      <c r="B68" t="s" s="2">
        <v>468</v>
      </c>
      <c r="C68" s="2"/>
      <c r="D68" t="s" s="2">
        <v>20</v>
      </c>
      <c r="E68" s="2"/>
      <c r="F68" t="s" s="2">
        <v>92</v>
      </c>
      <c r="G68" t="s" s="2">
        <v>92</v>
      </c>
      <c r="H68" t="s" s="2">
        <v>93</v>
      </c>
      <c r="I68" t="s" s="2">
        <v>20</v>
      </c>
      <c r="J68" t="s" s="2">
        <v>93</v>
      </c>
      <c r="K68" t="s" s="2">
        <v>208</v>
      </c>
      <c r="L68" t="s" s="2">
        <v>262</v>
      </c>
      <c r="M68" t="s" s="2">
        <v>263</v>
      </c>
      <c r="N68" s="2"/>
      <c r="O68" t="s" s="2">
        <v>264</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266</v>
      </c>
      <c r="AG68" t="s" s="2">
        <v>80</v>
      </c>
      <c r="AH68" t="s" s="2">
        <v>92</v>
      </c>
      <c r="AI68" t="s" s="2">
        <v>20</v>
      </c>
      <c r="AJ68" t="s" s="2">
        <v>104</v>
      </c>
      <c r="AK68" t="s" s="2">
        <v>20</v>
      </c>
      <c r="AL68" t="s" s="2">
        <v>20</v>
      </c>
      <c r="AM68" t="s" s="2">
        <v>267</v>
      </c>
      <c r="AN68" t="s" s="2">
        <v>268</v>
      </c>
      <c r="AO68" t="s" s="2">
        <v>20</v>
      </c>
      <c r="AP68" t="s" s="2">
        <v>20</v>
      </c>
    </row>
    <row r="69" hidden="true">
      <c r="A69" t="s" s="2">
        <v>469</v>
      </c>
      <c r="B69" t="s" s="2">
        <v>470</v>
      </c>
      <c r="C69" s="2"/>
      <c r="D69" t="s" s="2">
        <v>20</v>
      </c>
      <c r="E69" s="2"/>
      <c r="F69" t="s" s="2">
        <v>80</v>
      </c>
      <c r="G69" t="s" s="2">
        <v>92</v>
      </c>
      <c r="H69" t="s" s="2">
        <v>20</v>
      </c>
      <c r="I69" t="s" s="2">
        <v>20</v>
      </c>
      <c r="J69" t="s" s="2">
        <v>93</v>
      </c>
      <c r="K69" t="s" s="2">
        <v>271</v>
      </c>
      <c r="L69" t="s" s="2">
        <v>272</v>
      </c>
      <c r="M69" t="s" s="2">
        <v>273</v>
      </c>
      <c r="N69" t="s" s="2">
        <v>274</v>
      </c>
      <c r="O69" t="s" s="2">
        <v>275</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276</v>
      </c>
      <c r="AG69" t="s" s="2">
        <v>80</v>
      </c>
      <c r="AH69" t="s" s="2">
        <v>92</v>
      </c>
      <c r="AI69" t="s" s="2">
        <v>20</v>
      </c>
      <c r="AJ69" t="s" s="2">
        <v>104</v>
      </c>
      <c r="AK69" t="s" s="2">
        <v>20</v>
      </c>
      <c r="AL69" t="s" s="2">
        <v>20</v>
      </c>
      <c r="AM69" t="s" s="2">
        <v>277</v>
      </c>
      <c r="AN69" t="s" s="2">
        <v>278</v>
      </c>
      <c r="AO69" t="s" s="2">
        <v>20</v>
      </c>
      <c r="AP69" t="s" s="2">
        <v>20</v>
      </c>
    </row>
    <row r="70" hidden="true">
      <c r="A70" t="s" s="2">
        <v>471</v>
      </c>
      <c r="B70" t="s" s="2">
        <v>472</v>
      </c>
      <c r="C70" s="2"/>
      <c r="D70" t="s" s="2">
        <v>20</v>
      </c>
      <c r="E70" s="2"/>
      <c r="F70" t="s" s="2">
        <v>80</v>
      </c>
      <c r="G70" t="s" s="2">
        <v>92</v>
      </c>
      <c r="H70" t="s" s="2">
        <v>93</v>
      </c>
      <c r="I70" t="s" s="2">
        <v>20</v>
      </c>
      <c r="J70" t="s" s="2">
        <v>93</v>
      </c>
      <c r="K70" t="s" s="2">
        <v>208</v>
      </c>
      <c r="L70" t="s" s="2">
        <v>281</v>
      </c>
      <c r="M70" t="s" s="2">
        <v>282</v>
      </c>
      <c r="N70" t="s" s="2">
        <v>283</v>
      </c>
      <c r="O70" t="s" s="2">
        <v>284</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285</v>
      </c>
      <c r="AG70" t="s" s="2">
        <v>80</v>
      </c>
      <c r="AH70" t="s" s="2">
        <v>92</v>
      </c>
      <c r="AI70" t="s" s="2">
        <v>20</v>
      </c>
      <c r="AJ70" t="s" s="2">
        <v>104</v>
      </c>
      <c r="AK70" t="s" s="2">
        <v>20</v>
      </c>
      <c r="AL70" t="s" s="2">
        <v>20</v>
      </c>
      <c r="AM70" t="s" s="2">
        <v>286</v>
      </c>
      <c r="AN70" t="s" s="2">
        <v>287</v>
      </c>
      <c r="AO70" t="s" s="2">
        <v>20</v>
      </c>
      <c r="AP70" t="s" s="2">
        <v>20</v>
      </c>
    </row>
    <row r="71" hidden="true">
      <c r="A71" t="s" s="2">
        <v>473</v>
      </c>
      <c r="B71" t="s" s="2">
        <v>473</v>
      </c>
      <c r="C71" s="2"/>
      <c r="D71" t="s" s="2">
        <v>20</v>
      </c>
      <c r="E71" s="2"/>
      <c r="F71" t="s" s="2">
        <v>80</v>
      </c>
      <c r="G71" t="s" s="2">
        <v>92</v>
      </c>
      <c r="H71" t="s" s="2">
        <v>20</v>
      </c>
      <c r="I71" t="s" s="2">
        <v>20</v>
      </c>
      <c r="J71" t="s" s="2">
        <v>20</v>
      </c>
      <c r="K71" t="s" s="2">
        <v>203</v>
      </c>
      <c r="L71" t="s" s="2">
        <v>474</v>
      </c>
      <c r="M71" t="s" s="2">
        <v>475</v>
      </c>
      <c r="N71" t="s" s="2">
        <v>476</v>
      </c>
      <c r="O71" t="s" s="2">
        <v>477</v>
      </c>
      <c r="P71" t="s" s="2">
        <v>20</v>
      </c>
      <c r="Q71" s="2"/>
      <c r="R71" t="s" s="2">
        <v>20</v>
      </c>
      <c r="S71" t="s" s="2">
        <v>20</v>
      </c>
      <c r="T71" t="s" s="2">
        <v>20</v>
      </c>
      <c r="U71" t="s" s="2">
        <v>20</v>
      </c>
      <c r="V71" t="s" s="2">
        <v>20</v>
      </c>
      <c r="W71" t="s" s="2">
        <v>20</v>
      </c>
      <c r="X71" t="s" s="2">
        <v>369</v>
      </c>
      <c r="Y71" t="s" s="2">
        <v>478</v>
      </c>
      <c r="Z71" t="s" s="2">
        <v>479</v>
      </c>
      <c r="AA71" t="s" s="2">
        <v>20</v>
      </c>
      <c r="AB71" t="s" s="2">
        <v>20</v>
      </c>
      <c r="AC71" t="s" s="2">
        <v>20</v>
      </c>
      <c r="AD71" t="s" s="2">
        <v>20</v>
      </c>
      <c r="AE71" t="s" s="2">
        <v>20</v>
      </c>
      <c r="AF71" t="s" s="2">
        <v>473</v>
      </c>
      <c r="AG71" t="s" s="2">
        <v>80</v>
      </c>
      <c r="AH71" t="s" s="2">
        <v>92</v>
      </c>
      <c r="AI71" t="s" s="2">
        <v>480</v>
      </c>
      <c r="AJ71" t="s" s="2">
        <v>104</v>
      </c>
      <c r="AK71" t="s" s="2">
        <v>20</v>
      </c>
      <c r="AL71" t="s" s="2">
        <v>20</v>
      </c>
      <c r="AM71" t="s" s="2">
        <v>135</v>
      </c>
      <c r="AN71" t="s" s="2">
        <v>481</v>
      </c>
      <c r="AO71" t="s" s="2">
        <v>20</v>
      </c>
      <c r="AP71" t="s" s="2">
        <v>20</v>
      </c>
    </row>
    <row r="72" hidden="true">
      <c r="A72" t="s" s="2">
        <v>482</v>
      </c>
      <c r="B72" t="s" s="2">
        <v>482</v>
      </c>
      <c r="C72" s="2"/>
      <c r="D72" t="s" s="2">
        <v>483</v>
      </c>
      <c r="E72" s="2"/>
      <c r="F72" t="s" s="2">
        <v>80</v>
      </c>
      <c r="G72" t="s" s="2">
        <v>81</v>
      </c>
      <c r="H72" t="s" s="2">
        <v>20</v>
      </c>
      <c r="I72" t="s" s="2">
        <v>20</v>
      </c>
      <c r="J72" t="s" s="2">
        <v>20</v>
      </c>
      <c r="K72" t="s" s="2">
        <v>203</v>
      </c>
      <c r="L72" t="s" s="2">
        <v>484</v>
      </c>
      <c r="M72" t="s" s="2">
        <v>485</v>
      </c>
      <c r="N72" t="s" s="2">
        <v>486</v>
      </c>
      <c r="O72" t="s" s="2">
        <v>487</v>
      </c>
      <c r="P72" t="s" s="2">
        <v>20</v>
      </c>
      <c r="Q72" s="2"/>
      <c r="R72" t="s" s="2">
        <v>20</v>
      </c>
      <c r="S72" t="s" s="2">
        <v>20</v>
      </c>
      <c r="T72" t="s" s="2">
        <v>20</v>
      </c>
      <c r="U72" t="s" s="2">
        <v>20</v>
      </c>
      <c r="V72" t="s" s="2">
        <v>20</v>
      </c>
      <c r="W72" t="s" s="2">
        <v>20</v>
      </c>
      <c r="X72" t="s" s="2">
        <v>369</v>
      </c>
      <c r="Y72" t="s" s="2">
        <v>488</v>
      </c>
      <c r="Z72" t="s" s="2">
        <v>489</v>
      </c>
      <c r="AA72" t="s" s="2">
        <v>20</v>
      </c>
      <c r="AB72" t="s" s="2">
        <v>20</v>
      </c>
      <c r="AC72" t="s" s="2">
        <v>20</v>
      </c>
      <c r="AD72" t="s" s="2">
        <v>20</v>
      </c>
      <c r="AE72" t="s" s="2">
        <v>20</v>
      </c>
      <c r="AF72" t="s" s="2">
        <v>482</v>
      </c>
      <c r="AG72" t="s" s="2">
        <v>80</v>
      </c>
      <c r="AH72" t="s" s="2">
        <v>81</v>
      </c>
      <c r="AI72" t="s" s="2">
        <v>20</v>
      </c>
      <c r="AJ72" t="s" s="2">
        <v>104</v>
      </c>
      <c r="AK72" t="s" s="2">
        <v>20</v>
      </c>
      <c r="AL72" t="s" s="2">
        <v>490</v>
      </c>
      <c r="AM72" t="s" s="2">
        <v>491</v>
      </c>
      <c r="AN72" t="s" s="2">
        <v>492</v>
      </c>
      <c r="AO72" t="s" s="2">
        <v>20</v>
      </c>
      <c r="AP72" t="s" s="2">
        <v>493</v>
      </c>
    </row>
    <row r="73" hidden="true">
      <c r="A73" t="s" s="2">
        <v>494</v>
      </c>
      <c r="B73" t="s" s="2">
        <v>494</v>
      </c>
      <c r="C73" s="2"/>
      <c r="D73" t="s" s="2">
        <v>20</v>
      </c>
      <c r="E73" s="2"/>
      <c r="F73" t="s" s="2">
        <v>80</v>
      </c>
      <c r="G73" t="s" s="2">
        <v>81</v>
      </c>
      <c r="H73" t="s" s="2">
        <v>20</v>
      </c>
      <c r="I73" t="s" s="2">
        <v>20</v>
      </c>
      <c r="J73" t="s" s="2">
        <v>20</v>
      </c>
      <c r="K73" t="s" s="2">
        <v>495</v>
      </c>
      <c r="L73" t="s" s="2">
        <v>496</v>
      </c>
      <c r="M73" t="s" s="2">
        <v>497</v>
      </c>
      <c r="N73" t="s" s="2">
        <v>498</v>
      </c>
      <c r="O73" t="s" s="2">
        <v>499</v>
      </c>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494</v>
      </c>
      <c r="AG73" t="s" s="2">
        <v>80</v>
      </c>
      <c r="AH73" t="s" s="2">
        <v>81</v>
      </c>
      <c r="AI73" t="s" s="2">
        <v>20</v>
      </c>
      <c r="AJ73" t="s" s="2">
        <v>104</v>
      </c>
      <c r="AK73" t="s" s="2">
        <v>20</v>
      </c>
      <c r="AL73" t="s" s="2">
        <v>20</v>
      </c>
      <c r="AM73" t="s" s="2">
        <v>500</v>
      </c>
      <c r="AN73" t="s" s="2">
        <v>501</v>
      </c>
      <c r="AO73" t="s" s="2">
        <v>20</v>
      </c>
      <c r="AP73" t="s" s="2">
        <v>20</v>
      </c>
    </row>
    <row r="74" hidden="true">
      <c r="A74" t="s" s="2">
        <v>502</v>
      </c>
      <c r="B74" t="s" s="2">
        <v>502</v>
      </c>
      <c r="C74" s="2"/>
      <c r="D74" t="s" s="2">
        <v>20</v>
      </c>
      <c r="E74" s="2"/>
      <c r="F74" t="s" s="2">
        <v>80</v>
      </c>
      <c r="G74" t="s" s="2">
        <v>92</v>
      </c>
      <c r="H74" t="s" s="2">
        <v>93</v>
      </c>
      <c r="I74" t="s" s="2">
        <v>20</v>
      </c>
      <c r="J74" t="s" s="2">
        <v>20</v>
      </c>
      <c r="K74" t="s" s="2">
        <v>203</v>
      </c>
      <c r="L74" t="s" s="2">
        <v>503</v>
      </c>
      <c r="M74" t="s" s="2">
        <v>504</v>
      </c>
      <c r="N74" t="s" s="2">
        <v>505</v>
      </c>
      <c r="O74" s="2"/>
      <c r="P74" t="s" s="2">
        <v>20</v>
      </c>
      <c r="Q74" s="2"/>
      <c r="R74" t="s" s="2">
        <v>20</v>
      </c>
      <c r="S74" t="s" s="2">
        <v>20</v>
      </c>
      <c r="T74" t="s" s="2">
        <v>20</v>
      </c>
      <c r="U74" t="s" s="2">
        <v>20</v>
      </c>
      <c r="V74" t="s" s="2">
        <v>20</v>
      </c>
      <c r="W74" t="s" s="2">
        <v>20</v>
      </c>
      <c r="X74" t="s" s="2">
        <v>369</v>
      </c>
      <c r="Y74" s="2"/>
      <c r="Z74" t="s" s="2">
        <v>506</v>
      </c>
      <c r="AA74" t="s" s="2">
        <v>20</v>
      </c>
      <c r="AB74" t="s" s="2">
        <v>20</v>
      </c>
      <c r="AC74" t="s" s="2">
        <v>20</v>
      </c>
      <c r="AD74" t="s" s="2">
        <v>20</v>
      </c>
      <c r="AE74" t="s" s="2">
        <v>20</v>
      </c>
      <c r="AF74" t="s" s="2">
        <v>502</v>
      </c>
      <c r="AG74" t="s" s="2">
        <v>80</v>
      </c>
      <c r="AH74" t="s" s="2">
        <v>92</v>
      </c>
      <c r="AI74" t="s" s="2">
        <v>20</v>
      </c>
      <c r="AJ74" t="s" s="2">
        <v>104</v>
      </c>
      <c r="AK74" t="s" s="2">
        <v>20</v>
      </c>
      <c r="AL74" t="s" s="2">
        <v>507</v>
      </c>
      <c r="AM74" t="s" s="2">
        <v>508</v>
      </c>
      <c r="AN74" t="s" s="2">
        <v>509</v>
      </c>
      <c r="AO74" t="s" s="2">
        <v>20</v>
      </c>
      <c r="AP74" t="s" s="2">
        <v>510</v>
      </c>
    </row>
    <row r="75" hidden="true">
      <c r="A75" t="s" s="2">
        <v>511</v>
      </c>
      <c r="B75" t="s" s="2">
        <v>511</v>
      </c>
      <c r="C75" s="2"/>
      <c r="D75" t="s" s="2">
        <v>20</v>
      </c>
      <c r="E75" s="2"/>
      <c r="F75" t="s" s="2">
        <v>80</v>
      </c>
      <c r="G75" t="s" s="2">
        <v>92</v>
      </c>
      <c r="H75" t="s" s="2">
        <v>93</v>
      </c>
      <c r="I75" t="s" s="2">
        <v>20</v>
      </c>
      <c r="J75" t="s" s="2">
        <v>20</v>
      </c>
      <c r="K75" t="s" s="2">
        <v>203</v>
      </c>
      <c r="L75" t="s" s="2">
        <v>512</v>
      </c>
      <c r="M75" t="s" s="2">
        <v>513</v>
      </c>
      <c r="N75" t="s" s="2">
        <v>514</v>
      </c>
      <c r="O75" t="s" s="2">
        <v>515</v>
      </c>
      <c r="P75" t="s" s="2">
        <v>20</v>
      </c>
      <c r="Q75" s="2"/>
      <c r="R75" t="s" s="2">
        <v>20</v>
      </c>
      <c r="S75" t="s" s="2">
        <v>20</v>
      </c>
      <c r="T75" t="s" s="2">
        <v>20</v>
      </c>
      <c r="U75" t="s" s="2">
        <v>20</v>
      </c>
      <c r="V75" t="s" s="2">
        <v>20</v>
      </c>
      <c r="W75" t="s" s="2">
        <v>20</v>
      </c>
      <c r="X75" t="s" s="2">
        <v>369</v>
      </c>
      <c r="Y75" s="2"/>
      <c r="Z75" t="s" s="2">
        <v>516</v>
      </c>
      <c r="AA75" t="s" s="2">
        <v>20</v>
      </c>
      <c r="AB75" t="s" s="2">
        <v>20</v>
      </c>
      <c r="AC75" t="s" s="2">
        <v>20</v>
      </c>
      <c r="AD75" t="s" s="2">
        <v>20</v>
      </c>
      <c r="AE75" t="s" s="2">
        <v>20</v>
      </c>
      <c r="AF75" t="s" s="2">
        <v>511</v>
      </c>
      <c r="AG75" t="s" s="2">
        <v>80</v>
      </c>
      <c r="AH75" t="s" s="2">
        <v>92</v>
      </c>
      <c r="AI75" t="s" s="2">
        <v>20</v>
      </c>
      <c r="AJ75" t="s" s="2">
        <v>104</v>
      </c>
      <c r="AK75" t="s" s="2">
        <v>20</v>
      </c>
      <c r="AL75" t="s" s="2">
        <v>20</v>
      </c>
      <c r="AM75" t="s" s="2">
        <v>517</v>
      </c>
      <c r="AN75" t="s" s="2">
        <v>518</v>
      </c>
      <c r="AO75" t="s" s="2">
        <v>20</v>
      </c>
      <c r="AP75" t="s" s="2">
        <v>20</v>
      </c>
    </row>
    <row r="76" hidden="true">
      <c r="A76" t="s" s="2">
        <v>519</v>
      </c>
      <c r="B76" t="s" s="2">
        <v>519</v>
      </c>
      <c r="C76" s="2"/>
      <c r="D76" t="s" s="2">
        <v>20</v>
      </c>
      <c r="E76" s="2"/>
      <c r="F76" t="s" s="2">
        <v>80</v>
      </c>
      <c r="G76" t="s" s="2">
        <v>92</v>
      </c>
      <c r="H76" t="s" s="2">
        <v>20</v>
      </c>
      <c r="I76" t="s" s="2">
        <v>20</v>
      </c>
      <c r="J76" t="s" s="2">
        <v>20</v>
      </c>
      <c r="K76" t="s" s="2">
        <v>520</v>
      </c>
      <c r="L76" t="s" s="2">
        <v>521</v>
      </c>
      <c r="M76" t="s" s="2">
        <v>522</v>
      </c>
      <c r="N76" t="s" s="2">
        <v>523</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519</v>
      </c>
      <c r="AG76" t="s" s="2">
        <v>80</v>
      </c>
      <c r="AH76" t="s" s="2">
        <v>92</v>
      </c>
      <c r="AI76" t="s" s="2">
        <v>20</v>
      </c>
      <c r="AJ76" t="s" s="2">
        <v>104</v>
      </c>
      <c r="AK76" t="s" s="2">
        <v>20</v>
      </c>
      <c r="AL76" t="s" s="2">
        <v>524</v>
      </c>
      <c r="AM76" t="s" s="2">
        <v>525</v>
      </c>
      <c r="AN76" t="s" s="2">
        <v>526</v>
      </c>
      <c r="AO76" t="s" s="2">
        <v>20</v>
      </c>
      <c r="AP76" t="s" s="2">
        <v>527</v>
      </c>
    </row>
    <row r="77" hidden="true">
      <c r="A77" t="s" s="2">
        <v>528</v>
      </c>
      <c r="B77" t="s" s="2">
        <v>528</v>
      </c>
      <c r="C77" s="2"/>
      <c r="D77" t="s" s="2">
        <v>20</v>
      </c>
      <c r="E77" s="2"/>
      <c r="F77" t="s" s="2">
        <v>80</v>
      </c>
      <c r="G77" t="s" s="2">
        <v>92</v>
      </c>
      <c r="H77" t="s" s="2">
        <v>20</v>
      </c>
      <c r="I77" t="s" s="2">
        <v>20</v>
      </c>
      <c r="J77" t="s" s="2">
        <v>20</v>
      </c>
      <c r="K77" t="s" s="2">
        <v>529</v>
      </c>
      <c r="L77" t="s" s="2">
        <v>530</v>
      </c>
      <c r="M77" t="s" s="2">
        <v>531</v>
      </c>
      <c r="N77" t="s" s="2">
        <v>532</v>
      </c>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528</v>
      </c>
      <c r="AG77" t="s" s="2">
        <v>80</v>
      </c>
      <c r="AH77" t="s" s="2">
        <v>92</v>
      </c>
      <c r="AI77" t="s" s="2">
        <v>20</v>
      </c>
      <c r="AJ77" t="s" s="2">
        <v>104</v>
      </c>
      <c r="AK77" t="s" s="2">
        <v>20</v>
      </c>
      <c r="AL77" t="s" s="2">
        <v>533</v>
      </c>
      <c r="AM77" t="s" s="2">
        <v>534</v>
      </c>
      <c r="AN77" t="s" s="2">
        <v>535</v>
      </c>
      <c r="AO77" t="s" s="2">
        <v>20</v>
      </c>
      <c r="AP77" t="s" s="2">
        <v>536</v>
      </c>
    </row>
    <row r="78" hidden="true">
      <c r="A78" t="s" s="2">
        <v>537</v>
      </c>
      <c r="B78" t="s" s="2">
        <v>537</v>
      </c>
      <c r="C78" s="2"/>
      <c r="D78" t="s" s="2">
        <v>20</v>
      </c>
      <c r="E78" s="2"/>
      <c r="F78" t="s" s="2">
        <v>80</v>
      </c>
      <c r="G78" t="s" s="2">
        <v>81</v>
      </c>
      <c r="H78" t="s" s="2">
        <v>20</v>
      </c>
      <c r="I78" t="s" s="2">
        <v>20</v>
      </c>
      <c r="J78" t="s" s="2">
        <v>20</v>
      </c>
      <c r="K78" t="s" s="2">
        <v>538</v>
      </c>
      <c r="L78" t="s" s="2">
        <v>539</v>
      </c>
      <c r="M78" t="s" s="2">
        <v>540</v>
      </c>
      <c r="N78" t="s" s="2">
        <v>541</v>
      </c>
      <c r="O78" t="s" s="2">
        <v>542</v>
      </c>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537</v>
      </c>
      <c r="AG78" t="s" s="2">
        <v>80</v>
      </c>
      <c r="AH78" t="s" s="2">
        <v>81</v>
      </c>
      <c r="AI78" t="s" s="2">
        <v>20</v>
      </c>
      <c r="AJ78" t="s" s="2">
        <v>543</v>
      </c>
      <c r="AK78" t="s" s="2">
        <v>20</v>
      </c>
      <c r="AL78" t="s" s="2">
        <v>20</v>
      </c>
      <c r="AM78" t="s" s="2">
        <v>544</v>
      </c>
      <c r="AN78" t="s" s="2">
        <v>545</v>
      </c>
      <c r="AO78" t="s" s="2">
        <v>20</v>
      </c>
      <c r="AP78" t="s" s="2">
        <v>20</v>
      </c>
    </row>
    <row r="79" hidden="true">
      <c r="A79" t="s" s="2">
        <v>546</v>
      </c>
      <c r="B79" t="s" s="2">
        <v>546</v>
      </c>
      <c r="C79" s="2"/>
      <c r="D79" t="s" s="2">
        <v>20</v>
      </c>
      <c r="E79" s="2"/>
      <c r="F79" t="s" s="2">
        <v>80</v>
      </c>
      <c r="G79" t="s" s="2">
        <v>92</v>
      </c>
      <c r="H79" t="s" s="2">
        <v>20</v>
      </c>
      <c r="I79" t="s" s="2">
        <v>20</v>
      </c>
      <c r="J79" t="s" s="2">
        <v>20</v>
      </c>
      <c r="K79" t="s" s="2">
        <v>208</v>
      </c>
      <c r="L79" t="s" s="2">
        <v>209</v>
      </c>
      <c r="M79" t="s" s="2">
        <v>210</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211</v>
      </c>
      <c r="AG79" t="s" s="2">
        <v>80</v>
      </c>
      <c r="AH79" t="s" s="2">
        <v>92</v>
      </c>
      <c r="AI79" t="s" s="2">
        <v>20</v>
      </c>
      <c r="AJ79" t="s" s="2">
        <v>20</v>
      </c>
      <c r="AK79" t="s" s="2">
        <v>20</v>
      </c>
      <c r="AL79" t="s" s="2">
        <v>20</v>
      </c>
      <c r="AM79" t="s" s="2">
        <v>20</v>
      </c>
      <c r="AN79" t="s" s="2">
        <v>212</v>
      </c>
      <c r="AO79" t="s" s="2">
        <v>20</v>
      </c>
      <c r="AP79" t="s" s="2">
        <v>20</v>
      </c>
    </row>
    <row r="80" hidden="true">
      <c r="A80" t="s" s="2">
        <v>547</v>
      </c>
      <c r="B80" t="s" s="2">
        <v>547</v>
      </c>
      <c r="C80" s="2"/>
      <c r="D80" t="s" s="2">
        <v>137</v>
      </c>
      <c r="E80" s="2"/>
      <c r="F80" t="s" s="2">
        <v>80</v>
      </c>
      <c r="G80" t="s" s="2">
        <v>81</v>
      </c>
      <c r="H80" t="s" s="2">
        <v>20</v>
      </c>
      <c r="I80" t="s" s="2">
        <v>20</v>
      </c>
      <c r="J80" t="s" s="2">
        <v>20</v>
      </c>
      <c r="K80" t="s" s="2">
        <v>138</v>
      </c>
      <c r="L80" t="s" s="2">
        <v>139</v>
      </c>
      <c r="M80" t="s" s="2">
        <v>215</v>
      </c>
      <c r="N80" t="s" s="2">
        <v>141</v>
      </c>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218</v>
      </c>
      <c r="AG80" t="s" s="2">
        <v>80</v>
      </c>
      <c r="AH80" t="s" s="2">
        <v>81</v>
      </c>
      <c r="AI80" t="s" s="2">
        <v>20</v>
      </c>
      <c r="AJ80" t="s" s="2">
        <v>143</v>
      </c>
      <c r="AK80" t="s" s="2">
        <v>20</v>
      </c>
      <c r="AL80" t="s" s="2">
        <v>20</v>
      </c>
      <c r="AM80" t="s" s="2">
        <v>20</v>
      </c>
      <c r="AN80" t="s" s="2">
        <v>212</v>
      </c>
      <c r="AO80" t="s" s="2">
        <v>20</v>
      </c>
      <c r="AP80" t="s" s="2">
        <v>20</v>
      </c>
    </row>
    <row r="81" hidden="true">
      <c r="A81" t="s" s="2">
        <v>548</v>
      </c>
      <c r="B81" t="s" s="2">
        <v>548</v>
      </c>
      <c r="C81" s="2"/>
      <c r="D81" t="s" s="2">
        <v>549</v>
      </c>
      <c r="E81" s="2"/>
      <c r="F81" t="s" s="2">
        <v>80</v>
      </c>
      <c r="G81" t="s" s="2">
        <v>81</v>
      </c>
      <c r="H81" t="s" s="2">
        <v>20</v>
      </c>
      <c r="I81" t="s" s="2">
        <v>93</v>
      </c>
      <c r="J81" t="s" s="2">
        <v>93</v>
      </c>
      <c r="K81" t="s" s="2">
        <v>138</v>
      </c>
      <c r="L81" t="s" s="2">
        <v>550</v>
      </c>
      <c r="M81" t="s" s="2">
        <v>551</v>
      </c>
      <c r="N81" t="s" s="2">
        <v>141</v>
      </c>
      <c r="O81" t="s" s="2">
        <v>147</v>
      </c>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552</v>
      </c>
      <c r="AG81" t="s" s="2">
        <v>80</v>
      </c>
      <c r="AH81" t="s" s="2">
        <v>81</v>
      </c>
      <c r="AI81" t="s" s="2">
        <v>20</v>
      </c>
      <c r="AJ81" t="s" s="2">
        <v>143</v>
      </c>
      <c r="AK81" t="s" s="2">
        <v>20</v>
      </c>
      <c r="AL81" t="s" s="2">
        <v>20</v>
      </c>
      <c r="AM81" t="s" s="2">
        <v>20</v>
      </c>
      <c r="AN81" t="s" s="2">
        <v>135</v>
      </c>
      <c r="AO81" t="s" s="2">
        <v>20</v>
      </c>
      <c r="AP81" t="s" s="2">
        <v>20</v>
      </c>
    </row>
    <row r="82" hidden="true">
      <c r="A82" t="s" s="2">
        <v>553</v>
      </c>
      <c r="B82" t="s" s="2">
        <v>553</v>
      </c>
      <c r="C82" s="2"/>
      <c r="D82" t="s" s="2">
        <v>20</v>
      </c>
      <c r="E82" s="2"/>
      <c r="F82" t="s" s="2">
        <v>80</v>
      </c>
      <c r="G82" t="s" s="2">
        <v>92</v>
      </c>
      <c r="H82" t="s" s="2">
        <v>20</v>
      </c>
      <c r="I82" t="s" s="2">
        <v>20</v>
      </c>
      <c r="J82" t="s" s="2">
        <v>20</v>
      </c>
      <c r="K82" t="s" s="2">
        <v>554</v>
      </c>
      <c r="L82" t="s" s="2">
        <v>555</v>
      </c>
      <c r="M82" t="s" s="2">
        <v>556</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553</v>
      </c>
      <c r="AG82" t="s" s="2">
        <v>80</v>
      </c>
      <c r="AH82" t="s" s="2">
        <v>92</v>
      </c>
      <c r="AI82" t="s" s="2">
        <v>557</v>
      </c>
      <c r="AJ82" t="s" s="2">
        <v>104</v>
      </c>
      <c r="AK82" t="s" s="2">
        <v>20</v>
      </c>
      <c r="AL82" t="s" s="2">
        <v>20</v>
      </c>
      <c r="AM82" t="s" s="2">
        <v>558</v>
      </c>
      <c r="AN82" t="s" s="2">
        <v>559</v>
      </c>
      <c r="AO82" t="s" s="2">
        <v>20</v>
      </c>
      <c r="AP82" t="s" s="2">
        <v>20</v>
      </c>
    </row>
    <row r="83" hidden="true">
      <c r="A83" t="s" s="2">
        <v>560</v>
      </c>
      <c r="B83" t="s" s="2">
        <v>560</v>
      </c>
      <c r="C83" s="2"/>
      <c r="D83" t="s" s="2">
        <v>20</v>
      </c>
      <c r="E83" s="2"/>
      <c r="F83" t="s" s="2">
        <v>80</v>
      </c>
      <c r="G83" t="s" s="2">
        <v>92</v>
      </c>
      <c r="H83" t="s" s="2">
        <v>20</v>
      </c>
      <c r="I83" t="s" s="2">
        <v>20</v>
      </c>
      <c r="J83" t="s" s="2">
        <v>20</v>
      </c>
      <c r="K83" t="s" s="2">
        <v>554</v>
      </c>
      <c r="L83" t="s" s="2">
        <v>561</v>
      </c>
      <c r="M83" t="s" s="2">
        <v>562</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560</v>
      </c>
      <c r="AG83" t="s" s="2">
        <v>80</v>
      </c>
      <c r="AH83" t="s" s="2">
        <v>92</v>
      </c>
      <c r="AI83" t="s" s="2">
        <v>557</v>
      </c>
      <c r="AJ83" t="s" s="2">
        <v>104</v>
      </c>
      <c r="AK83" t="s" s="2">
        <v>20</v>
      </c>
      <c r="AL83" t="s" s="2">
        <v>20</v>
      </c>
      <c r="AM83" t="s" s="2">
        <v>558</v>
      </c>
      <c r="AN83" t="s" s="2">
        <v>563</v>
      </c>
      <c r="AO83" t="s" s="2">
        <v>20</v>
      </c>
      <c r="AP83" t="s" s="2">
        <v>20</v>
      </c>
    </row>
    <row r="84" hidden="true">
      <c r="A84" t="s" s="2">
        <v>564</v>
      </c>
      <c r="B84" t="s" s="2">
        <v>564</v>
      </c>
      <c r="C84" s="2"/>
      <c r="D84" t="s" s="2">
        <v>20</v>
      </c>
      <c r="E84" s="2"/>
      <c r="F84" t="s" s="2">
        <v>80</v>
      </c>
      <c r="G84" t="s" s="2">
        <v>92</v>
      </c>
      <c r="H84" t="s" s="2">
        <v>20</v>
      </c>
      <c r="I84" t="s" s="2">
        <v>20</v>
      </c>
      <c r="J84" t="s" s="2">
        <v>20</v>
      </c>
      <c r="K84" t="s" s="2">
        <v>203</v>
      </c>
      <c r="L84" t="s" s="2">
        <v>565</v>
      </c>
      <c r="M84" t="s" s="2">
        <v>566</v>
      </c>
      <c r="N84" t="s" s="2">
        <v>567</v>
      </c>
      <c r="O84" t="s" s="2">
        <v>568</v>
      </c>
      <c r="P84" t="s" s="2">
        <v>20</v>
      </c>
      <c r="Q84" s="2"/>
      <c r="R84" t="s" s="2">
        <v>20</v>
      </c>
      <c r="S84" t="s" s="2">
        <v>20</v>
      </c>
      <c r="T84" t="s" s="2">
        <v>20</v>
      </c>
      <c r="U84" t="s" s="2">
        <v>20</v>
      </c>
      <c r="V84" t="s" s="2">
        <v>20</v>
      </c>
      <c r="W84" t="s" s="2">
        <v>20</v>
      </c>
      <c r="X84" t="s" s="2">
        <v>116</v>
      </c>
      <c r="Y84" t="s" s="2">
        <v>569</v>
      </c>
      <c r="Z84" t="s" s="2">
        <v>570</v>
      </c>
      <c r="AA84" t="s" s="2">
        <v>20</v>
      </c>
      <c r="AB84" t="s" s="2">
        <v>20</v>
      </c>
      <c r="AC84" t="s" s="2">
        <v>20</v>
      </c>
      <c r="AD84" t="s" s="2">
        <v>20</v>
      </c>
      <c r="AE84" t="s" s="2">
        <v>20</v>
      </c>
      <c r="AF84" t="s" s="2">
        <v>564</v>
      </c>
      <c r="AG84" t="s" s="2">
        <v>80</v>
      </c>
      <c r="AH84" t="s" s="2">
        <v>92</v>
      </c>
      <c r="AI84" t="s" s="2">
        <v>20</v>
      </c>
      <c r="AJ84" t="s" s="2">
        <v>104</v>
      </c>
      <c r="AK84" t="s" s="2">
        <v>20</v>
      </c>
      <c r="AL84" t="s" s="2">
        <v>571</v>
      </c>
      <c r="AM84" t="s" s="2">
        <v>572</v>
      </c>
      <c r="AN84" t="s" s="2">
        <v>492</v>
      </c>
      <c r="AO84" t="s" s="2">
        <v>20</v>
      </c>
      <c r="AP84" t="s" s="2">
        <v>20</v>
      </c>
    </row>
    <row r="85" hidden="true">
      <c r="A85" t="s" s="2">
        <v>573</v>
      </c>
      <c r="B85" t="s" s="2">
        <v>573</v>
      </c>
      <c r="C85" s="2"/>
      <c r="D85" t="s" s="2">
        <v>20</v>
      </c>
      <c r="E85" s="2"/>
      <c r="F85" t="s" s="2">
        <v>80</v>
      </c>
      <c r="G85" t="s" s="2">
        <v>81</v>
      </c>
      <c r="H85" t="s" s="2">
        <v>20</v>
      </c>
      <c r="I85" t="s" s="2">
        <v>20</v>
      </c>
      <c r="J85" t="s" s="2">
        <v>20</v>
      </c>
      <c r="K85" t="s" s="2">
        <v>203</v>
      </c>
      <c r="L85" t="s" s="2">
        <v>574</v>
      </c>
      <c r="M85" t="s" s="2">
        <v>575</v>
      </c>
      <c r="N85" t="s" s="2">
        <v>576</v>
      </c>
      <c r="O85" t="s" s="2">
        <v>577</v>
      </c>
      <c r="P85" t="s" s="2">
        <v>20</v>
      </c>
      <c r="Q85" s="2"/>
      <c r="R85" t="s" s="2">
        <v>20</v>
      </c>
      <c r="S85" t="s" s="2">
        <v>20</v>
      </c>
      <c r="T85" t="s" s="2">
        <v>20</v>
      </c>
      <c r="U85" t="s" s="2">
        <v>20</v>
      </c>
      <c r="V85" t="s" s="2">
        <v>20</v>
      </c>
      <c r="W85" t="s" s="2">
        <v>20</v>
      </c>
      <c r="X85" t="s" s="2">
        <v>578</v>
      </c>
      <c r="Y85" t="s" s="2">
        <v>579</v>
      </c>
      <c r="Z85" t="s" s="2">
        <v>580</v>
      </c>
      <c r="AA85" t="s" s="2">
        <v>20</v>
      </c>
      <c r="AB85" t="s" s="2">
        <v>20</v>
      </c>
      <c r="AC85" t="s" s="2">
        <v>20</v>
      </c>
      <c r="AD85" t="s" s="2">
        <v>20</v>
      </c>
      <c r="AE85" t="s" s="2">
        <v>20</v>
      </c>
      <c r="AF85" t="s" s="2">
        <v>573</v>
      </c>
      <c r="AG85" t="s" s="2">
        <v>80</v>
      </c>
      <c r="AH85" t="s" s="2">
        <v>81</v>
      </c>
      <c r="AI85" t="s" s="2">
        <v>20</v>
      </c>
      <c r="AJ85" t="s" s="2">
        <v>104</v>
      </c>
      <c r="AK85" t="s" s="2">
        <v>20</v>
      </c>
      <c r="AL85" t="s" s="2">
        <v>571</v>
      </c>
      <c r="AM85" t="s" s="2">
        <v>572</v>
      </c>
      <c r="AN85" t="s" s="2">
        <v>492</v>
      </c>
      <c r="AO85" t="s" s="2">
        <v>20</v>
      </c>
      <c r="AP85" t="s" s="2">
        <v>20</v>
      </c>
    </row>
    <row r="86" hidden="true">
      <c r="A86" t="s" s="2">
        <v>581</v>
      </c>
      <c r="B86" t="s" s="2">
        <v>581</v>
      </c>
      <c r="C86" s="2"/>
      <c r="D86" t="s" s="2">
        <v>20</v>
      </c>
      <c r="E86" s="2"/>
      <c r="F86" t="s" s="2">
        <v>80</v>
      </c>
      <c r="G86" t="s" s="2">
        <v>92</v>
      </c>
      <c r="H86" t="s" s="2">
        <v>20</v>
      </c>
      <c r="I86" t="s" s="2">
        <v>20</v>
      </c>
      <c r="J86" t="s" s="2">
        <v>20</v>
      </c>
      <c r="K86" t="s" s="2">
        <v>582</v>
      </c>
      <c r="L86" t="s" s="2">
        <v>583</v>
      </c>
      <c r="M86" t="s" s="2">
        <v>584</v>
      </c>
      <c r="N86" s="2"/>
      <c r="O86" t="s" s="2">
        <v>585</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581</v>
      </c>
      <c r="AG86" t="s" s="2">
        <v>80</v>
      </c>
      <c r="AH86" t="s" s="2">
        <v>92</v>
      </c>
      <c r="AI86" t="s" s="2">
        <v>20</v>
      </c>
      <c r="AJ86" t="s" s="2">
        <v>104</v>
      </c>
      <c r="AK86" t="s" s="2">
        <v>20</v>
      </c>
      <c r="AL86" t="s" s="2">
        <v>20</v>
      </c>
      <c r="AM86" t="s" s="2">
        <v>20</v>
      </c>
      <c r="AN86" t="s" s="2">
        <v>586</v>
      </c>
      <c r="AO86" t="s" s="2">
        <v>20</v>
      </c>
      <c r="AP86" t="s" s="2">
        <v>20</v>
      </c>
    </row>
    <row r="87" hidden="true">
      <c r="A87" t="s" s="2">
        <v>587</v>
      </c>
      <c r="B87" t="s" s="2">
        <v>587</v>
      </c>
      <c r="C87" s="2"/>
      <c r="D87" t="s" s="2">
        <v>20</v>
      </c>
      <c r="E87" s="2"/>
      <c r="F87" t="s" s="2">
        <v>80</v>
      </c>
      <c r="G87" t="s" s="2">
        <v>92</v>
      </c>
      <c r="H87" t="s" s="2">
        <v>20</v>
      </c>
      <c r="I87" t="s" s="2">
        <v>20</v>
      </c>
      <c r="J87" t="s" s="2">
        <v>20</v>
      </c>
      <c r="K87" t="s" s="2">
        <v>208</v>
      </c>
      <c r="L87" t="s" s="2">
        <v>588</v>
      </c>
      <c r="M87" t="s" s="2">
        <v>589</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587</v>
      </c>
      <c r="AG87" t="s" s="2">
        <v>80</v>
      </c>
      <c r="AH87" t="s" s="2">
        <v>92</v>
      </c>
      <c r="AI87" t="s" s="2">
        <v>20</v>
      </c>
      <c r="AJ87" t="s" s="2">
        <v>104</v>
      </c>
      <c r="AK87" t="s" s="2">
        <v>20</v>
      </c>
      <c r="AL87" t="s" s="2">
        <v>20</v>
      </c>
      <c r="AM87" t="s" s="2">
        <v>558</v>
      </c>
      <c r="AN87" t="s" s="2">
        <v>590</v>
      </c>
      <c r="AO87" t="s" s="2">
        <v>20</v>
      </c>
      <c r="AP87" t="s" s="2">
        <v>20</v>
      </c>
    </row>
    <row r="88" hidden="true">
      <c r="A88" t="s" s="2">
        <v>591</v>
      </c>
      <c r="B88" t="s" s="2">
        <v>591</v>
      </c>
      <c r="C88" s="2"/>
      <c r="D88" t="s" s="2">
        <v>20</v>
      </c>
      <c r="E88" s="2"/>
      <c r="F88" t="s" s="2">
        <v>80</v>
      </c>
      <c r="G88" t="s" s="2">
        <v>81</v>
      </c>
      <c r="H88" t="s" s="2">
        <v>20</v>
      </c>
      <c r="I88" t="s" s="2">
        <v>20</v>
      </c>
      <c r="J88" t="s" s="2">
        <v>93</v>
      </c>
      <c r="K88" t="s" s="2">
        <v>592</v>
      </c>
      <c r="L88" t="s" s="2">
        <v>593</v>
      </c>
      <c r="M88" t="s" s="2">
        <v>594</v>
      </c>
      <c r="N88" t="s" s="2">
        <v>595</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591</v>
      </c>
      <c r="AG88" t="s" s="2">
        <v>80</v>
      </c>
      <c r="AH88" t="s" s="2">
        <v>81</v>
      </c>
      <c r="AI88" t="s" s="2">
        <v>20</v>
      </c>
      <c r="AJ88" t="s" s="2">
        <v>104</v>
      </c>
      <c r="AK88" t="s" s="2">
        <v>20</v>
      </c>
      <c r="AL88" t="s" s="2">
        <v>20</v>
      </c>
      <c r="AM88" t="s" s="2">
        <v>596</v>
      </c>
      <c r="AN88" t="s" s="2">
        <v>597</v>
      </c>
      <c r="AO88" t="s" s="2">
        <v>20</v>
      </c>
      <c r="AP88" t="s" s="2">
        <v>20</v>
      </c>
    </row>
    <row r="89" hidden="true">
      <c r="A89" t="s" s="2">
        <v>598</v>
      </c>
      <c r="B89" t="s" s="2">
        <v>598</v>
      </c>
      <c r="C89" s="2"/>
      <c r="D89" t="s" s="2">
        <v>20</v>
      </c>
      <c r="E89" s="2"/>
      <c r="F89" t="s" s="2">
        <v>80</v>
      </c>
      <c r="G89" t="s" s="2">
        <v>81</v>
      </c>
      <c r="H89" t="s" s="2">
        <v>20</v>
      </c>
      <c r="I89" t="s" s="2">
        <v>20</v>
      </c>
      <c r="J89" t="s" s="2">
        <v>93</v>
      </c>
      <c r="K89" t="s" s="2">
        <v>599</v>
      </c>
      <c r="L89" t="s" s="2">
        <v>600</v>
      </c>
      <c r="M89" t="s" s="2">
        <v>601</v>
      </c>
      <c r="N89" t="s" s="2">
        <v>602</v>
      </c>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598</v>
      </c>
      <c r="AG89" t="s" s="2">
        <v>80</v>
      </c>
      <c r="AH89" t="s" s="2">
        <v>81</v>
      </c>
      <c r="AI89" t="s" s="2">
        <v>20</v>
      </c>
      <c r="AJ89" t="s" s="2">
        <v>104</v>
      </c>
      <c r="AK89" t="s" s="2">
        <v>20</v>
      </c>
      <c r="AL89" t="s" s="2">
        <v>20</v>
      </c>
      <c r="AM89" t="s" s="2">
        <v>596</v>
      </c>
      <c r="AN89" t="s" s="2">
        <v>603</v>
      </c>
      <c r="AO89" t="s" s="2">
        <v>20</v>
      </c>
      <c r="AP89" t="s" s="2">
        <v>20</v>
      </c>
    </row>
    <row r="90" hidden="true">
      <c r="A90" t="s" s="2">
        <v>604</v>
      </c>
      <c r="B90" t="s" s="2">
        <v>604</v>
      </c>
      <c r="C90" s="2"/>
      <c r="D90" t="s" s="2">
        <v>20</v>
      </c>
      <c r="E90" s="2"/>
      <c r="F90" t="s" s="2">
        <v>605</v>
      </c>
      <c r="G90" t="s" s="2">
        <v>81</v>
      </c>
      <c r="H90" t="s" s="2">
        <v>93</v>
      </c>
      <c r="I90" t="s" s="2">
        <v>20</v>
      </c>
      <c r="J90" t="s" s="2">
        <v>93</v>
      </c>
      <c r="K90" t="s" s="2">
        <v>538</v>
      </c>
      <c r="L90" t="s" s="2">
        <v>606</v>
      </c>
      <c r="M90" t="s" s="2">
        <v>607</v>
      </c>
      <c r="N90" t="s" s="2">
        <v>608</v>
      </c>
      <c r="O90" t="s" s="2">
        <v>609</v>
      </c>
      <c r="P90" t="s" s="2">
        <v>20</v>
      </c>
      <c r="Q90" s="2"/>
      <c r="R90" t="s" s="2">
        <v>20</v>
      </c>
      <c r="S90" t="s" s="2">
        <v>20</v>
      </c>
      <c r="T90" t="s" s="2">
        <v>20</v>
      </c>
      <c r="U90" t="s" s="2">
        <v>20</v>
      </c>
      <c r="V90" t="s" s="2">
        <v>20</v>
      </c>
      <c r="W90" t="s" s="2">
        <v>20</v>
      </c>
      <c r="X90" t="s" s="2">
        <v>20</v>
      </c>
      <c r="Y90" t="s" s="2">
        <v>20</v>
      </c>
      <c r="Z90" t="s" s="2">
        <v>20</v>
      </c>
      <c r="AA90" t="s" s="2">
        <v>20</v>
      </c>
      <c r="AB90" t="s" s="2">
        <v>610</v>
      </c>
      <c r="AC90" t="s" s="2">
        <v>611</v>
      </c>
      <c r="AD90" t="s" s="2">
        <v>20</v>
      </c>
      <c r="AE90" t="s" s="2">
        <v>198</v>
      </c>
      <c r="AF90" t="s" s="2">
        <v>604</v>
      </c>
      <c r="AG90" t="s" s="2">
        <v>80</v>
      </c>
      <c r="AH90" t="s" s="2">
        <v>81</v>
      </c>
      <c r="AI90" t="s" s="2">
        <v>20</v>
      </c>
      <c r="AJ90" t="s" s="2">
        <v>104</v>
      </c>
      <c r="AK90" t="s" s="2">
        <v>20</v>
      </c>
      <c r="AL90" t="s" s="2">
        <v>20</v>
      </c>
      <c r="AM90" t="s" s="2">
        <v>612</v>
      </c>
      <c r="AN90" t="s" s="2">
        <v>613</v>
      </c>
      <c r="AO90" t="s" s="2">
        <v>20</v>
      </c>
      <c r="AP90" t="s" s="2">
        <v>20</v>
      </c>
    </row>
    <row r="91" hidden="true">
      <c r="A91" t="s" s="2">
        <v>614</v>
      </c>
      <c r="B91" t="s" s="2">
        <v>614</v>
      </c>
      <c r="C91" s="2"/>
      <c r="D91" t="s" s="2">
        <v>20</v>
      </c>
      <c r="E91" s="2"/>
      <c r="F91" t="s" s="2">
        <v>80</v>
      </c>
      <c r="G91" t="s" s="2">
        <v>92</v>
      </c>
      <c r="H91" t="s" s="2">
        <v>20</v>
      </c>
      <c r="I91" t="s" s="2">
        <v>20</v>
      </c>
      <c r="J91" t="s" s="2">
        <v>20</v>
      </c>
      <c r="K91" t="s" s="2">
        <v>208</v>
      </c>
      <c r="L91" t="s" s="2">
        <v>209</v>
      </c>
      <c r="M91" t="s" s="2">
        <v>210</v>
      </c>
      <c r="N91" s="2"/>
      <c r="O91" s="2"/>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211</v>
      </c>
      <c r="AG91" t="s" s="2">
        <v>80</v>
      </c>
      <c r="AH91" t="s" s="2">
        <v>92</v>
      </c>
      <c r="AI91" t="s" s="2">
        <v>20</v>
      </c>
      <c r="AJ91" t="s" s="2">
        <v>20</v>
      </c>
      <c r="AK91" t="s" s="2">
        <v>20</v>
      </c>
      <c r="AL91" t="s" s="2">
        <v>20</v>
      </c>
      <c r="AM91" t="s" s="2">
        <v>20</v>
      </c>
      <c r="AN91" t="s" s="2">
        <v>212</v>
      </c>
      <c r="AO91" t="s" s="2">
        <v>20</v>
      </c>
      <c r="AP91" t="s" s="2">
        <v>20</v>
      </c>
    </row>
    <row r="92" hidden="true">
      <c r="A92" t="s" s="2">
        <v>615</v>
      </c>
      <c r="B92" t="s" s="2">
        <v>615</v>
      </c>
      <c r="C92" s="2"/>
      <c r="D92" t="s" s="2">
        <v>137</v>
      </c>
      <c r="E92" s="2"/>
      <c r="F92" t="s" s="2">
        <v>80</v>
      </c>
      <c r="G92" t="s" s="2">
        <v>81</v>
      </c>
      <c r="H92" t="s" s="2">
        <v>20</v>
      </c>
      <c r="I92" t="s" s="2">
        <v>20</v>
      </c>
      <c r="J92" t="s" s="2">
        <v>20</v>
      </c>
      <c r="K92" t="s" s="2">
        <v>138</v>
      </c>
      <c r="L92" t="s" s="2">
        <v>139</v>
      </c>
      <c r="M92" t="s" s="2">
        <v>215</v>
      </c>
      <c r="N92" t="s" s="2">
        <v>141</v>
      </c>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218</v>
      </c>
      <c r="AG92" t="s" s="2">
        <v>80</v>
      </c>
      <c r="AH92" t="s" s="2">
        <v>81</v>
      </c>
      <c r="AI92" t="s" s="2">
        <v>20</v>
      </c>
      <c r="AJ92" t="s" s="2">
        <v>143</v>
      </c>
      <c r="AK92" t="s" s="2">
        <v>20</v>
      </c>
      <c r="AL92" t="s" s="2">
        <v>20</v>
      </c>
      <c r="AM92" t="s" s="2">
        <v>20</v>
      </c>
      <c r="AN92" t="s" s="2">
        <v>212</v>
      </c>
      <c r="AO92" t="s" s="2">
        <v>20</v>
      </c>
      <c r="AP92" t="s" s="2">
        <v>20</v>
      </c>
    </row>
    <row r="93" hidden="true">
      <c r="A93" t="s" s="2">
        <v>616</v>
      </c>
      <c r="B93" t="s" s="2">
        <v>616</v>
      </c>
      <c r="C93" s="2"/>
      <c r="D93" t="s" s="2">
        <v>549</v>
      </c>
      <c r="E93" s="2"/>
      <c r="F93" t="s" s="2">
        <v>80</v>
      </c>
      <c r="G93" t="s" s="2">
        <v>81</v>
      </c>
      <c r="H93" t="s" s="2">
        <v>20</v>
      </c>
      <c r="I93" t="s" s="2">
        <v>93</v>
      </c>
      <c r="J93" t="s" s="2">
        <v>93</v>
      </c>
      <c r="K93" t="s" s="2">
        <v>138</v>
      </c>
      <c r="L93" t="s" s="2">
        <v>550</v>
      </c>
      <c r="M93" t="s" s="2">
        <v>551</v>
      </c>
      <c r="N93" t="s" s="2">
        <v>141</v>
      </c>
      <c r="O93" t="s" s="2">
        <v>147</v>
      </c>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552</v>
      </c>
      <c r="AG93" t="s" s="2">
        <v>80</v>
      </c>
      <c r="AH93" t="s" s="2">
        <v>81</v>
      </c>
      <c r="AI93" t="s" s="2">
        <v>20</v>
      </c>
      <c r="AJ93" t="s" s="2">
        <v>143</v>
      </c>
      <c r="AK93" t="s" s="2">
        <v>20</v>
      </c>
      <c r="AL93" t="s" s="2">
        <v>20</v>
      </c>
      <c r="AM93" t="s" s="2">
        <v>20</v>
      </c>
      <c r="AN93" t="s" s="2">
        <v>135</v>
      </c>
      <c r="AO93" t="s" s="2">
        <v>20</v>
      </c>
      <c r="AP93" t="s" s="2">
        <v>20</v>
      </c>
    </row>
    <row r="94" hidden="true">
      <c r="A94" t="s" s="2">
        <v>617</v>
      </c>
      <c r="B94" t="s" s="2">
        <v>617</v>
      </c>
      <c r="C94" s="2"/>
      <c r="D94" t="s" s="2">
        <v>20</v>
      </c>
      <c r="E94" s="2"/>
      <c r="F94" t="s" s="2">
        <v>92</v>
      </c>
      <c r="G94" t="s" s="2">
        <v>92</v>
      </c>
      <c r="H94" t="s" s="2">
        <v>20</v>
      </c>
      <c r="I94" t="s" s="2">
        <v>20</v>
      </c>
      <c r="J94" t="s" s="2">
        <v>93</v>
      </c>
      <c r="K94" t="s" s="2">
        <v>203</v>
      </c>
      <c r="L94" t="s" s="2">
        <v>618</v>
      </c>
      <c r="M94" t="s" s="2">
        <v>619</v>
      </c>
      <c r="N94" t="s" s="2">
        <v>620</v>
      </c>
      <c r="O94" t="s" s="2">
        <v>293</v>
      </c>
      <c r="P94" t="s" s="2">
        <v>20</v>
      </c>
      <c r="Q94" s="2"/>
      <c r="R94" t="s" s="2">
        <v>20</v>
      </c>
      <c r="S94" t="s" s="2">
        <v>20</v>
      </c>
      <c r="T94" t="s" s="2">
        <v>20</v>
      </c>
      <c r="U94" t="s" s="2">
        <v>20</v>
      </c>
      <c r="V94" t="s" s="2">
        <v>20</v>
      </c>
      <c r="W94" t="s" s="2">
        <v>20</v>
      </c>
      <c r="X94" t="s" s="2">
        <v>578</v>
      </c>
      <c r="Y94" t="s" s="2">
        <v>294</v>
      </c>
      <c r="Z94" t="s" s="2">
        <v>295</v>
      </c>
      <c r="AA94" t="s" s="2">
        <v>20</v>
      </c>
      <c r="AB94" t="s" s="2">
        <v>20</v>
      </c>
      <c r="AC94" t="s" s="2">
        <v>20</v>
      </c>
      <c r="AD94" t="s" s="2">
        <v>20</v>
      </c>
      <c r="AE94" t="s" s="2">
        <v>20</v>
      </c>
      <c r="AF94" t="s" s="2">
        <v>617</v>
      </c>
      <c r="AG94" t="s" s="2">
        <v>92</v>
      </c>
      <c r="AH94" t="s" s="2">
        <v>92</v>
      </c>
      <c r="AI94" t="s" s="2">
        <v>20</v>
      </c>
      <c r="AJ94" t="s" s="2">
        <v>104</v>
      </c>
      <c r="AK94" t="s" s="2">
        <v>20</v>
      </c>
      <c r="AL94" t="s" s="2">
        <v>621</v>
      </c>
      <c r="AM94" t="s" s="2">
        <v>389</v>
      </c>
      <c r="AN94" t="s" s="2">
        <v>622</v>
      </c>
      <c r="AO94" t="s" s="2">
        <v>623</v>
      </c>
      <c r="AP94" t="s" s="2">
        <v>20</v>
      </c>
    </row>
    <row r="95" hidden="true">
      <c r="A95" t="s" s="2">
        <v>624</v>
      </c>
      <c r="B95" t="s" s="2">
        <v>624</v>
      </c>
      <c r="C95" s="2"/>
      <c r="D95" t="s" s="2">
        <v>20</v>
      </c>
      <c r="E95" s="2"/>
      <c r="F95" t="s" s="2">
        <v>80</v>
      </c>
      <c r="G95" t="s" s="2">
        <v>92</v>
      </c>
      <c r="H95" t="s" s="2">
        <v>20</v>
      </c>
      <c r="I95" t="s" s="2">
        <v>20</v>
      </c>
      <c r="J95" t="s" s="2">
        <v>93</v>
      </c>
      <c r="K95" t="s" s="2">
        <v>625</v>
      </c>
      <c r="L95" t="s" s="2">
        <v>626</v>
      </c>
      <c r="M95" t="s" s="2">
        <v>439</v>
      </c>
      <c r="N95" t="s" s="2">
        <v>627</v>
      </c>
      <c r="O95" t="s" s="2">
        <v>441</v>
      </c>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624</v>
      </c>
      <c r="AG95" t="s" s="2">
        <v>80</v>
      </c>
      <c r="AH95" t="s" s="2">
        <v>92</v>
      </c>
      <c r="AI95" t="s" s="2">
        <v>20</v>
      </c>
      <c r="AJ95" t="s" s="2">
        <v>104</v>
      </c>
      <c r="AK95" t="s" s="2">
        <v>20</v>
      </c>
      <c r="AL95" t="s" s="2">
        <v>628</v>
      </c>
      <c r="AM95" t="s" s="2">
        <v>446</v>
      </c>
      <c r="AN95" t="s" s="2">
        <v>447</v>
      </c>
      <c r="AO95" t="s" s="2">
        <v>20</v>
      </c>
      <c r="AP95" t="s" s="2">
        <v>448</v>
      </c>
    </row>
    <row r="96" hidden="true">
      <c r="A96" t="s" s="2">
        <v>629</v>
      </c>
      <c r="B96" t="s" s="2">
        <v>629</v>
      </c>
      <c r="C96" s="2"/>
      <c r="D96" t="s" s="2">
        <v>20</v>
      </c>
      <c r="E96" s="2"/>
      <c r="F96" t="s" s="2">
        <v>80</v>
      </c>
      <c r="G96" t="s" s="2">
        <v>92</v>
      </c>
      <c r="H96" t="s" s="2">
        <v>20</v>
      </c>
      <c r="I96" t="s" s="2">
        <v>20</v>
      </c>
      <c r="J96" t="s" s="2">
        <v>20</v>
      </c>
      <c r="K96" t="s" s="2">
        <v>203</v>
      </c>
      <c r="L96" t="s" s="2">
        <v>630</v>
      </c>
      <c r="M96" t="s" s="2">
        <v>631</v>
      </c>
      <c r="N96" t="s" s="2">
        <v>632</v>
      </c>
      <c r="O96" t="s" s="2">
        <v>477</v>
      </c>
      <c r="P96" t="s" s="2">
        <v>20</v>
      </c>
      <c r="Q96" s="2"/>
      <c r="R96" t="s" s="2">
        <v>20</v>
      </c>
      <c r="S96" t="s" s="2">
        <v>20</v>
      </c>
      <c r="T96" t="s" s="2">
        <v>20</v>
      </c>
      <c r="U96" t="s" s="2">
        <v>20</v>
      </c>
      <c r="V96" t="s" s="2">
        <v>20</v>
      </c>
      <c r="W96" t="s" s="2">
        <v>20</v>
      </c>
      <c r="X96" t="s" s="2">
        <v>369</v>
      </c>
      <c r="Y96" t="s" s="2">
        <v>478</v>
      </c>
      <c r="Z96" t="s" s="2">
        <v>479</v>
      </c>
      <c r="AA96" t="s" s="2">
        <v>20</v>
      </c>
      <c r="AB96" t="s" s="2">
        <v>20</v>
      </c>
      <c r="AC96" t="s" s="2">
        <v>20</v>
      </c>
      <c r="AD96" t="s" s="2">
        <v>20</v>
      </c>
      <c r="AE96" t="s" s="2">
        <v>20</v>
      </c>
      <c r="AF96" t="s" s="2">
        <v>629</v>
      </c>
      <c r="AG96" t="s" s="2">
        <v>80</v>
      </c>
      <c r="AH96" t="s" s="2">
        <v>92</v>
      </c>
      <c r="AI96" t="s" s="2">
        <v>480</v>
      </c>
      <c r="AJ96" t="s" s="2">
        <v>104</v>
      </c>
      <c r="AK96" t="s" s="2">
        <v>20</v>
      </c>
      <c r="AL96" t="s" s="2">
        <v>20</v>
      </c>
      <c r="AM96" t="s" s="2">
        <v>135</v>
      </c>
      <c r="AN96" t="s" s="2">
        <v>481</v>
      </c>
      <c r="AO96" t="s" s="2">
        <v>20</v>
      </c>
      <c r="AP96" t="s" s="2">
        <v>20</v>
      </c>
    </row>
    <row r="97" hidden="true">
      <c r="A97" t="s" s="2">
        <v>633</v>
      </c>
      <c r="B97" t="s" s="2">
        <v>633</v>
      </c>
      <c r="C97" s="2"/>
      <c r="D97" t="s" s="2">
        <v>483</v>
      </c>
      <c r="E97" s="2"/>
      <c r="F97" t="s" s="2">
        <v>80</v>
      </c>
      <c r="G97" t="s" s="2">
        <v>81</v>
      </c>
      <c r="H97" t="s" s="2">
        <v>20</v>
      </c>
      <c r="I97" t="s" s="2">
        <v>20</v>
      </c>
      <c r="J97" t="s" s="2">
        <v>20</v>
      </c>
      <c r="K97" t="s" s="2">
        <v>203</v>
      </c>
      <c r="L97" t="s" s="2">
        <v>484</v>
      </c>
      <c r="M97" t="s" s="2">
        <v>485</v>
      </c>
      <c r="N97" t="s" s="2">
        <v>486</v>
      </c>
      <c r="O97" t="s" s="2">
        <v>487</v>
      </c>
      <c r="P97" t="s" s="2">
        <v>20</v>
      </c>
      <c r="Q97" s="2"/>
      <c r="R97" t="s" s="2">
        <v>20</v>
      </c>
      <c r="S97" t="s" s="2">
        <v>20</v>
      </c>
      <c r="T97" t="s" s="2">
        <v>20</v>
      </c>
      <c r="U97" t="s" s="2">
        <v>20</v>
      </c>
      <c r="V97" t="s" s="2">
        <v>20</v>
      </c>
      <c r="W97" t="s" s="2">
        <v>20</v>
      </c>
      <c r="X97" t="s" s="2">
        <v>369</v>
      </c>
      <c r="Y97" t="s" s="2">
        <v>488</v>
      </c>
      <c r="Z97" t="s" s="2">
        <v>489</v>
      </c>
      <c r="AA97" t="s" s="2">
        <v>20</v>
      </c>
      <c r="AB97" t="s" s="2">
        <v>20</v>
      </c>
      <c r="AC97" t="s" s="2">
        <v>20</v>
      </c>
      <c r="AD97" t="s" s="2">
        <v>20</v>
      </c>
      <c r="AE97" t="s" s="2">
        <v>20</v>
      </c>
      <c r="AF97" t="s" s="2">
        <v>633</v>
      </c>
      <c r="AG97" t="s" s="2">
        <v>80</v>
      </c>
      <c r="AH97" t="s" s="2">
        <v>81</v>
      </c>
      <c r="AI97" t="s" s="2">
        <v>20</v>
      </c>
      <c r="AJ97" t="s" s="2">
        <v>104</v>
      </c>
      <c r="AK97" t="s" s="2">
        <v>20</v>
      </c>
      <c r="AL97" t="s" s="2">
        <v>490</v>
      </c>
      <c r="AM97" t="s" s="2">
        <v>491</v>
      </c>
      <c r="AN97" t="s" s="2">
        <v>492</v>
      </c>
      <c r="AO97" t="s" s="2">
        <v>20</v>
      </c>
      <c r="AP97" t="s" s="2">
        <v>493</v>
      </c>
    </row>
    <row r="98" hidden="true">
      <c r="A98" t="s" s="2">
        <v>634</v>
      </c>
      <c r="B98" t="s" s="2">
        <v>634</v>
      </c>
      <c r="C98" s="2"/>
      <c r="D98" t="s" s="2">
        <v>20</v>
      </c>
      <c r="E98" s="2"/>
      <c r="F98" t="s" s="2">
        <v>80</v>
      </c>
      <c r="G98" t="s" s="2">
        <v>81</v>
      </c>
      <c r="H98" t="s" s="2">
        <v>20</v>
      </c>
      <c r="I98" t="s" s="2">
        <v>20</v>
      </c>
      <c r="J98" t="s" s="2">
        <v>20</v>
      </c>
      <c r="K98" t="s" s="2">
        <v>82</v>
      </c>
      <c r="L98" t="s" s="2">
        <v>635</v>
      </c>
      <c r="M98" t="s" s="2">
        <v>636</v>
      </c>
      <c r="N98" t="s" s="2">
        <v>541</v>
      </c>
      <c r="O98" t="s" s="2">
        <v>542</v>
      </c>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634</v>
      </c>
      <c r="AG98" t="s" s="2">
        <v>80</v>
      </c>
      <c r="AH98" t="s" s="2">
        <v>81</v>
      </c>
      <c r="AI98" t="s" s="2">
        <v>20</v>
      </c>
      <c r="AJ98" t="s" s="2">
        <v>104</v>
      </c>
      <c r="AK98" t="s" s="2">
        <v>20</v>
      </c>
      <c r="AL98" t="s" s="2">
        <v>20</v>
      </c>
      <c r="AM98" t="s" s="2">
        <v>544</v>
      </c>
      <c r="AN98" t="s" s="2">
        <v>545</v>
      </c>
      <c r="AO98" t="s" s="2">
        <v>20</v>
      </c>
      <c r="AP98" t="s" s="2">
        <v>20</v>
      </c>
    </row>
    <row r="99" hidden="true">
      <c r="A99" t="s" s="2">
        <v>637</v>
      </c>
      <c r="B99" t="s" s="2">
        <v>604</v>
      </c>
      <c r="C99" t="s" s="2">
        <v>638</v>
      </c>
      <c r="D99" t="s" s="2">
        <v>20</v>
      </c>
      <c r="E99" s="2"/>
      <c r="F99" t="s" s="2">
        <v>92</v>
      </c>
      <c r="G99" t="s" s="2">
        <v>92</v>
      </c>
      <c r="H99" t="s" s="2">
        <v>93</v>
      </c>
      <c r="I99" t="s" s="2">
        <v>20</v>
      </c>
      <c r="J99" t="s" s="2">
        <v>93</v>
      </c>
      <c r="K99" t="s" s="2">
        <v>538</v>
      </c>
      <c r="L99" t="s" s="2">
        <v>639</v>
      </c>
      <c r="M99" t="s" s="2">
        <v>607</v>
      </c>
      <c r="N99" t="s" s="2">
        <v>608</v>
      </c>
      <c r="O99" t="s" s="2">
        <v>609</v>
      </c>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604</v>
      </c>
      <c r="AG99" t="s" s="2">
        <v>80</v>
      </c>
      <c r="AH99" t="s" s="2">
        <v>81</v>
      </c>
      <c r="AI99" t="s" s="2">
        <v>20</v>
      </c>
      <c r="AJ99" t="s" s="2">
        <v>104</v>
      </c>
      <c r="AK99" t="s" s="2">
        <v>20</v>
      </c>
      <c r="AL99" t="s" s="2">
        <v>20</v>
      </c>
      <c r="AM99" t="s" s="2">
        <v>612</v>
      </c>
      <c r="AN99" t="s" s="2">
        <v>613</v>
      </c>
      <c r="AO99" t="s" s="2">
        <v>20</v>
      </c>
      <c r="AP99" t="s" s="2">
        <v>20</v>
      </c>
    </row>
    <row r="100" hidden="true">
      <c r="A100" t="s" s="2">
        <v>640</v>
      </c>
      <c r="B100" t="s" s="2">
        <v>614</v>
      </c>
      <c r="C100" s="2"/>
      <c r="D100" t="s" s="2">
        <v>20</v>
      </c>
      <c r="E100" s="2"/>
      <c r="F100" t="s" s="2">
        <v>80</v>
      </c>
      <c r="G100" t="s" s="2">
        <v>92</v>
      </c>
      <c r="H100" t="s" s="2">
        <v>20</v>
      </c>
      <c r="I100" t="s" s="2">
        <v>20</v>
      </c>
      <c r="J100" t="s" s="2">
        <v>20</v>
      </c>
      <c r="K100" t="s" s="2">
        <v>208</v>
      </c>
      <c r="L100" t="s" s="2">
        <v>209</v>
      </c>
      <c r="M100" t="s" s="2">
        <v>210</v>
      </c>
      <c r="N100" s="2"/>
      <c r="O100" s="2"/>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211</v>
      </c>
      <c r="AG100" t="s" s="2">
        <v>80</v>
      </c>
      <c r="AH100" t="s" s="2">
        <v>92</v>
      </c>
      <c r="AI100" t="s" s="2">
        <v>20</v>
      </c>
      <c r="AJ100" t="s" s="2">
        <v>20</v>
      </c>
      <c r="AK100" t="s" s="2">
        <v>20</v>
      </c>
      <c r="AL100" t="s" s="2">
        <v>20</v>
      </c>
      <c r="AM100" t="s" s="2">
        <v>20</v>
      </c>
      <c r="AN100" t="s" s="2">
        <v>212</v>
      </c>
      <c r="AO100" t="s" s="2">
        <v>20</v>
      </c>
      <c r="AP100" t="s" s="2">
        <v>20</v>
      </c>
    </row>
    <row r="101" hidden="true">
      <c r="A101" t="s" s="2">
        <v>641</v>
      </c>
      <c r="B101" t="s" s="2">
        <v>615</v>
      </c>
      <c r="C101" s="2"/>
      <c r="D101" t="s" s="2">
        <v>137</v>
      </c>
      <c r="E101" s="2"/>
      <c r="F101" t="s" s="2">
        <v>80</v>
      </c>
      <c r="G101" t="s" s="2">
        <v>81</v>
      </c>
      <c r="H101" t="s" s="2">
        <v>20</v>
      </c>
      <c r="I101" t="s" s="2">
        <v>20</v>
      </c>
      <c r="J101" t="s" s="2">
        <v>20</v>
      </c>
      <c r="K101" t="s" s="2">
        <v>138</v>
      </c>
      <c r="L101" t="s" s="2">
        <v>139</v>
      </c>
      <c r="M101" t="s" s="2">
        <v>215</v>
      </c>
      <c r="N101" t="s" s="2">
        <v>141</v>
      </c>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218</v>
      </c>
      <c r="AG101" t="s" s="2">
        <v>80</v>
      </c>
      <c r="AH101" t="s" s="2">
        <v>81</v>
      </c>
      <c r="AI101" t="s" s="2">
        <v>20</v>
      </c>
      <c r="AJ101" t="s" s="2">
        <v>143</v>
      </c>
      <c r="AK101" t="s" s="2">
        <v>20</v>
      </c>
      <c r="AL101" t="s" s="2">
        <v>20</v>
      </c>
      <c r="AM101" t="s" s="2">
        <v>20</v>
      </c>
      <c r="AN101" t="s" s="2">
        <v>212</v>
      </c>
      <c r="AO101" t="s" s="2">
        <v>20</v>
      </c>
      <c r="AP101" t="s" s="2">
        <v>20</v>
      </c>
    </row>
    <row r="102" hidden="true">
      <c r="A102" t="s" s="2">
        <v>642</v>
      </c>
      <c r="B102" t="s" s="2">
        <v>616</v>
      </c>
      <c r="C102" s="2"/>
      <c r="D102" t="s" s="2">
        <v>549</v>
      </c>
      <c r="E102" s="2"/>
      <c r="F102" t="s" s="2">
        <v>80</v>
      </c>
      <c r="G102" t="s" s="2">
        <v>81</v>
      </c>
      <c r="H102" t="s" s="2">
        <v>20</v>
      </c>
      <c r="I102" t="s" s="2">
        <v>93</v>
      </c>
      <c r="J102" t="s" s="2">
        <v>93</v>
      </c>
      <c r="K102" t="s" s="2">
        <v>138</v>
      </c>
      <c r="L102" t="s" s="2">
        <v>550</v>
      </c>
      <c r="M102" t="s" s="2">
        <v>551</v>
      </c>
      <c r="N102" t="s" s="2">
        <v>141</v>
      </c>
      <c r="O102" t="s" s="2">
        <v>147</v>
      </c>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552</v>
      </c>
      <c r="AG102" t="s" s="2">
        <v>80</v>
      </c>
      <c r="AH102" t="s" s="2">
        <v>81</v>
      </c>
      <c r="AI102" t="s" s="2">
        <v>20</v>
      </c>
      <c r="AJ102" t="s" s="2">
        <v>143</v>
      </c>
      <c r="AK102" t="s" s="2">
        <v>20</v>
      </c>
      <c r="AL102" t="s" s="2">
        <v>20</v>
      </c>
      <c r="AM102" t="s" s="2">
        <v>20</v>
      </c>
      <c r="AN102" t="s" s="2">
        <v>135</v>
      </c>
      <c r="AO102" t="s" s="2">
        <v>20</v>
      </c>
      <c r="AP102" t="s" s="2">
        <v>20</v>
      </c>
    </row>
    <row r="103" hidden="true">
      <c r="A103" t="s" s="2">
        <v>643</v>
      </c>
      <c r="B103" t="s" s="2">
        <v>617</v>
      </c>
      <c r="C103" s="2"/>
      <c r="D103" t="s" s="2">
        <v>20</v>
      </c>
      <c r="E103" s="2"/>
      <c r="F103" t="s" s="2">
        <v>92</v>
      </c>
      <c r="G103" t="s" s="2">
        <v>92</v>
      </c>
      <c r="H103" t="s" s="2">
        <v>93</v>
      </c>
      <c r="I103" t="s" s="2">
        <v>20</v>
      </c>
      <c r="J103" t="s" s="2">
        <v>93</v>
      </c>
      <c r="K103" t="s" s="2">
        <v>203</v>
      </c>
      <c r="L103" t="s" s="2">
        <v>644</v>
      </c>
      <c r="M103" t="s" s="2">
        <v>619</v>
      </c>
      <c r="N103" t="s" s="2">
        <v>620</v>
      </c>
      <c r="O103" t="s" s="2">
        <v>293</v>
      </c>
      <c r="P103" t="s" s="2">
        <v>20</v>
      </c>
      <c r="Q103" s="2"/>
      <c r="R103" t="s" s="2">
        <v>20</v>
      </c>
      <c r="S103" t="s" s="2">
        <v>20</v>
      </c>
      <c r="T103" t="s" s="2">
        <v>20</v>
      </c>
      <c r="U103" t="s" s="2">
        <v>20</v>
      </c>
      <c r="V103" t="s" s="2">
        <v>20</v>
      </c>
      <c r="W103" t="s" s="2">
        <v>20</v>
      </c>
      <c r="X103" t="s" s="2">
        <v>578</v>
      </c>
      <c r="Y103" t="s" s="2">
        <v>294</v>
      </c>
      <c r="Z103" t="s" s="2">
        <v>295</v>
      </c>
      <c r="AA103" t="s" s="2">
        <v>20</v>
      </c>
      <c r="AB103" t="s" s="2">
        <v>20</v>
      </c>
      <c r="AC103" t="s" s="2">
        <v>20</v>
      </c>
      <c r="AD103" t="s" s="2">
        <v>20</v>
      </c>
      <c r="AE103" t="s" s="2">
        <v>20</v>
      </c>
      <c r="AF103" t="s" s="2">
        <v>617</v>
      </c>
      <c r="AG103" t="s" s="2">
        <v>92</v>
      </c>
      <c r="AH103" t="s" s="2">
        <v>92</v>
      </c>
      <c r="AI103" t="s" s="2">
        <v>20</v>
      </c>
      <c r="AJ103" t="s" s="2">
        <v>104</v>
      </c>
      <c r="AK103" t="s" s="2">
        <v>20</v>
      </c>
      <c r="AL103" t="s" s="2">
        <v>621</v>
      </c>
      <c r="AM103" t="s" s="2">
        <v>389</v>
      </c>
      <c r="AN103" t="s" s="2">
        <v>622</v>
      </c>
      <c r="AO103" t="s" s="2">
        <v>623</v>
      </c>
      <c r="AP103" t="s" s="2">
        <v>20</v>
      </c>
    </row>
    <row r="104" hidden="true">
      <c r="A104" t="s" s="2">
        <v>645</v>
      </c>
      <c r="B104" t="s" s="2">
        <v>646</v>
      </c>
      <c r="C104" s="2"/>
      <c r="D104" t="s" s="2">
        <v>20</v>
      </c>
      <c r="E104" s="2"/>
      <c r="F104" t="s" s="2">
        <v>80</v>
      </c>
      <c r="G104" t="s" s="2">
        <v>92</v>
      </c>
      <c r="H104" t="s" s="2">
        <v>20</v>
      </c>
      <c r="I104" t="s" s="2">
        <v>20</v>
      </c>
      <c r="J104" t="s" s="2">
        <v>20</v>
      </c>
      <c r="K104" t="s" s="2">
        <v>208</v>
      </c>
      <c r="L104" t="s" s="2">
        <v>209</v>
      </c>
      <c r="M104" t="s" s="2">
        <v>210</v>
      </c>
      <c r="N104" s="2"/>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211</v>
      </c>
      <c r="AG104" t="s" s="2">
        <v>80</v>
      </c>
      <c r="AH104" t="s" s="2">
        <v>92</v>
      </c>
      <c r="AI104" t="s" s="2">
        <v>20</v>
      </c>
      <c r="AJ104" t="s" s="2">
        <v>20</v>
      </c>
      <c r="AK104" t="s" s="2">
        <v>20</v>
      </c>
      <c r="AL104" t="s" s="2">
        <v>20</v>
      </c>
      <c r="AM104" t="s" s="2">
        <v>20</v>
      </c>
      <c r="AN104" t="s" s="2">
        <v>212</v>
      </c>
      <c r="AO104" t="s" s="2">
        <v>20</v>
      </c>
      <c r="AP104" t="s" s="2">
        <v>20</v>
      </c>
    </row>
    <row r="105" hidden="true">
      <c r="A105" t="s" s="2">
        <v>647</v>
      </c>
      <c r="B105" t="s" s="2">
        <v>648</v>
      </c>
      <c r="C105" s="2"/>
      <c r="D105" t="s" s="2">
        <v>137</v>
      </c>
      <c r="E105" s="2"/>
      <c r="F105" t="s" s="2">
        <v>80</v>
      </c>
      <c r="G105" t="s" s="2">
        <v>81</v>
      </c>
      <c r="H105" t="s" s="2">
        <v>20</v>
      </c>
      <c r="I105" t="s" s="2">
        <v>20</v>
      </c>
      <c r="J105" t="s" s="2">
        <v>20</v>
      </c>
      <c r="K105" t="s" s="2">
        <v>138</v>
      </c>
      <c r="L105" t="s" s="2">
        <v>139</v>
      </c>
      <c r="M105" t="s" s="2">
        <v>215</v>
      </c>
      <c r="N105" t="s" s="2">
        <v>141</v>
      </c>
      <c r="O105" s="2"/>
      <c r="P105" t="s" s="2">
        <v>20</v>
      </c>
      <c r="Q105" s="2"/>
      <c r="R105" t="s" s="2">
        <v>20</v>
      </c>
      <c r="S105" t="s" s="2">
        <v>20</v>
      </c>
      <c r="T105" t="s" s="2">
        <v>20</v>
      </c>
      <c r="U105" t="s" s="2">
        <v>20</v>
      </c>
      <c r="V105" t="s" s="2">
        <v>20</v>
      </c>
      <c r="W105" t="s" s="2">
        <v>20</v>
      </c>
      <c r="X105" t="s" s="2">
        <v>20</v>
      </c>
      <c r="Y105" t="s" s="2">
        <v>20</v>
      </c>
      <c r="Z105" t="s" s="2">
        <v>20</v>
      </c>
      <c r="AA105" t="s" s="2">
        <v>20</v>
      </c>
      <c r="AB105" t="s" s="2">
        <v>216</v>
      </c>
      <c r="AC105" t="s" s="2">
        <v>217</v>
      </c>
      <c r="AD105" t="s" s="2">
        <v>20</v>
      </c>
      <c r="AE105" t="s" s="2">
        <v>198</v>
      </c>
      <c r="AF105" t="s" s="2">
        <v>218</v>
      </c>
      <c r="AG105" t="s" s="2">
        <v>80</v>
      </c>
      <c r="AH105" t="s" s="2">
        <v>81</v>
      </c>
      <c r="AI105" t="s" s="2">
        <v>20</v>
      </c>
      <c r="AJ105" t="s" s="2">
        <v>143</v>
      </c>
      <c r="AK105" t="s" s="2">
        <v>20</v>
      </c>
      <c r="AL105" t="s" s="2">
        <v>20</v>
      </c>
      <c r="AM105" t="s" s="2">
        <v>20</v>
      </c>
      <c r="AN105" t="s" s="2">
        <v>212</v>
      </c>
      <c r="AO105" t="s" s="2">
        <v>20</v>
      </c>
      <c r="AP105" t="s" s="2">
        <v>20</v>
      </c>
    </row>
    <row r="106" hidden="true">
      <c r="A106" t="s" s="2">
        <v>649</v>
      </c>
      <c r="B106" t="s" s="2">
        <v>650</v>
      </c>
      <c r="C106" s="2"/>
      <c r="D106" t="s" s="2">
        <v>20</v>
      </c>
      <c r="E106" s="2"/>
      <c r="F106" t="s" s="2">
        <v>92</v>
      </c>
      <c r="G106" t="s" s="2">
        <v>92</v>
      </c>
      <c r="H106" t="s" s="2">
        <v>93</v>
      </c>
      <c r="I106" t="s" s="2">
        <v>20</v>
      </c>
      <c r="J106" t="s" s="2">
        <v>93</v>
      </c>
      <c r="K106" t="s" s="2">
        <v>221</v>
      </c>
      <c r="L106" t="s" s="2">
        <v>222</v>
      </c>
      <c r="M106" t="s" s="2">
        <v>223</v>
      </c>
      <c r="N106" t="s" s="2">
        <v>224</v>
      </c>
      <c r="O106" t="s" s="2">
        <v>225</v>
      </c>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226</v>
      </c>
      <c r="AG106" t="s" s="2">
        <v>80</v>
      </c>
      <c r="AH106" t="s" s="2">
        <v>81</v>
      </c>
      <c r="AI106" t="s" s="2">
        <v>20</v>
      </c>
      <c r="AJ106" t="s" s="2">
        <v>104</v>
      </c>
      <c r="AK106" t="s" s="2">
        <v>20</v>
      </c>
      <c r="AL106" t="s" s="2">
        <v>20</v>
      </c>
      <c r="AM106" t="s" s="2">
        <v>227</v>
      </c>
      <c r="AN106" t="s" s="2">
        <v>228</v>
      </c>
      <c r="AO106" t="s" s="2">
        <v>20</v>
      </c>
      <c r="AP106" t="s" s="2">
        <v>20</v>
      </c>
    </row>
    <row r="107" hidden="true">
      <c r="A107" t="s" s="2">
        <v>651</v>
      </c>
      <c r="B107" t="s" s="2">
        <v>652</v>
      </c>
      <c r="C107" s="2"/>
      <c r="D107" t="s" s="2">
        <v>20</v>
      </c>
      <c r="E107" s="2"/>
      <c r="F107" t="s" s="2">
        <v>80</v>
      </c>
      <c r="G107" t="s" s="2">
        <v>92</v>
      </c>
      <c r="H107" t="s" s="2">
        <v>20</v>
      </c>
      <c r="I107" t="s" s="2">
        <v>20</v>
      </c>
      <c r="J107" t="s" s="2">
        <v>20</v>
      </c>
      <c r="K107" t="s" s="2">
        <v>208</v>
      </c>
      <c r="L107" t="s" s="2">
        <v>209</v>
      </c>
      <c r="M107" t="s" s="2">
        <v>210</v>
      </c>
      <c r="N107" s="2"/>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211</v>
      </c>
      <c r="AG107" t="s" s="2">
        <v>80</v>
      </c>
      <c r="AH107" t="s" s="2">
        <v>92</v>
      </c>
      <c r="AI107" t="s" s="2">
        <v>20</v>
      </c>
      <c r="AJ107" t="s" s="2">
        <v>20</v>
      </c>
      <c r="AK107" t="s" s="2">
        <v>20</v>
      </c>
      <c r="AL107" t="s" s="2">
        <v>20</v>
      </c>
      <c r="AM107" t="s" s="2">
        <v>20</v>
      </c>
      <c r="AN107" t="s" s="2">
        <v>212</v>
      </c>
      <c r="AO107" t="s" s="2">
        <v>20</v>
      </c>
      <c r="AP107" t="s" s="2">
        <v>20</v>
      </c>
    </row>
    <row r="108" hidden="true">
      <c r="A108" t="s" s="2">
        <v>653</v>
      </c>
      <c r="B108" t="s" s="2">
        <v>654</v>
      </c>
      <c r="C108" s="2"/>
      <c r="D108" t="s" s="2">
        <v>137</v>
      </c>
      <c r="E108" s="2"/>
      <c r="F108" t="s" s="2">
        <v>80</v>
      </c>
      <c r="G108" t="s" s="2">
        <v>81</v>
      </c>
      <c r="H108" t="s" s="2">
        <v>20</v>
      </c>
      <c r="I108" t="s" s="2">
        <v>20</v>
      </c>
      <c r="J108" t="s" s="2">
        <v>20</v>
      </c>
      <c r="K108" t="s" s="2">
        <v>138</v>
      </c>
      <c r="L108" t="s" s="2">
        <v>139</v>
      </c>
      <c r="M108" t="s" s="2">
        <v>215</v>
      </c>
      <c r="N108" t="s" s="2">
        <v>141</v>
      </c>
      <c r="O108" s="2"/>
      <c r="P108" t="s" s="2">
        <v>20</v>
      </c>
      <c r="Q108" s="2"/>
      <c r="R108" t="s" s="2">
        <v>20</v>
      </c>
      <c r="S108" t="s" s="2">
        <v>20</v>
      </c>
      <c r="T108" t="s" s="2">
        <v>20</v>
      </c>
      <c r="U108" t="s" s="2">
        <v>20</v>
      </c>
      <c r="V108" t="s" s="2">
        <v>20</v>
      </c>
      <c r="W108" t="s" s="2">
        <v>20</v>
      </c>
      <c r="X108" t="s" s="2">
        <v>20</v>
      </c>
      <c r="Y108" t="s" s="2">
        <v>20</v>
      </c>
      <c r="Z108" t="s" s="2">
        <v>20</v>
      </c>
      <c r="AA108" t="s" s="2">
        <v>20</v>
      </c>
      <c r="AB108" t="s" s="2">
        <v>216</v>
      </c>
      <c r="AC108" t="s" s="2">
        <v>217</v>
      </c>
      <c r="AD108" t="s" s="2">
        <v>20</v>
      </c>
      <c r="AE108" t="s" s="2">
        <v>198</v>
      </c>
      <c r="AF108" t="s" s="2">
        <v>218</v>
      </c>
      <c r="AG108" t="s" s="2">
        <v>80</v>
      </c>
      <c r="AH108" t="s" s="2">
        <v>81</v>
      </c>
      <c r="AI108" t="s" s="2">
        <v>20</v>
      </c>
      <c r="AJ108" t="s" s="2">
        <v>143</v>
      </c>
      <c r="AK108" t="s" s="2">
        <v>20</v>
      </c>
      <c r="AL108" t="s" s="2">
        <v>20</v>
      </c>
      <c r="AM108" t="s" s="2">
        <v>20</v>
      </c>
      <c r="AN108" t="s" s="2">
        <v>212</v>
      </c>
      <c r="AO108" t="s" s="2">
        <v>20</v>
      </c>
      <c r="AP108" t="s" s="2">
        <v>20</v>
      </c>
    </row>
    <row r="109" hidden="true">
      <c r="A109" t="s" s="2">
        <v>655</v>
      </c>
      <c r="B109" t="s" s="2">
        <v>656</v>
      </c>
      <c r="C109" s="2"/>
      <c r="D109" t="s" s="2">
        <v>20</v>
      </c>
      <c r="E109" s="2"/>
      <c r="F109" t="s" s="2">
        <v>92</v>
      </c>
      <c r="G109" t="s" s="2">
        <v>92</v>
      </c>
      <c r="H109" t="s" s="2">
        <v>93</v>
      </c>
      <c r="I109" t="s" s="2">
        <v>20</v>
      </c>
      <c r="J109" t="s" s="2">
        <v>93</v>
      </c>
      <c r="K109" t="s" s="2">
        <v>106</v>
      </c>
      <c r="L109" t="s" s="2">
        <v>235</v>
      </c>
      <c r="M109" t="s" s="2">
        <v>236</v>
      </c>
      <c r="N109" t="s" s="2">
        <v>237</v>
      </c>
      <c r="O109" t="s" s="2">
        <v>238</v>
      </c>
      <c r="P109" t="s" s="2">
        <v>20</v>
      </c>
      <c r="Q109" s="2"/>
      <c r="R109" t="s" s="2">
        <v>20</v>
      </c>
      <c r="S109" t="s" s="2">
        <v>657</v>
      </c>
      <c r="T109" t="s" s="2">
        <v>20</v>
      </c>
      <c r="U109" t="s" s="2">
        <v>20</v>
      </c>
      <c r="V109" t="s" s="2">
        <v>20</v>
      </c>
      <c r="W109" t="s" s="2">
        <v>20</v>
      </c>
      <c r="X109" t="s" s="2">
        <v>20</v>
      </c>
      <c r="Y109" t="s" s="2">
        <v>20</v>
      </c>
      <c r="Z109" t="s" s="2">
        <v>20</v>
      </c>
      <c r="AA109" t="s" s="2">
        <v>20</v>
      </c>
      <c r="AB109" t="s" s="2">
        <v>20</v>
      </c>
      <c r="AC109" t="s" s="2">
        <v>20</v>
      </c>
      <c r="AD109" t="s" s="2">
        <v>20</v>
      </c>
      <c r="AE109" t="s" s="2">
        <v>20</v>
      </c>
      <c r="AF109" t="s" s="2">
        <v>240</v>
      </c>
      <c r="AG109" t="s" s="2">
        <v>80</v>
      </c>
      <c r="AH109" t="s" s="2">
        <v>92</v>
      </c>
      <c r="AI109" t="s" s="2">
        <v>20</v>
      </c>
      <c r="AJ109" t="s" s="2">
        <v>104</v>
      </c>
      <c r="AK109" t="s" s="2">
        <v>20</v>
      </c>
      <c r="AL109" t="s" s="2">
        <v>20</v>
      </c>
      <c r="AM109" t="s" s="2">
        <v>241</v>
      </c>
      <c r="AN109" t="s" s="2">
        <v>242</v>
      </c>
      <c r="AO109" t="s" s="2">
        <v>20</v>
      </c>
      <c r="AP109" t="s" s="2">
        <v>20</v>
      </c>
    </row>
    <row r="110" hidden="true">
      <c r="A110" t="s" s="2">
        <v>658</v>
      </c>
      <c r="B110" t="s" s="2">
        <v>659</v>
      </c>
      <c r="C110" s="2"/>
      <c r="D110" t="s" s="2">
        <v>20</v>
      </c>
      <c r="E110" s="2"/>
      <c r="F110" t="s" s="2">
        <v>80</v>
      </c>
      <c r="G110" t="s" s="2">
        <v>92</v>
      </c>
      <c r="H110" t="s" s="2">
        <v>20</v>
      </c>
      <c r="I110" t="s" s="2">
        <v>20</v>
      </c>
      <c r="J110" t="s" s="2">
        <v>93</v>
      </c>
      <c r="K110" t="s" s="2">
        <v>208</v>
      </c>
      <c r="L110" t="s" s="2">
        <v>245</v>
      </c>
      <c r="M110" t="s" s="2">
        <v>246</v>
      </c>
      <c r="N110" t="s" s="2">
        <v>247</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248</v>
      </c>
      <c r="AG110" t="s" s="2">
        <v>80</v>
      </c>
      <c r="AH110" t="s" s="2">
        <v>92</v>
      </c>
      <c r="AI110" t="s" s="2">
        <v>20</v>
      </c>
      <c r="AJ110" t="s" s="2">
        <v>104</v>
      </c>
      <c r="AK110" t="s" s="2">
        <v>20</v>
      </c>
      <c r="AL110" t="s" s="2">
        <v>20</v>
      </c>
      <c r="AM110" t="s" s="2">
        <v>249</v>
      </c>
      <c r="AN110" t="s" s="2">
        <v>250</v>
      </c>
      <c r="AO110" t="s" s="2">
        <v>20</v>
      </c>
      <c r="AP110" t="s" s="2">
        <v>20</v>
      </c>
    </row>
    <row r="111" hidden="true">
      <c r="A111" t="s" s="2">
        <v>660</v>
      </c>
      <c r="B111" t="s" s="2">
        <v>661</v>
      </c>
      <c r="C111" s="2"/>
      <c r="D111" t="s" s="2">
        <v>20</v>
      </c>
      <c r="E111" s="2"/>
      <c r="F111" t="s" s="2">
        <v>92</v>
      </c>
      <c r="G111" t="s" s="2">
        <v>92</v>
      </c>
      <c r="H111" t="s" s="2">
        <v>93</v>
      </c>
      <c r="I111" t="s" s="2">
        <v>20</v>
      </c>
      <c r="J111" t="s" s="2">
        <v>93</v>
      </c>
      <c r="K111" t="s" s="2">
        <v>112</v>
      </c>
      <c r="L111" t="s" s="2">
        <v>253</v>
      </c>
      <c r="M111" t="s" s="2">
        <v>254</v>
      </c>
      <c r="N111" s="2"/>
      <c r="O111" t="s" s="2">
        <v>255</v>
      </c>
      <c r="P111" t="s" s="2">
        <v>20</v>
      </c>
      <c r="Q111" s="2"/>
      <c r="R111" t="s" s="2">
        <v>20</v>
      </c>
      <c r="S111" t="s" s="2">
        <v>662</v>
      </c>
      <c r="T111" t="s" s="2">
        <v>20</v>
      </c>
      <c r="U111" t="s" s="2">
        <v>20</v>
      </c>
      <c r="V111" t="s" s="2">
        <v>20</v>
      </c>
      <c r="W111" t="s" s="2">
        <v>20</v>
      </c>
      <c r="X111" t="s" s="2">
        <v>20</v>
      </c>
      <c r="Y111" t="s" s="2">
        <v>20</v>
      </c>
      <c r="Z111" t="s" s="2">
        <v>20</v>
      </c>
      <c r="AA111" t="s" s="2">
        <v>20</v>
      </c>
      <c r="AB111" t="s" s="2">
        <v>20</v>
      </c>
      <c r="AC111" t="s" s="2">
        <v>20</v>
      </c>
      <c r="AD111" t="s" s="2">
        <v>20</v>
      </c>
      <c r="AE111" t="s" s="2">
        <v>20</v>
      </c>
      <c r="AF111" t="s" s="2">
        <v>257</v>
      </c>
      <c r="AG111" t="s" s="2">
        <v>80</v>
      </c>
      <c r="AH111" t="s" s="2">
        <v>92</v>
      </c>
      <c r="AI111" t="s" s="2">
        <v>20</v>
      </c>
      <c r="AJ111" t="s" s="2">
        <v>104</v>
      </c>
      <c r="AK111" t="s" s="2">
        <v>20</v>
      </c>
      <c r="AL111" t="s" s="2">
        <v>20</v>
      </c>
      <c r="AM111" t="s" s="2">
        <v>258</v>
      </c>
      <c r="AN111" t="s" s="2">
        <v>259</v>
      </c>
      <c r="AO111" t="s" s="2">
        <v>20</v>
      </c>
      <c r="AP111" t="s" s="2">
        <v>20</v>
      </c>
    </row>
    <row r="112" hidden="true">
      <c r="A112" t="s" s="2">
        <v>663</v>
      </c>
      <c r="B112" t="s" s="2">
        <v>664</v>
      </c>
      <c r="C112" s="2"/>
      <c r="D112" t="s" s="2">
        <v>20</v>
      </c>
      <c r="E112" s="2"/>
      <c r="F112" t="s" s="2">
        <v>92</v>
      </c>
      <c r="G112" t="s" s="2">
        <v>92</v>
      </c>
      <c r="H112" t="s" s="2">
        <v>93</v>
      </c>
      <c r="I112" t="s" s="2">
        <v>20</v>
      </c>
      <c r="J112" t="s" s="2">
        <v>93</v>
      </c>
      <c r="K112" t="s" s="2">
        <v>208</v>
      </c>
      <c r="L112" t="s" s="2">
        <v>262</v>
      </c>
      <c r="M112" t="s" s="2">
        <v>263</v>
      </c>
      <c r="N112" s="2"/>
      <c r="O112" t="s" s="2">
        <v>264</v>
      </c>
      <c r="P112" t="s" s="2">
        <v>20</v>
      </c>
      <c r="Q112" s="2"/>
      <c r="R112" t="s" s="2">
        <v>20</v>
      </c>
      <c r="S112" t="s" s="2">
        <v>639</v>
      </c>
      <c r="T112" t="s" s="2">
        <v>20</v>
      </c>
      <c r="U112" t="s" s="2">
        <v>20</v>
      </c>
      <c r="V112" t="s" s="2">
        <v>20</v>
      </c>
      <c r="W112" t="s" s="2">
        <v>20</v>
      </c>
      <c r="X112" t="s" s="2">
        <v>20</v>
      </c>
      <c r="Y112" t="s" s="2">
        <v>20</v>
      </c>
      <c r="Z112" t="s" s="2">
        <v>20</v>
      </c>
      <c r="AA112" t="s" s="2">
        <v>20</v>
      </c>
      <c r="AB112" t="s" s="2">
        <v>20</v>
      </c>
      <c r="AC112" t="s" s="2">
        <v>20</v>
      </c>
      <c r="AD112" t="s" s="2">
        <v>20</v>
      </c>
      <c r="AE112" t="s" s="2">
        <v>20</v>
      </c>
      <c r="AF112" t="s" s="2">
        <v>266</v>
      </c>
      <c r="AG112" t="s" s="2">
        <v>80</v>
      </c>
      <c r="AH112" t="s" s="2">
        <v>92</v>
      </c>
      <c r="AI112" t="s" s="2">
        <v>20</v>
      </c>
      <c r="AJ112" t="s" s="2">
        <v>104</v>
      </c>
      <c r="AK112" t="s" s="2">
        <v>20</v>
      </c>
      <c r="AL112" t="s" s="2">
        <v>20</v>
      </c>
      <c r="AM112" t="s" s="2">
        <v>267</v>
      </c>
      <c r="AN112" t="s" s="2">
        <v>268</v>
      </c>
      <c r="AO112" t="s" s="2">
        <v>20</v>
      </c>
      <c r="AP112" t="s" s="2">
        <v>20</v>
      </c>
    </row>
    <row r="113" hidden="true">
      <c r="A113" t="s" s="2">
        <v>665</v>
      </c>
      <c r="B113" t="s" s="2">
        <v>666</v>
      </c>
      <c r="C113" s="2"/>
      <c r="D113" t="s" s="2">
        <v>20</v>
      </c>
      <c r="E113" s="2"/>
      <c r="F113" t="s" s="2">
        <v>80</v>
      </c>
      <c r="G113" t="s" s="2">
        <v>92</v>
      </c>
      <c r="H113" t="s" s="2">
        <v>20</v>
      </c>
      <c r="I113" t="s" s="2">
        <v>20</v>
      </c>
      <c r="J113" t="s" s="2">
        <v>93</v>
      </c>
      <c r="K113" t="s" s="2">
        <v>271</v>
      </c>
      <c r="L113" t="s" s="2">
        <v>272</v>
      </c>
      <c r="M113" t="s" s="2">
        <v>273</v>
      </c>
      <c r="N113" t="s" s="2">
        <v>274</v>
      </c>
      <c r="O113" t="s" s="2">
        <v>275</v>
      </c>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276</v>
      </c>
      <c r="AG113" t="s" s="2">
        <v>80</v>
      </c>
      <c r="AH113" t="s" s="2">
        <v>92</v>
      </c>
      <c r="AI113" t="s" s="2">
        <v>20</v>
      </c>
      <c r="AJ113" t="s" s="2">
        <v>104</v>
      </c>
      <c r="AK113" t="s" s="2">
        <v>20</v>
      </c>
      <c r="AL113" t="s" s="2">
        <v>20</v>
      </c>
      <c r="AM113" t="s" s="2">
        <v>277</v>
      </c>
      <c r="AN113" t="s" s="2">
        <v>278</v>
      </c>
      <c r="AO113" t="s" s="2">
        <v>20</v>
      </c>
      <c r="AP113" t="s" s="2">
        <v>20</v>
      </c>
    </row>
    <row r="114" hidden="true">
      <c r="A114" t="s" s="2">
        <v>667</v>
      </c>
      <c r="B114" t="s" s="2">
        <v>668</v>
      </c>
      <c r="C114" s="2"/>
      <c r="D114" t="s" s="2">
        <v>20</v>
      </c>
      <c r="E114" s="2"/>
      <c r="F114" t="s" s="2">
        <v>80</v>
      </c>
      <c r="G114" t="s" s="2">
        <v>92</v>
      </c>
      <c r="H114" t="s" s="2">
        <v>20</v>
      </c>
      <c r="I114" t="s" s="2">
        <v>20</v>
      </c>
      <c r="J114" t="s" s="2">
        <v>93</v>
      </c>
      <c r="K114" t="s" s="2">
        <v>208</v>
      </c>
      <c r="L114" t="s" s="2">
        <v>281</v>
      </c>
      <c r="M114" t="s" s="2">
        <v>282</v>
      </c>
      <c r="N114" t="s" s="2">
        <v>283</v>
      </c>
      <c r="O114" t="s" s="2">
        <v>284</v>
      </c>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285</v>
      </c>
      <c r="AG114" t="s" s="2">
        <v>80</v>
      </c>
      <c r="AH114" t="s" s="2">
        <v>92</v>
      </c>
      <c r="AI114" t="s" s="2">
        <v>20</v>
      </c>
      <c r="AJ114" t="s" s="2">
        <v>104</v>
      </c>
      <c r="AK114" t="s" s="2">
        <v>20</v>
      </c>
      <c r="AL114" t="s" s="2">
        <v>20</v>
      </c>
      <c r="AM114" t="s" s="2">
        <v>286</v>
      </c>
      <c r="AN114" t="s" s="2">
        <v>287</v>
      </c>
      <c r="AO114" t="s" s="2">
        <v>20</v>
      </c>
      <c r="AP114" t="s" s="2">
        <v>20</v>
      </c>
    </row>
    <row r="115" hidden="true">
      <c r="A115" t="s" s="2">
        <v>669</v>
      </c>
      <c r="B115" t="s" s="2">
        <v>624</v>
      </c>
      <c r="C115" s="2"/>
      <c r="D115" t="s" s="2">
        <v>20</v>
      </c>
      <c r="E115" s="2"/>
      <c r="F115" t="s" s="2">
        <v>80</v>
      </c>
      <c r="G115" t="s" s="2">
        <v>92</v>
      </c>
      <c r="H115" t="s" s="2">
        <v>20</v>
      </c>
      <c r="I115" t="s" s="2">
        <v>20</v>
      </c>
      <c r="J115" t="s" s="2">
        <v>93</v>
      </c>
      <c r="K115" t="s" s="2">
        <v>625</v>
      </c>
      <c r="L115" t="s" s="2">
        <v>626</v>
      </c>
      <c r="M115" t="s" s="2">
        <v>439</v>
      </c>
      <c r="N115" t="s" s="2">
        <v>627</v>
      </c>
      <c r="O115" t="s" s="2">
        <v>441</v>
      </c>
      <c r="P115" t="s" s="2">
        <v>20</v>
      </c>
      <c r="Q115" s="2"/>
      <c r="R115" t="s" s="2">
        <v>20</v>
      </c>
      <c r="S115" t="s" s="2">
        <v>20</v>
      </c>
      <c r="T115" t="s" s="2">
        <v>20</v>
      </c>
      <c r="U115" t="s" s="2">
        <v>20</v>
      </c>
      <c r="V115" t="s" s="2">
        <v>20</v>
      </c>
      <c r="W115" t="s" s="2">
        <v>20</v>
      </c>
      <c r="X115" t="s" s="2">
        <v>20</v>
      </c>
      <c r="Y115" t="s" s="2">
        <v>20</v>
      </c>
      <c r="Z115" t="s" s="2">
        <v>20</v>
      </c>
      <c r="AA115" t="s" s="2">
        <v>20</v>
      </c>
      <c r="AB115" t="s" s="2">
        <v>442</v>
      </c>
      <c r="AC115" s="2"/>
      <c r="AD115" t="s" s="2">
        <v>20</v>
      </c>
      <c r="AE115" t="s" s="2">
        <v>198</v>
      </c>
      <c r="AF115" t="s" s="2">
        <v>624</v>
      </c>
      <c r="AG115" t="s" s="2">
        <v>80</v>
      </c>
      <c r="AH115" t="s" s="2">
        <v>92</v>
      </c>
      <c r="AI115" t="s" s="2">
        <v>20</v>
      </c>
      <c r="AJ115" t="s" s="2">
        <v>104</v>
      </c>
      <c r="AK115" t="s" s="2">
        <v>20</v>
      </c>
      <c r="AL115" t="s" s="2">
        <v>628</v>
      </c>
      <c r="AM115" t="s" s="2">
        <v>446</v>
      </c>
      <c r="AN115" t="s" s="2">
        <v>447</v>
      </c>
      <c r="AO115" t="s" s="2">
        <v>20</v>
      </c>
      <c r="AP115" t="s" s="2">
        <v>448</v>
      </c>
    </row>
    <row r="116" hidden="true">
      <c r="A116" t="s" s="2">
        <v>670</v>
      </c>
      <c r="B116" t="s" s="2">
        <v>624</v>
      </c>
      <c r="C116" t="s" s="2">
        <v>671</v>
      </c>
      <c r="D116" t="s" s="2">
        <v>20</v>
      </c>
      <c r="E116" s="2"/>
      <c r="F116" t="s" s="2">
        <v>80</v>
      </c>
      <c r="G116" t="s" s="2">
        <v>92</v>
      </c>
      <c r="H116" t="s" s="2">
        <v>93</v>
      </c>
      <c r="I116" t="s" s="2">
        <v>20</v>
      </c>
      <c r="J116" t="s" s="2">
        <v>93</v>
      </c>
      <c r="K116" t="s" s="2">
        <v>672</v>
      </c>
      <c r="L116" t="s" s="2">
        <v>626</v>
      </c>
      <c r="M116" t="s" s="2">
        <v>439</v>
      </c>
      <c r="N116" t="s" s="2">
        <v>627</v>
      </c>
      <c r="O116" t="s" s="2">
        <v>441</v>
      </c>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624</v>
      </c>
      <c r="AG116" t="s" s="2">
        <v>80</v>
      </c>
      <c r="AH116" t="s" s="2">
        <v>92</v>
      </c>
      <c r="AI116" t="s" s="2">
        <v>20</v>
      </c>
      <c r="AJ116" t="s" s="2">
        <v>104</v>
      </c>
      <c r="AK116" t="s" s="2">
        <v>20</v>
      </c>
      <c r="AL116" t="s" s="2">
        <v>628</v>
      </c>
      <c r="AM116" t="s" s="2">
        <v>446</v>
      </c>
      <c r="AN116" t="s" s="2">
        <v>447</v>
      </c>
      <c r="AO116" t="s" s="2">
        <v>20</v>
      </c>
      <c r="AP116" t="s" s="2">
        <v>448</v>
      </c>
    </row>
    <row r="117" hidden="true">
      <c r="A117" t="s" s="2">
        <v>673</v>
      </c>
      <c r="B117" t="s" s="2">
        <v>674</v>
      </c>
      <c r="C117" s="2"/>
      <c r="D117" t="s" s="2">
        <v>20</v>
      </c>
      <c r="E117" s="2"/>
      <c r="F117" t="s" s="2">
        <v>80</v>
      </c>
      <c r="G117" t="s" s="2">
        <v>92</v>
      </c>
      <c r="H117" t="s" s="2">
        <v>20</v>
      </c>
      <c r="I117" t="s" s="2">
        <v>20</v>
      </c>
      <c r="J117" t="s" s="2">
        <v>20</v>
      </c>
      <c r="K117" t="s" s="2">
        <v>208</v>
      </c>
      <c r="L117" t="s" s="2">
        <v>209</v>
      </c>
      <c r="M117" t="s" s="2">
        <v>210</v>
      </c>
      <c r="N117" s="2"/>
      <c r="O117" s="2"/>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211</v>
      </c>
      <c r="AG117" t="s" s="2">
        <v>80</v>
      </c>
      <c r="AH117" t="s" s="2">
        <v>92</v>
      </c>
      <c r="AI117" t="s" s="2">
        <v>20</v>
      </c>
      <c r="AJ117" t="s" s="2">
        <v>20</v>
      </c>
      <c r="AK117" t="s" s="2">
        <v>20</v>
      </c>
      <c r="AL117" t="s" s="2">
        <v>20</v>
      </c>
      <c r="AM117" t="s" s="2">
        <v>20</v>
      </c>
      <c r="AN117" t="s" s="2">
        <v>212</v>
      </c>
      <c r="AO117" t="s" s="2">
        <v>20</v>
      </c>
      <c r="AP117" t="s" s="2">
        <v>20</v>
      </c>
    </row>
    <row r="118" hidden="true">
      <c r="A118" t="s" s="2">
        <v>675</v>
      </c>
      <c r="B118" t="s" s="2">
        <v>676</v>
      </c>
      <c r="C118" s="2"/>
      <c r="D118" t="s" s="2">
        <v>137</v>
      </c>
      <c r="E118" s="2"/>
      <c r="F118" t="s" s="2">
        <v>80</v>
      </c>
      <c r="G118" t="s" s="2">
        <v>81</v>
      </c>
      <c r="H118" t="s" s="2">
        <v>20</v>
      </c>
      <c r="I118" t="s" s="2">
        <v>20</v>
      </c>
      <c r="J118" t="s" s="2">
        <v>20</v>
      </c>
      <c r="K118" t="s" s="2">
        <v>138</v>
      </c>
      <c r="L118" t="s" s="2">
        <v>139</v>
      </c>
      <c r="M118" t="s" s="2">
        <v>215</v>
      </c>
      <c r="N118" t="s" s="2">
        <v>141</v>
      </c>
      <c r="O118" s="2"/>
      <c r="P118" t="s" s="2">
        <v>20</v>
      </c>
      <c r="Q118" s="2"/>
      <c r="R118" t="s" s="2">
        <v>20</v>
      </c>
      <c r="S118" t="s" s="2">
        <v>20</v>
      </c>
      <c r="T118" t="s" s="2">
        <v>20</v>
      </c>
      <c r="U118" t="s" s="2">
        <v>20</v>
      </c>
      <c r="V118" t="s" s="2">
        <v>20</v>
      </c>
      <c r="W118" t="s" s="2">
        <v>20</v>
      </c>
      <c r="X118" t="s" s="2">
        <v>20</v>
      </c>
      <c r="Y118" t="s" s="2">
        <v>20</v>
      </c>
      <c r="Z118" t="s" s="2">
        <v>20</v>
      </c>
      <c r="AA118" t="s" s="2">
        <v>20</v>
      </c>
      <c r="AB118" t="s" s="2">
        <v>216</v>
      </c>
      <c r="AC118" t="s" s="2">
        <v>217</v>
      </c>
      <c r="AD118" t="s" s="2">
        <v>20</v>
      </c>
      <c r="AE118" t="s" s="2">
        <v>198</v>
      </c>
      <c r="AF118" t="s" s="2">
        <v>218</v>
      </c>
      <c r="AG118" t="s" s="2">
        <v>80</v>
      </c>
      <c r="AH118" t="s" s="2">
        <v>81</v>
      </c>
      <c r="AI118" t="s" s="2">
        <v>20</v>
      </c>
      <c r="AJ118" t="s" s="2">
        <v>143</v>
      </c>
      <c r="AK118" t="s" s="2">
        <v>20</v>
      </c>
      <c r="AL118" t="s" s="2">
        <v>20</v>
      </c>
      <c r="AM118" t="s" s="2">
        <v>20</v>
      </c>
      <c r="AN118" t="s" s="2">
        <v>212</v>
      </c>
      <c r="AO118" t="s" s="2">
        <v>20</v>
      </c>
      <c r="AP118" t="s" s="2">
        <v>20</v>
      </c>
    </row>
    <row r="119" hidden="true">
      <c r="A119" t="s" s="2">
        <v>677</v>
      </c>
      <c r="B119" t="s" s="2">
        <v>678</v>
      </c>
      <c r="C119" s="2"/>
      <c r="D119" t="s" s="2">
        <v>20</v>
      </c>
      <c r="E119" s="2"/>
      <c r="F119" t="s" s="2">
        <v>92</v>
      </c>
      <c r="G119" t="s" s="2">
        <v>92</v>
      </c>
      <c r="H119" t="s" s="2">
        <v>93</v>
      </c>
      <c r="I119" t="s" s="2">
        <v>20</v>
      </c>
      <c r="J119" t="s" s="2">
        <v>93</v>
      </c>
      <c r="K119" t="s" s="2">
        <v>679</v>
      </c>
      <c r="L119" t="s" s="2">
        <v>680</v>
      </c>
      <c r="M119" t="s" s="2">
        <v>681</v>
      </c>
      <c r="N119" t="s" s="2">
        <v>682</v>
      </c>
      <c r="O119" t="s" s="2">
        <v>683</v>
      </c>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684</v>
      </c>
      <c r="AG119" t="s" s="2">
        <v>80</v>
      </c>
      <c r="AH119" t="s" s="2">
        <v>92</v>
      </c>
      <c r="AI119" t="s" s="2">
        <v>20</v>
      </c>
      <c r="AJ119" t="s" s="2">
        <v>104</v>
      </c>
      <c r="AK119" t="s" s="2">
        <v>20</v>
      </c>
      <c r="AL119" t="s" s="2">
        <v>20</v>
      </c>
      <c r="AM119" t="s" s="2">
        <v>685</v>
      </c>
      <c r="AN119" t="s" s="2">
        <v>686</v>
      </c>
      <c r="AO119" t="s" s="2">
        <v>20</v>
      </c>
      <c r="AP119" t="s" s="2">
        <v>20</v>
      </c>
    </row>
    <row r="120" hidden="true">
      <c r="A120" t="s" s="2">
        <v>687</v>
      </c>
      <c r="B120" t="s" s="2">
        <v>688</v>
      </c>
      <c r="C120" s="2"/>
      <c r="D120" t="s" s="2">
        <v>20</v>
      </c>
      <c r="E120" s="2"/>
      <c r="F120" t="s" s="2">
        <v>80</v>
      </c>
      <c r="G120" t="s" s="2">
        <v>92</v>
      </c>
      <c r="H120" t="s" s="2">
        <v>20</v>
      </c>
      <c r="I120" t="s" s="2">
        <v>93</v>
      </c>
      <c r="J120" t="s" s="2">
        <v>93</v>
      </c>
      <c r="K120" t="s" s="2">
        <v>112</v>
      </c>
      <c r="L120" t="s" s="2">
        <v>689</v>
      </c>
      <c r="M120" t="s" s="2">
        <v>690</v>
      </c>
      <c r="N120" s="2"/>
      <c r="O120" t="s" s="2">
        <v>691</v>
      </c>
      <c r="P120" t="s" s="2">
        <v>20</v>
      </c>
      <c r="Q120" t="s" s="2">
        <v>692</v>
      </c>
      <c r="R120" t="s" s="2">
        <v>20</v>
      </c>
      <c r="S120" t="s" s="2">
        <v>20</v>
      </c>
      <c r="T120" t="s" s="2">
        <v>20</v>
      </c>
      <c r="U120" t="s" s="2">
        <v>20</v>
      </c>
      <c r="V120" t="s" s="2">
        <v>20</v>
      </c>
      <c r="W120" t="s" s="2">
        <v>20</v>
      </c>
      <c r="X120" t="s" s="2">
        <v>181</v>
      </c>
      <c r="Y120" t="s" s="2">
        <v>693</v>
      </c>
      <c r="Z120" t="s" s="2">
        <v>694</v>
      </c>
      <c r="AA120" t="s" s="2">
        <v>20</v>
      </c>
      <c r="AB120" t="s" s="2">
        <v>20</v>
      </c>
      <c r="AC120" t="s" s="2">
        <v>20</v>
      </c>
      <c r="AD120" t="s" s="2">
        <v>20</v>
      </c>
      <c r="AE120" t="s" s="2">
        <v>20</v>
      </c>
      <c r="AF120" t="s" s="2">
        <v>695</v>
      </c>
      <c r="AG120" t="s" s="2">
        <v>80</v>
      </c>
      <c r="AH120" t="s" s="2">
        <v>92</v>
      </c>
      <c r="AI120" t="s" s="2">
        <v>20</v>
      </c>
      <c r="AJ120" t="s" s="2">
        <v>104</v>
      </c>
      <c r="AK120" t="s" s="2">
        <v>20</v>
      </c>
      <c r="AL120" t="s" s="2">
        <v>20</v>
      </c>
      <c r="AM120" t="s" s="2">
        <v>696</v>
      </c>
      <c r="AN120" t="s" s="2">
        <v>697</v>
      </c>
      <c r="AO120" t="s" s="2">
        <v>20</v>
      </c>
      <c r="AP120" t="s" s="2">
        <v>20</v>
      </c>
    </row>
    <row r="121" hidden="true">
      <c r="A121" t="s" s="2">
        <v>698</v>
      </c>
      <c r="B121" t="s" s="2">
        <v>699</v>
      </c>
      <c r="C121" s="2"/>
      <c r="D121" t="s" s="2">
        <v>20</v>
      </c>
      <c r="E121" s="2"/>
      <c r="F121" t="s" s="2">
        <v>92</v>
      </c>
      <c r="G121" t="s" s="2">
        <v>92</v>
      </c>
      <c r="H121" t="s" s="2">
        <v>93</v>
      </c>
      <c r="I121" t="s" s="2">
        <v>20</v>
      </c>
      <c r="J121" t="s" s="2">
        <v>93</v>
      </c>
      <c r="K121" t="s" s="2">
        <v>208</v>
      </c>
      <c r="L121" t="s" s="2">
        <v>700</v>
      </c>
      <c r="M121" t="s" s="2">
        <v>701</v>
      </c>
      <c r="N121" s="2"/>
      <c r="O121" t="s" s="2">
        <v>702</v>
      </c>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703</v>
      </c>
      <c r="AG121" t="s" s="2">
        <v>80</v>
      </c>
      <c r="AH121" t="s" s="2">
        <v>92</v>
      </c>
      <c r="AI121" t="s" s="2">
        <v>20</v>
      </c>
      <c r="AJ121" t="s" s="2">
        <v>104</v>
      </c>
      <c r="AK121" t="s" s="2">
        <v>20</v>
      </c>
      <c r="AL121" t="s" s="2">
        <v>20</v>
      </c>
      <c r="AM121" t="s" s="2">
        <v>704</v>
      </c>
      <c r="AN121" t="s" s="2">
        <v>705</v>
      </c>
      <c r="AO121" t="s" s="2">
        <v>20</v>
      </c>
      <c r="AP121" t="s" s="2">
        <v>20</v>
      </c>
    </row>
    <row r="122" hidden="true">
      <c r="A122" t="s" s="2">
        <v>706</v>
      </c>
      <c r="B122" t="s" s="2">
        <v>707</v>
      </c>
      <c r="C122" s="2"/>
      <c r="D122" t="s" s="2">
        <v>20</v>
      </c>
      <c r="E122" s="2"/>
      <c r="F122" t="s" s="2">
        <v>92</v>
      </c>
      <c r="G122" t="s" s="2">
        <v>92</v>
      </c>
      <c r="H122" t="s" s="2">
        <v>93</v>
      </c>
      <c r="I122" t="s" s="2">
        <v>20</v>
      </c>
      <c r="J122" t="s" s="2">
        <v>93</v>
      </c>
      <c r="K122" t="s" s="2">
        <v>106</v>
      </c>
      <c r="L122" t="s" s="2">
        <v>708</v>
      </c>
      <c r="M122" t="s" s="2">
        <v>709</v>
      </c>
      <c r="N122" s="2"/>
      <c r="O122" t="s" s="2">
        <v>710</v>
      </c>
      <c r="P122" t="s" s="2">
        <v>20</v>
      </c>
      <c r="Q122" s="2"/>
      <c r="R122" t="s" s="2">
        <v>20</v>
      </c>
      <c r="S122" t="s" s="2">
        <v>711</v>
      </c>
      <c r="T122" t="s" s="2">
        <v>20</v>
      </c>
      <c r="U122" t="s" s="2">
        <v>20</v>
      </c>
      <c r="V122" t="s" s="2">
        <v>20</v>
      </c>
      <c r="W122" t="s" s="2">
        <v>20</v>
      </c>
      <c r="X122" t="s" s="2">
        <v>20</v>
      </c>
      <c r="Y122" t="s" s="2">
        <v>20</v>
      </c>
      <c r="Z122" t="s" s="2">
        <v>20</v>
      </c>
      <c r="AA122" t="s" s="2">
        <v>20</v>
      </c>
      <c r="AB122" t="s" s="2">
        <v>20</v>
      </c>
      <c r="AC122" t="s" s="2">
        <v>20</v>
      </c>
      <c r="AD122" t="s" s="2">
        <v>20</v>
      </c>
      <c r="AE122" t="s" s="2">
        <v>20</v>
      </c>
      <c r="AF122" t="s" s="2">
        <v>712</v>
      </c>
      <c r="AG122" t="s" s="2">
        <v>80</v>
      </c>
      <c r="AH122" t="s" s="2">
        <v>92</v>
      </c>
      <c r="AI122" t="s" s="2">
        <v>713</v>
      </c>
      <c r="AJ122" t="s" s="2">
        <v>104</v>
      </c>
      <c r="AK122" t="s" s="2">
        <v>20</v>
      </c>
      <c r="AL122" t="s" s="2">
        <v>20</v>
      </c>
      <c r="AM122" t="s" s="2">
        <v>704</v>
      </c>
      <c r="AN122" t="s" s="2">
        <v>714</v>
      </c>
      <c r="AO122" t="s" s="2">
        <v>20</v>
      </c>
      <c r="AP122" t="s" s="2">
        <v>20</v>
      </c>
    </row>
    <row r="123" hidden="true">
      <c r="A123" t="s" s="2">
        <v>715</v>
      </c>
      <c r="B123" t="s" s="2">
        <v>716</v>
      </c>
      <c r="C123" s="2"/>
      <c r="D123" t="s" s="2">
        <v>20</v>
      </c>
      <c r="E123" s="2"/>
      <c r="F123" t="s" s="2">
        <v>92</v>
      </c>
      <c r="G123" t="s" s="2">
        <v>92</v>
      </c>
      <c r="H123" t="s" s="2">
        <v>93</v>
      </c>
      <c r="I123" t="s" s="2">
        <v>20</v>
      </c>
      <c r="J123" t="s" s="2">
        <v>93</v>
      </c>
      <c r="K123" t="s" s="2">
        <v>112</v>
      </c>
      <c r="L123" t="s" s="2">
        <v>717</v>
      </c>
      <c r="M123" t="s" s="2">
        <v>718</v>
      </c>
      <c r="N123" t="s" s="2">
        <v>719</v>
      </c>
      <c r="O123" t="s" s="2">
        <v>720</v>
      </c>
      <c r="P123" t="s" s="2">
        <v>20</v>
      </c>
      <c r="Q123" s="2"/>
      <c r="R123" t="s" s="2">
        <v>20</v>
      </c>
      <c r="S123" t="s" s="2">
        <v>721</v>
      </c>
      <c r="T123" t="s" s="2">
        <v>20</v>
      </c>
      <c r="U123" t="s" s="2">
        <v>20</v>
      </c>
      <c r="V123" t="s" s="2">
        <v>20</v>
      </c>
      <c r="W123" t="s" s="2">
        <v>20</v>
      </c>
      <c r="X123" t="s" s="2">
        <v>20</v>
      </c>
      <c r="Y123" t="s" s="2">
        <v>20</v>
      </c>
      <c r="Z123" t="s" s="2">
        <v>20</v>
      </c>
      <c r="AA123" t="s" s="2">
        <v>20</v>
      </c>
      <c r="AB123" t="s" s="2">
        <v>20</v>
      </c>
      <c r="AC123" t="s" s="2">
        <v>20</v>
      </c>
      <c r="AD123" t="s" s="2">
        <v>20</v>
      </c>
      <c r="AE123" t="s" s="2">
        <v>20</v>
      </c>
      <c r="AF123" t="s" s="2">
        <v>722</v>
      </c>
      <c r="AG123" t="s" s="2">
        <v>80</v>
      </c>
      <c r="AH123" t="s" s="2">
        <v>92</v>
      </c>
      <c r="AI123" t="s" s="2">
        <v>20</v>
      </c>
      <c r="AJ123" t="s" s="2">
        <v>104</v>
      </c>
      <c r="AK123" t="s" s="2">
        <v>20</v>
      </c>
      <c r="AL123" t="s" s="2">
        <v>20</v>
      </c>
      <c r="AM123" t="s" s="2">
        <v>704</v>
      </c>
      <c r="AN123" t="s" s="2">
        <v>723</v>
      </c>
      <c r="AO123" t="s" s="2">
        <v>20</v>
      </c>
      <c r="AP123" t="s" s="2">
        <v>20</v>
      </c>
    </row>
    <row r="124" hidden="true">
      <c r="A124" t="s" s="2">
        <v>724</v>
      </c>
      <c r="B124" t="s" s="2">
        <v>629</v>
      </c>
      <c r="C124" s="2"/>
      <c r="D124" t="s" s="2">
        <v>20</v>
      </c>
      <c r="E124" s="2"/>
      <c r="F124" t="s" s="2">
        <v>80</v>
      </c>
      <c r="G124" t="s" s="2">
        <v>92</v>
      </c>
      <c r="H124" t="s" s="2">
        <v>20</v>
      </c>
      <c r="I124" t="s" s="2">
        <v>20</v>
      </c>
      <c r="J124" t="s" s="2">
        <v>20</v>
      </c>
      <c r="K124" t="s" s="2">
        <v>203</v>
      </c>
      <c r="L124" t="s" s="2">
        <v>630</v>
      </c>
      <c r="M124" t="s" s="2">
        <v>631</v>
      </c>
      <c r="N124" t="s" s="2">
        <v>632</v>
      </c>
      <c r="O124" t="s" s="2">
        <v>477</v>
      </c>
      <c r="P124" t="s" s="2">
        <v>20</v>
      </c>
      <c r="Q124" s="2"/>
      <c r="R124" t="s" s="2">
        <v>20</v>
      </c>
      <c r="S124" t="s" s="2">
        <v>20</v>
      </c>
      <c r="T124" t="s" s="2">
        <v>20</v>
      </c>
      <c r="U124" t="s" s="2">
        <v>20</v>
      </c>
      <c r="V124" t="s" s="2">
        <v>20</v>
      </c>
      <c r="W124" t="s" s="2">
        <v>20</v>
      </c>
      <c r="X124" t="s" s="2">
        <v>369</v>
      </c>
      <c r="Y124" t="s" s="2">
        <v>478</v>
      </c>
      <c r="Z124" t="s" s="2">
        <v>479</v>
      </c>
      <c r="AA124" t="s" s="2">
        <v>20</v>
      </c>
      <c r="AB124" t="s" s="2">
        <v>20</v>
      </c>
      <c r="AC124" t="s" s="2">
        <v>20</v>
      </c>
      <c r="AD124" t="s" s="2">
        <v>20</v>
      </c>
      <c r="AE124" t="s" s="2">
        <v>20</v>
      </c>
      <c r="AF124" t="s" s="2">
        <v>629</v>
      </c>
      <c r="AG124" t="s" s="2">
        <v>80</v>
      </c>
      <c r="AH124" t="s" s="2">
        <v>92</v>
      </c>
      <c r="AI124" t="s" s="2">
        <v>480</v>
      </c>
      <c r="AJ124" t="s" s="2">
        <v>104</v>
      </c>
      <c r="AK124" t="s" s="2">
        <v>20</v>
      </c>
      <c r="AL124" t="s" s="2">
        <v>20</v>
      </c>
      <c r="AM124" t="s" s="2">
        <v>135</v>
      </c>
      <c r="AN124" t="s" s="2">
        <v>481</v>
      </c>
      <c r="AO124" t="s" s="2">
        <v>20</v>
      </c>
      <c r="AP124" t="s" s="2">
        <v>20</v>
      </c>
    </row>
    <row r="125" hidden="true">
      <c r="A125" t="s" s="2">
        <v>725</v>
      </c>
      <c r="B125" t="s" s="2">
        <v>633</v>
      </c>
      <c r="C125" s="2"/>
      <c r="D125" t="s" s="2">
        <v>483</v>
      </c>
      <c r="E125" s="2"/>
      <c r="F125" t="s" s="2">
        <v>80</v>
      </c>
      <c r="G125" t="s" s="2">
        <v>81</v>
      </c>
      <c r="H125" t="s" s="2">
        <v>20</v>
      </c>
      <c r="I125" t="s" s="2">
        <v>20</v>
      </c>
      <c r="J125" t="s" s="2">
        <v>20</v>
      </c>
      <c r="K125" t="s" s="2">
        <v>203</v>
      </c>
      <c r="L125" t="s" s="2">
        <v>484</v>
      </c>
      <c r="M125" t="s" s="2">
        <v>485</v>
      </c>
      <c r="N125" t="s" s="2">
        <v>486</v>
      </c>
      <c r="O125" t="s" s="2">
        <v>487</v>
      </c>
      <c r="P125" t="s" s="2">
        <v>20</v>
      </c>
      <c r="Q125" s="2"/>
      <c r="R125" t="s" s="2">
        <v>20</v>
      </c>
      <c r="S125" t="s" s="2">
        <v>20</v>
      </c>
      <c r="T125" t="s" s="2">
        <v>20</v>
      </c>
      <c r="U125" t="s" s="2">
        <v>20</v>
      </c>
      <c r="V125" t="s" s="2">
        <v>20</v>
      </c>
      <c r="W125" t="s" s="2">
        <v>20</v>
      </c>
      <c r="X125" t="s" s="2">
        <v>369</v>
      </c>
      <c r="Y125" t="s" s="2">
        <v>488</v>
      </c>
      <c r="Z125" t="s" s="2">
        <v>489</v>
      </c>
      <c r="AA125" t="s" s="2">
        <v>20</v>
      </c>
      <c r="AB125" t="s" s="2">
        <v>20</v>
      </c>
      <c r="AC125" t="s" s="2">
        <v>20</v>
      </c>
      <c r="AD125" t="s" s="2">
        <v>20</v>
      </c>
      <c r="AE125" t="s" s="2">
        <v>20</v>
      </c>
      <c r="AF125" t="s" s="2">
        <v>633</v>
      </c>
      <c r="AG125" t="s" s="2">
        <v>80</v>
      </c>
      <c r="AH125" t="s" s="2">
        <v>81</v>
      </c>
      <c r="AI125" t="s" s="2">
        <v>20</v>
      </c>
      <c r="AJ125" t="s" s="2">
        <v>104</v>
      </c>
      <c r="AK125" t="s" s="2">
        <v>20</v>
      </c>
      <c r="AL125" t="s" s="2">
        <v>490</v>
      </c>
      <c r="AM125" t="s" s="2">
        <v>491</v>
      </c>
      <c r="AN125" t="s" s="2">
        <v>492</v>
      </c>
      <c r="AO125" t="s" s="2">
        <v>20</v>
      </c>
      <c r="AP125" t="s" s="2">
        <v>493</v>
      </c>
    </row>
    <row r="126" hidden="true">
      <c r="A126" t="s" s="2">
        <v>726</v>
      </c>
      <c r="B126" t="s" s="2">
        <v>634</v>
      </c>
      <c r="C126" s="2"/>
      <c r="D126" t="s" s="2">
        <v>20</v>
      </c>
      <c r="E126" s="2"/>
      <c r="F126" t="s" s="2">
        <v>80</v>
      </c>
      <c r="G126" t="s" s="2">
        <v>81</v>
      </c>
      <c r="H126" t="s" s="2">
        <v>20</v>
      </c>
      <c r="I126" t="s" s="2">
        <v>20</v>
      </c>
      <c r="J126" t="s" s="2">
        <v>20</v>
      </c>
      <c r="K126" t="s" s="2">
        <v>82</v>
      </c>
      <c r="L126" t="s" s="2">
        <v>635</v>
      </c>
      <c r="M126" t="s" s="2">
        <v>636</v>
      </c>
      <c r="N126" t="s" s="2">
        <v>541</v>
      </c>
      <c r="O126" t="s" s="2">
        <v>542</v>
      </c>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634</v>
      </c>
      <c r="AG126" t="s" s="2">
        <v>80</v>
      </c>
      <c r="AH126" t="s" s="2">
        <v>81</v>
      </c>
      <c r="AI126" t="s" s="2">
        <v>20</v>
      </c>
      <c r="AJ126" t="s" s="2">
        <v>104</v>
      </c>
      <c r="AK126" t="s" s="2">
        <v>20</v>
      </c>
      <c r="AL126" t="s" s="2">
        <v>20</v>
      </c>
      <c r="AM126" t="s" s="2">
        <v>544</v>
      </c>
      <c r="AN126" t="s" s="2">
        <v>545</v>
      </c>
      <c r="AO126" t="s" s="2">
        <v>20</v>
      </c>
      <c r="AP126" t="s" s="2">
        <v>20</v>
      </c>
    </row>
    <row r="127" hidden="true">
      <c r="A127" t="s" s="2">
        <v>727</v>
      </c>
      <c r="B127" t="s" s="2">
        <v>604</v>
      </c>
      <c r="C127" t="s" s="2">
        <v>728</v>
      </c>
      <c r="D127" t="s" s="2">
        <v>20</v>
      </c>
      <c r="E127" s="2"/>
      <c r="F127" t="s" s="2">
        <v>92</v>
      </c>
      <c r="G127" t="s" s="2">
        <v>92</v>
      </c>
      <c r="H127" t="s" s="2">
        <v>93</v>
      </c>
      <c r="I127" t="s" s="2">
        <v>20</v>
      </c>
      <c r="J127" t="s" s="2">
        <v>93</v>
      </c>
      <c r="K127" t="s" s="2">
        <v>538</v>
      </c>
      <c r="L127" t="s" s="2">
        <v>729</v>
      </c>
      <c r="M127" t="s" s="2">
        <v>607</v>
      </c>
      <c r="N127" t="s" s="2">
        <v>608</v>
      </c>
      <c r="O127" t="s" s="2">
        <v>609</v>
      </c>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604</v>
      </c>
      <c r="AG127" t="s" s="2">
        <v>80</v>
      </c>
      <c r="AH127" t="s" s="2">
        <v>81</v>
      </c>
      <c r="AI127" t="s" s="2">
        <v>20</v>
      </c>
      <c r="AJ127" t="s" s="2">
        <v>104</v>
      </c>
      <c r="AK127" t="s" s="2">
        <v>20</v>
      </c>
      <c r="AL127" t="s" s="2">
        <v>20</v>
      </c>
      <c r="AM127" t="s" s="2">
        <v>612</v>
      </c>
      <c r="AN127" t="s" s="2">
        <v>613</v>
      </c>
      <c r="AO127" t="s" s="2">
        <v>20</v>
      </c>
      <c r="AP127" t="s" s="2">
        <v>20</v>
      </c>
    </row>
    <row r="128" hidden="true">
      <c r="A128" t="s" s="2">
        <v>730</v>
      </c>
      <c r="B128" t="s" s="2">
        <v>614</v>
      </c>
      <c r="C128" s="2"/>
      <c r="D128" t="s" s="2">
        <v>20</v>
      </c>
      <c r="E128" s="2"/>
      <c r="F128" t="s" s="2">
        <v>80</v>
      </c>
      <c r="G128" t="s" s="2">
        <v>92</v>
      </c>
      <c r="H128" t="s" s="2">
        <v>20</v>
      </c>
      <c r="I128" t="s" s="2">
        <v>20</v>
      </c>
      <c r="J128" t="s" s="2">
        <v>20</v>
      </c>
      <c r="K128" t="s" s="2">
        <v>208</v>
      </c>
      <c r="L128" t="s" s="2">
        <v>209</v>
      </c>
      <c r="M128" t="s" s="2">
        <v>210</v>
      </c>
      <c r="N128" s="2"/>
      <c r="O128" s="2"/>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211</v>
      </c>
      <c r="AG128" t="s" s="2">
        <v>80</v>
      </c>
      <c r="AH128" t="s" s="2">
        <v>92</v>
      </c>
      <c r="AI128" t="s" s="2">
        <v>20</v>
      </c>
      <c r="AJ128" t="s" s="2">
        <v>20</v>
      </c>
      <c r="AK128" t="s" s="2">
        <v>20</v>
      </c>
      <c r="AL128" t="s" s="2">
        <v>20</v>
      </c>
      <c r="AM128" t="s" s="2">
        <v>20</v>
      </c>
      <c r="AN128" t="s" s="2">
        <v>212</v>
      </c>
      <c r="AO128" t="s" s="2">
        <v>20</v>
      </c>
      <c r="AP128" t="s" s="2">
        <v>20</v>
      </c>
    </row>
    <row r="129" hidden="true">
      <c r="A129" t="s" s="2">
        <v>731</v>
      </c>
      <c r="B129" t="s" s="2">
        <v>615</v>
      </c>
      <c r="C129" s="2"/>
      <c r="D129" t="s" s="2">
        <v>137</v>
      </c>
      <c r="E129" s="2"/>
      <c r="F129" t="s" s="2">
        <v>80</v>
      </c>
      <c r="G129" t="s" s="2">
        <v>81</v>
      </c>
      <c r="H129" t="s" s="2">
        <v>20</v>
      </c>
      <c r="I129" t="s" s="2">
        <v>20</v>
      </c>
      <c r="J129" t="s" s="2">
        <v>20</v>
      </c>
      <c r="K129" t="s" s="2">
        <v>138</v>
      </c>
      <c r="L129" t="s" s="2">
        <v>139</v>
      </c>
      <c r="M129" t="s" s="2">
        <v>215</v>
      </c>
      <c r="N129" t="s" s="2">
        <v>141</v>
      </c>
      <c r="O129" s="2"/>
      <c r="P129" t="s" s="2">
        <v>20</v>
      </c>
      <c r="Q129" s="2"/>
      <c r="R129" t="s" s="2">
        <v>20</v>
      </c>
      <c r="S129" t="s" s="2">
        <v>20</v>
      </c>
      <c r="T129" t="s" s="2">
        <v>20</v>
      </c>
      <c r="U129" t="s" s="2">
        <v>20</v>
      </c>
      <c r="V129" t="s" s="2">
        <v>20</v>
      </c>
      <c r="W129" t="s" s="2">
        <v>20</v>
      </c>
      <c r="X129" t="s" s="2">
        <v>20</v>
      </c>
      <c r="Y129" t="s" s="2">
        <v>20</v>
      </c>
      <c r="Z129" t="s" s="2">
        <v>20</v>
      </c>
      <c r="AA129" t="s" s="2">
        <v>20</v>
      </c>
      <c r="AB129" t="s" s="2">
        <v>20</v>
      </c>
      <c r="AC129" t="s" s="2">
        <v>20</v>
      </c>
      <c r="AD129" t="s" s="2">
        <v>20</v>
      </c>
      <c r="AE129" t="s" s="2">
        <v>20</v>
      </c>
      <c r="AF129" t="s" s="2">
        <v>218</v>
      </c>
      <c r="AG129" t="s" s="2">
        <v>80</v>
      </c>
      <c r="AH129" t="s" s="2">
        <v>81</v>
      </c>
      <c r="AI129" t="s" s="2">
        <v>20</v>
      </c>
      <c r="AJ129" t="s" s="2">
        <v>143</v>
      </c>
      <c r="AK129" t="s" s="2">
        <v>20</v>
      </c>
      <c r="AL129" t="s" s="2">
        <v>20</v>
      </c>
      <c r="AM129" t="s" s="2">
        <v>20</v>
      </c>
      <c r="AN129" t="s" s="2">
        <v>212</v>
      </c>
      <c r="AO129" t="s" s="2">
        <v>20</v>
      </c>
      <c r="AP129" t="s" s="2">
        <v>20</v>
      </c>
    </row>
    <row r="130" hidden="true">
      <c r="A130" t="s" s="2">
        <v>732</v>
      </c>
      <c r="B130" t="s" s="2">
        <v>616</v>
      </c>
      <c r="C130" s="2"/>
      <c r="D130" t="s" s="2">
        <v>549</v>
      </c>
      <c r="E130" s="2"/>
      <c r="F130" t="s" s="2">
        <v>80</v>
      </c>
      <c r="G130" t="s" s="2">
        <v>81</v>
      </c>
      <c r="H130" t="s" s="2">
        <v>20</v>
      </c>
      <c r="I130" t="s" s="2">
        <v>93</v>
      </c>
      <c r="J130" t="s" s="2">
        <v>93</v>
      </c>
      <c r="K130" t="s" s="2">
        <v>138</v>
      </c>
      <c r="L130" t="s" s="2">
        <v>550</v>
      </c>
      <c r="M130" t="s" s="2">
        <v>551</v>
      </c>
      <c r="N130" t="s" s="2">
        <v>141</v>
      </c>
      <c r="O130" t="s" s="2">
        <v>147</v>
      </c>
      <c r="P130" t="s" s="2">
        <v>20</v>
      </c>
      <c r="Q130" s="2"/>
      <c r="R130" t="s" s="2">
        <v>20</v>
      </c>
      <c r="S130" t="s" s="2">
        <v>20</v>
      </c>
      <c r="T130" t="s" s="2">
        <v>20</v>
      </c>
      <c r="U130" t="s" s="2">
        <v>20</v>
      </c>
      <c r="V130" t="s" s="2">
        <v>20</v>
      </c>
      <c r="W130" t="s" s="2">
        <v>20</v>
      </c>
      <c r="X130" t="s" s="2">
        <v>20</v>
      </c>
      <c r="Y130" t="s" s="2">
        <v>20</v>
      </c>
      <c r="Z130" t="s" s="2">
        <v>20</v>
      </c>
      <c r="AA130" t="s" s="2">
        <v>20</v>
      </c>
      <c r="AB130" t="s" s="2">
        <v>20</v>
      </c>
      <c r="AC130" t="s" s="2">
        <v>20</v>
      </c>
      <c r="AD130" t="s" s="2">
        <v>20</v>
      </c>
      <c r="AE130" t="s" s="2">
        <v>20</v>
      </c>
      <c r="AF130" t="s" s="2">
        <v>552</v>
      </c>
      <c r="AG130" t="s" s="2">
        <v>80</v>
      </c>
      <c r="AH130" t="s" s="2">
        <v>81</v>
      </c>
      <c r="AI130" t="s" s="2">
        <v>20</v>
      </c>
      <c r="AJ130" t="s" s="2">
        <v>143</v>
      </c>
      <c r="AK130" t="s" s="2">
        <v>20</v>
      </c>
      <c r="AL130" t="s" s="2">
        <v>20</v>
      </c>
      <c r="AM130" t="s" s="2">
        <v>20</v>
      </c>
      <c r="AN130" t="s" s="2">
        <v>135</v>
      </c>
      <c r="AO130" t="s" s="2">
        <v>20</v>
      </c>
      <c r="AP130" t="s" s="2">
        <v>20</v>
      </c>
    </row>
    <row r="131" hidden="true">
      <c r="A131" t="s" s="2">
        <v>733</v>
      </c>
      <c r="B131" t="s" s="2">
        <v>617</v>
      </c>
      <c r="C131" s="2"/>
      <c r="D131" t="s" s="2">
        <v>20</v>
      </c>
      <c r="E131" s="2"/>
      <c r="F131" t="s" s="2">
        <v>92</v>
      </c>
      <c r="G131" t="s" s="2">
        <v>92</v>
      </c>
      <c r="H131" t="s" s="2">
        <v>93</v>
      </c>
      <c r="I131" t="s" s="2">
        <v>20</v>
      </c>
      <c r="J131" t="s" s="2">
        <v>93</v>
      </c>
      <c r="K131" t="s" s="2">
        <v>203</v>
      </c>
      <c r="L131" t="s" s="2">
        <v>734</v>
      </c>
      <c r="M131" t="s" s="2">
        <v>619</v>
      </c>
      <c r="N131" t="s" s="2">
        <v>620</v>
      </c>
      <c r="O131" t="s" s="2">
        <v>293</v>
      </c>
      <c r="P131" t="s" s="2">
        <v>20</v>
      </c>
      <c r="Q131" s="2"/>
      <c r="R131" t="s" s="2">
        <v>20</v>
      </c>
      <c r="S131" t="s" s="2">
        <v>20</v>
      </c>
      <c r="T131" t="s" s="2">
        <v>20</v>
      </c>
      <c r="U131" t="s" s="2">
        <v>20</v>
      </c>
      <c r="V131" t="s" s="2">
        <v>20</v>
      </c>
      <c r="W131" t="s" s="2">
        <v>20</v>
      </c>
      <c r="X131" t="s" s="2">
        <v>578</v>
      </c>
      <c r="Y131" t="s" s="2">
        <v>294</v>
      </c>
      <c r="Z131" t="s" s="2">
        <v>295</v>
      </c>
      <c r="AA131" t="s" s="2">
        <v>20</v>
      </c>
      <c r="AB131" t="s" s="2">
        <v>20</v>
      </c>
      <c r="AC131" t="s" s="2">
        <v>20</v>
      </c>
      <c r="AD131" t="s" s="2">
        <v>20</v>
      </c>
      <c r="AE131" t="s" s="2">
        <v>20</v>
      </c>
      <c r="AF131" t="s" s="2">
        <v>617</v>
      </c>
      <c r="AG131" t="s" s="2">
        <v>92</v>
      </c>
      <c r="AH131" t="s" s="2">
        <v>92</v>
      </c>
      <c r="AI131" t="s" s="2">
        <v>20</v>
      </c>
      <c r="AJ131" t="s" s="2">
        <v>104</v>
      </c>
      <c r="AK131" t="s" s="2">
        <v>20</v>
      </c>
      <c r="AL131" t="s" s="2">
        <v>621</v>
      </c>
      <c r="AM131" t="s" s="2">
        <v>389</v>
      </c>
      <c r="AN131" t="s" s="2">
        <v>622</v>
      </c>
      <c r="AO131" t="s" s="2">
        <v>623</v>
      </c>
      <c r="AP131" t="s" s="2">
        <v>20</v>
      </c>
    </row>
    <row r="132" hidden="true">
      <c r="A132" t="s" s="2">
        <v>735</v>
      </c>
      <c r="B132" t="s" s="2">
        <v>646</v>
      </c>
      <c r="C132" s="2"/>
      <c r="D132" t="s" s="2">
        <v>20</v>
      </c>
      <c r="E132" s="2"/>
      <c r="F132" t="s" s="2">
        <v>80</v>
      </c>
      <c r="G132" t="s" s="2">
        <v>92</v>
      </c>
      <c r="H132" t="s" s="2">
        <v>20</v>
      </c>
      <c r="I132" t="s" s="2">
        <v>20</v>
      </c>
      <c r="J132" t="s" s="2">
        <v>20</v>
      </c>
      <c r="K132" t="s" s="2">
        <v>208</v>
      </c>
      <c r="L132" t="s" s="2">
        <v>209</v>
      </c>
      <c r="M132" t="s" s="2">
        <v>210</v>
      </c>
      <c r="N132" s="2"/>
      <c r="O132" s="2"/>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211</v>
      </c>
      <c r="AG132" t="s" s="2">
        <v>80</v>
      </c>
      <c r="AH132" t="s" s="2">
        <v>92</v>
      </c>
      <c r="AI132" t="s" s="2">
        <v>20</v>
      </c>
      <c r="AJ132" t="s" s="2">
        <v>20</v>
      </c>
      <c r="AK132" t="s" s="2">
        <v>20</v>
      </c>
      <c r="AL132" t="s" s="2">
        <v>20</v>
      </c>
      <c r="AM132" t="s" s="2">
        <v>20</v>
      </c>
      <c r="AN132" t="s" s="2">
        <v>212</v>
      </c>
      <c r="AO132" t="s" s="2">
        <v>20</v>
      </c>
      <c r="AP132" t="s" s="2">
        <v>20</v>
      </c>
    </row>
    <row r="133" hidden="true">
      <c r="A133" t="s" s="2">
        <v>736</v>
      </c>
      <c r="B133" t="s" s="2">
        <v>648</v>
      </c>
      <c r="C133" s="2"/>
      <c r="D133" t="s" s="2">
        <v>137</v>
      </c>
      <c r="E133" s="2"/>
      <c r="F133" t="s" s="2">
        <v>80</v>
      </c>
      <c r="G133" t="s" s="2">
        <v>81</v>
      </c>
      <c r="H133" t="s" s="2">
        <v>20</v>
      </c>
      <c r="I133" t="s" s="2">
        <v>20</v>
      </c>
      <c r="J133" t="s" s="2">
        <v>20</v>
      </c>
      <c r="K133" t="s" s="2">
        <v>138</v>
      </c>
      <c r="L133" t="s" s="2">
        <v>139</v>
      </c>
      <c r="M133" t="s" s="2">
        <v>215</v>
      </c>
      <c r="N133" t="s" s="2">
        <v>141</v>
      </c>
      <c r="O133" s="2"/>
      <c r="P133" t="s" s="2">
        <v>20</v>
      </c>
      <c r="Q133" s="2"/>
      <c r="R133" t="s" s="2">
        <v>20</v>
      </c>
      <c r="S133" t="s" s="2">
        <v>20</v>
      </c>
      <c r="T133" t="s" s="2">
        <v>20</v>
      </c>
      <c r="U133" t="s" s="2">
        <v>20</v>
      </c>
      <c r="V133" t="s" s="2">
        <v>20</v>
      </c>
      <c r="W133" t="s" s="2">
        <v>20</v>
      </c>
      <c r="X133" t="s" s="2">
        <v>20</v>
      </c>
      <c r="Y133" t="s" s="2">
        <v>20</v>
      </c>
      <c r="Z133" t="s" s="2">
        <v>20</v>
      </c>
      <c r="AA133" t="s" s="2">
        <v>20</v>
      </c>
      <c r="AB133" t="s" s="2">
        <v>216</v>
      </c>
      <c r="AC133" t="s" s="2">
        <v>217</v>
      </c>
      <c r="AD133" t="s" s="2">
        <v>20</v>
      </c>
      <c r="AE133" t="s" s="2">
        <v>198</v>
      </c>
      <c r="AF133" t="s" s="2">
        <v>218</v>
      </c>
      <c r="AG133" t="s" s="2">
        <v>80</v>
      </c>
      <c r="AH133" t="s" s="2">
        <v>81</v>
      </c>
      <c r="AI133" t="s" s="2">
        <v>20</v>
      </c>
      <c r="AJ133" t="s" s="2">
        <v>143</v>
      </c>
      <c r="AK133" t="s" s="2">
        <v>20</v>
      </c>
      <c r="AL133" t="s" s="2">
        <v>20</v>
      </c>
      <c r="AM133" t="s" s="2">
        <v>20</v>
      </c>
      <c r="AN133" t="s" s="2">
        <v>212</v>
      </c>
      <c r="AO133" t="s" s="2">
        <v>20</v>
      </c>
      <c r="AP133" t="s" s="2">
        <v>20</v>
      </c>
    </row>
    <row r="134" hidden="true">
      <c r="A134" t="s" s="2">
        <v>737</v>
      </c>
      <c r="B134" t="s" s="2">
        <v>650</v>
      </c>
      <c r="C134" s="2"/>
      <c r="D134" t="s" s="2">
        <v>20</v>
      </c>
      <c r="E134" s="2"/>
      <c r="F134" t="s" s="2">
        <v>92</v>
      </c>
      <c r="G134" t="s" s="2">
        <v>92</v>
      </c>
      <c r="H134" t="s" s="2">
        <v>93</v>
      </c>
      <c r="I134" t="s" s="2">
        <v>20</v>
      </c>
      <c r="J134" t="s" s="2">
        <v>93</v>
      </c>
      <c r="K134" t="s" s="2">
        <v>221</v>
      </c>
      <c r="L134" t="s" s="2">
        <v>222</v>
      </c>
      <c r="M134" t="s" s="2">
        <v>223</v>
      </c>
      <c r="N134" t="s" s="2">
        <v>224</v>
      </c>
      <c r="O134" t="s" s="2">
        <v>225</v>
      </c>
      <c r="P134" t="s" s="2">
        <v>20</v>
      </c>
      <c r="Q134" s="2"/>
      <c r="R134" t="s" s="2">
        <v>20</v>
      </c>
      <c r="S134" t="s" s="2">
        <v>20</v>
      </c>
      <c r="T134" t="s" s="2">
        <v>20</v>
      </c>
      <c r="U134" t="s" s="2">
        <v>20</v>
      </c>
      <c r="V134" t="s" s="2">
        <v>20</v>
      </c>
      <c r="W134" t="s" s="2">
        <v>20</v>
      </c>
      <c r="X134" t="s" s="2">
        <v>20</v>
      </c>
      <c r="Y134" t="s" s="2">
        <v>20</v>
      </c>
      <c r="Z134" t="s" s="2">
        <v>20</v>
      </c>
      <c r="AA134" t="s" s="2">
        <v>20</v>
      </c>
      <c r="AB134" t="s" s="2">
        <v>20</v>
      </c>
      <c r="AC134" t="s" s="2">
        <v>20</v>
      </c>
      <c r="AD134" t="s" s="2">
        <v>20</v>
      </c>
      <c r="AE134" t="s" s="2">
        <v>20</v>
      </c>
      <c r="AF134" t="s" s="2">
        <v>226</v>
      </c>
      <c r="AG134" t="s" s="2">
        <v>80</v>
      </c>
      <c r="AH134" t="s" s="2">
        <v>81</v>
      </c>
      <c r="AI134" t="s" s="2">
        <v>20</v>
      </c>
      <c r="AJ134" t="s" s="2">
        <v>104</v>
      </c>
      <c r="AK134" t="s" s="2">
        <v>20</v>
      </c>
      <c r="AL134" t="s" s="2">
        <v>20</v>
      </c>
      <c r="AM134" t="s" s="2">
        <v>227</v>
      </c>
      <c r="AN134" t="s" s="2">
        <v>228</v>
      </c>
      <c r="AO134" t="s" s="2">
        <v>20</v>
      </c>
      <c r="AP134" t="s" s="2">
        <v>20</v>
      </c>
    </row>
    <row r="135" hidden="true">
      <c r="A135" t="s" s="2">
        <v>738</v>
      </c>
      <c r="B135" t="s" s="2">
        <v>652</v>
      </c>
      <c r="C135" s="2"/>
      <c r="D135" t="s" s="2">
        <v>20</v>
      </c>
      <c r="E135" s="2"/>
      <c r="F135" t="s" s="2">
        <v>80</v>
      </c>
      <c r="G135" t="s" s="2">
        <v>92</v>
      </c>
      <c r="H135" t="s" s="2">
        <v>20</v>
      </c>
      <c r="I135" t="s" s="2">
        <v>20</v>
      </c>
      <c r="J135" t="s" s="2">
        <v>20</v>
      </c>
      <c r="K135" t="s" s="2">
        <v>208</v>
      </c>
      <c r="L135" t="s" s="2">
        <v>209</v>
      </c>
      <c r="M135" t="s" s="2">
        <v>210</v>
      </c>
      <c r="N135" s="2"/>
      <c r="O135" s="2"/>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211</v>
      </c>
      <c r="AG135" t="s" s="2">
        <v>80</v>
      </c>
      <c r="AH135" t="s" s="2">
        <v>92</v>
      </c>
      <c r="AI135" t="s" s="2">
        <v>20</v>
      </c>
      <c r="AJ135" t="s" s="2">
        <v>20</v>
      </c>
      <c r="AK135" t="s" s="2">
        <v>20</v>
      </c>
      <c r="AL135" t="s" s="2">
        <v>20</v>
      </c>
      <c r="AM135" t="s" s="2">
        <v>20</v>
      </c>
      <c r="AN135" t="s" s="2">
        <v>212</v>
      </c>
      <c r="AO135" t="s" s="2">
        <v>20</v>
      </c>
      <c r="AP135" t="s" s="2">
        <v>20</v>
      </c>
    </row>
    <row r="136" hidden="true">
      <c r="A136" t="s" s="2">
        <v>739</v>
      </c>
      <c r="B136" t="s" s="2">
        <v>654</v>
      </c>
      <c r="C136" s="2"/>
      <c r="D136" t="s" s="2">
        <v>137</v>
      </c>
      <c r="E136" s="2"/>
      <c r="F136" t="s" s="2">
        <v>80</v>
      </c>
      <c r="G136" t="s" s="2">
        <v>81</v>
      </c>
      <c r="H136" t="s" s="2">
        <v>20</v>
      </c>
      <c r="I136" t="s" s="2">
        <v>20</v>
      </c>
      <c r="J136" t="s" s="2">
        <v>20</v>
      </c>
      <c r="K136" t="s" s="2">
        <v>138</v>
      </c>
      <c r="L136" t="s" s="2">
        <v>139</v>
      </c>
      <c r="M136" t="s" s="2">
        <v>215</v>
      </c>
      <c r="N136" t="s" s="2">
        <v>141</v>
      </c>
      <c r="O136" s="2"/>
      <c r="P136" t="s" s="2">
        <v>20</v>
      </c>
      <c r="Q136" s="2"/>
      <c r="R136" t="s" s="2">
        <v>20</v>
      </c>
      <c r="S136" t="s" s="2">
        <v>20</v>
      </c>
      <c r="T136" t="s" s="2">
        <v>20</v>
      </c>
      <c r="U136" t="s" s="2">
        <v>20</v>
      </c>
      <c r="V136" t="s" s="2">
        <v>20</v>
      </c>
      <c r="W136" t="s" s="2">
        <v>20</v>
      </c>
      <c r="X136" t="s" s="2">
        <v>20</v>
      </c>
      <c r="Y136" t="s" s="2">
        <v>20</v>
      </c>
      <c r="Z136" t="s" s="2">
        <v>20</v>
      </c>
      <c r="AA136" t="s" s="2">
        <v>20</v>
      </c>
      <c r="AB136" t="s" s="2">
        <v>216</v>
      </c>
      <c r="AC136" t="s" s="2">
        <v>217</v>
      </c>
      <c r="AD136" t="s" s="2">
        <v>20</v>
      </c>
      <c r="AE136" t="s" s="2">
        <v>198</v>
      </c>
      <c r="AF136" t="s" s="2">
        <v>218</v>
      </c>
      <c r="AG136" t="s" s="2">
        <v>80</v>
      </c>
      <c r="AH136" t="s" s="2">
        <v>81</v>
      </c>
      <c r="AI136" t="s" s="2">
        <v>20</v>
      </c>
      <c r="AJ136" t="s" s="2">
        <v>143</v>
      </c>
      <c r="AK136" t="s" s="2">
        <v>20</v>
      </c>
      <c r="AL136" t="s" s="2">
        <v>20</v>
      </c>
      <c r="AM136" t="s" s="2">
        <v>20</v>
      </c>
      <c r="AN136" t="s" s="2">
        <v>212</v>
      </c>
      <c r="AO136" t="s" s="2">
        <v>20</v>
      </c>
      <c r="AP136" t="s" s="2">
        <v>20</v>
      </c>
    </row>
    <row r="137" hidden="true">
      <c r="A137" t="s" s="2">
        <v>740</v>
      </c>
      <c r="B137" t="s" s="2">
        <v>656</v>
      </c>
      <c r="C137" s="2"/>
      <c r="D137" t="s" s="2">
        <v>20</v>
      </c>
      <c r="E137" s="2"/>
      <c r="F137" t="s" s="2">
        <v>92</v>
      </c>
      <c r="G137" t="s" s="2">
        <v>92</v>
      </c>
      <c r="H137" t="s" s="2">
        <v>93</v>
      </c>
      <c r="I137" t="s" s="2">
        <v>20</v>
      </c>
      <c r="J137" t="s" s="2">
        <v>93</v>
      </c>
      <c r="K137" t="s" s="2">
        <v>106</v>
      </c>
      <c r="L137" t="s" s="2">
        <v>235</v>
      </c>
      <c r="M137" t="s" s="2">
        <v>236</v>
      </c>
      <c r="N137" t="s" s="2">
        <v>237</v>
      </c>
      <c r="O137" t="s" s="2">
        <v>238</v>
      </c>
      <c r="P137" t="s" s="2">
        <v>20</v>
      </c>
      <c r="Q137" s="2"/>
      <c r="R137" t="s" s="2">
        <v>20</v>
      </c>
      <c r="S137" t="s" s="2">
        <v>657</v>
      </c>
      <c r="T137" t="s" s="2">
        <v>20</v>
      </c>
      <c r="U137" t="s" s="2">
        <v>20</v>
      </c>
      <c r="V137" t="s" s="2">
        <v>20</v>
      </c>
      <c r="W137" t="s" s="2">
        <v>20</v>
      </c>
      <c r="X137" t="s" s="2">
        <v>20</v>
      </c>
      <c r="Y137" t="s" s="2">
        <v>20</v>
      </c>
      <c r="Z137" t="s" s="2">
        <v>20</v>
      </c>
      <c r="AA137" t="s" s="2">
        <v>20</v>
      </c>
      <c r="AB137" t="s" s="2">
        <v>20</v>
      </c>
      <c r="AC137" t="s" s="2">
        <v>20</v>
      </c>
      <c r="AD137" t="s" s="2">
        <v>20</v>
      </c>
      <c r="AE137" t="s" s="2">
        <v>20</v>
      </c>
      <c r="AF137" t="s" s="2">
        <v>240</v>
      </c>
      <c r="AG137" t="s" s="2">
        <v>80</v>
      </c>
      <c r="AH137" t="s" s="2">
        <v>92</v>
      </c>
      <c r="AI137" t="s" s="2">
        <v>20</v>
      </c>
      <c r="AJ137" t="s" s="2">
        <v>104</v>
      </c>
      <c r="AK137" t="s" s="2">
        <v>20</v>
      </c>
      <c r="AL137" t="s" s="2">
        <v>20</v>
      </c>
      <c r="AM137" t="s" s="2">
        <v>241</v>
      </c>
      <c r="AN137" t="s" s="2">
        <v>242</v>
      </c>
      <c r="AO137" t="s" s="2">
        <v>20</v>
      </c>
      <c r="AP137" t="s" s="2">
        <v>20</v>
      </c>
    </row>
    <row r="138" hidden="true">
      <c r="A138" t="s" s="2">
        <v>741</v>
      </c>
      <c r="B138" t="s" s="2">
        <v>659</v>
      </c>
      <c r="C138" s="2"/>
      <c r="D138" t="s" s="2">
        <v>20</v>
      </c>
      <c r="E138" s="2"/>
      <c r="F138" t="s" s="2">
        <v>80</v>
      </c>
      <c r="G138" t="s" s="2">
        <v>92</v>
      </c>
      <c r="H138" t="s" s="2">
        <v>20</v>
      </c>
      <c r="I138" t="s" s="2">
        <v>20</v>
      </c>
      <c r="J138" t="s" s="2">
        <v>93</v>
      </c>
      <c r="K138" t="s" s="2">
        <v>208</v>
      </c>
      <c r="L138" t="s" s="2">
        <v>245</v>
      </c>
      <c r="M138" t="s" s="2">
        <v>246</v>
      </c>
      <c r="N138" t="s" s="2">
        <v>247</v>
      </c>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248</v>
      </c>
      <c r="AG138" t="s" s="2">
        <v>80</v>
      </c>
      <c r="AH138" t="s" s="2">
        <v>92</v>
      </c>
      <c r="AI138" t="s" s="2">
        <v>20</v>
      </c>
      <c r="AJ138" t="s" s="2">
        <v>104</v>
      </c>
      <c r="AK138" t="s" s="2">
        <v>20</v>
      </c>
      <c r="AL138" t="s" s="2">
        <v>20</v>
      </c>
      <c r="AM138" t="s" s="2">
        <v>249</v>
      </c>
      <c r="AN138" t="s" s="2">
        <v>250</v>
      </c>
      <c r="AO138" t="s" s="2">
        <v>20</v>
      </c>
      <c r="AP138" t="s" s="2">
        <v>20</v>
      </c>
    </row>
    <row r="139" hidden="true">
      <c r="A139" t="s" s="2">
        <v>742</v>
      </c>
      <c r="B139" t="s" s="2">
        <v>661</v>
      </c>
      <c r="C139" s="2"/>
      <c r="D139" t="s" s="2">
        <v>20</v>
      </c>
      <c r="E139" s="2"/>
      <c r="F139" t="s" s="2">
        <v>92</v>
      </c>
      <c r="G139" t="s" s="2">
        <v>92</v>
      </c>
      <c r="H139" t="s" s="2">
        <v>93</v>
      </c>
      <c r="I139" t="s" s="2">
        <v>20</v>
      </c>
      <c r="J139" t="s" s="2">
        <v>93</v>
      </c>
      <c r="K139" t="s" s="2">
        <v>112</v>
      </c>
      <c r="L139" t="s" s="2">
        <v>253</v>
      </c>
      <c r="M139" t="s" s="2">
        <v>254</v>
      </c>
      <c r="N139" s="2"/>
      <c r="O139" t="s" s="2">
        <v>255</v>
      </c>
      <c r="P139" t="s" s="2">
        <v>20</v>
      </c>
      <c r="Q139" s="2"/>
      <c r="R139" t="s" s="2">
        <v>20</v>
      </c>
      <c r="S139" t="s" s="2">
        <v>743</v>
      </c>
      <c r="T139" t="s" s="2">
        <v>20</v>
      </c>
      <c r="U139" t="s" s="2">
        <v>20</v>
      </c>
      <c r="V139" t="s" s="2">
        <v>20</v>
      </c>
      <c r="W139" t="s" s="2">
        <v>20</v>
      </c>
      <c r="X139" t="s" s="2">
        <v>20</v>
      </c>
      <c r="Y139" t="s" s="2">
        <v>20</v>
      </c>
      <c r="Z139" t="s" s="2">
        <v>20</v>
      </c>
      <c r="AA139" t="s" s="2">
        <v>20</v>
      </c>
      <c r="AB139" t="s" s="2">
        <v>20</v>
      </c>
      <c r="AC139" t="s" s="2">
        <v>20</v>
      </c>
      <c r="AD139" t="s" s="2">
        <v>20</v>
      </c>
      <c r="AE139" t="s" s="2">
        <v>20</v>
      </c>
      <c r="AF139" t="s" s="2">
        <v>257</v>
      </c>
      <c r="AG139" t="s" s="2">
        <v>80</v>
      </c>
      <c r="AH139" t="s" s="2">
        <v>92</v>
      </c>
      <c r="AI139" t="s" s="2">
        <v>20</v>
      </c>
      <c r="AJ139" t="s" s="2">
        <v>104</v>
      </c>
      <c r="AK139" t="s" s="2">
        <v>20</v>
      </c>
      <c r="AL139" t="s" s="2">
        <v>20</v>
      </c>
      <c r="AM139" t="s" s="2">
        <v>258</v>
      </c>
      <c r="AN139" t="s" s="2">
        <v>259</v>
      </c>
      <c r="AO139" t="s" s="2">
        <v>20</v>
      </c>
      <c r="AP139" t="s" s="2">
        <v>20</v>
      </c>
    </row>
    <row r="140" hidden="true">
      <c r="A140" t="s" s="2">
        <v>744</v>
      </c>
      <c r="B140" t="s" s="2">
        <v>664</v>
      </c>
      <c r="C140" s="2"/>
      <c r="D140" t="s" s="2">
        <v>20</v>
      </c>
      <c r="E140" s="2"/>
      <c r="F140" t="s" s="2">
        <v>92</v>
      </c>
      <c r="G140" t="s" s="2">
        <v>92</v>
      </c>
      <c r="H140" t="s" s="2">
        <v>93</v>
      </c>
      <c r="I140" t="s" s="2">
        <v>20</v>
      </c>
      <c r="J140" t="s" s="2">
        <v>93</v>
      </c>
      <c r="K140" t="s" s="2">
        <v>208</v>
      </c>
      <c r="L140" t="s" s="2">
        <v>262</v>
      </c>
      <c r="M140" t="s" s="2">
        <v>263</v>
      </c>
      <c r="N140" s="2"/>
      <c r="O140" t="s" s="2">
        <v>264</v>
      </c>
      <c r="P140" t="s" s="2">
        <v>20</v>
      </c>
      <c r="Q140" s="2"/>
      <c r="R140" t="s" s="2">
        <v>20</v>
      </c>
      <c r="S140" t="s" s="2">
        <v>729</v>
      </c>
      <c r="T140" t="s" s="2">
        <v>20</v>
      </c>
      <c r="U140" t="s" s="2">
        <v>20</v>
      </c>
      <c r="V140" t="s" s="2">
        <v>20</v>
      </c>
      <c r="W140" t="s" s="2">
        <v>20</v>
      </c>
      <c r="X140" t="s" s="2">
        <v>20</v>
      </c>
      <c r="Y140" t="s" s="2">
        <v>20</v>
      </c>
      <c r="Z140" t="s" s="2">
        <v>20</v>
      </c>
      <c r="AA140" t="s" s="2">
        <v>20</v>
      </c>
      <c r="AB140" t="s" s="2">
        <v>20</v>
      </c>
      <c r="AC140" t="s" s="2">
        <v>20</v>
      </c>
      <c r="AD140" t="s" s="2">
        <v>20</v>
      </c>
      <c r="AE140" t="s" s="2">
        <v>20</v>
      </c>
      <c r="AF140" t="s" s="2">
        <v>266</v>
      </c>
      <c r="AG140" t="s" s="2">
        <v>80</v>
      </c>
      <c r="AH140" t="s" s="2">
        <v>92</v>
      </c>
      <c r="AI140" t="s" s="2">
        <v>20</v>
      </c>
      <c r="AJ140" t="s" s="2">
        <v>104</v>
      </c>
      <c r="AK140" t="s" s="2">
        <v>20</v>
      </c>
      <c r="AL140" t="s" s="2">
        <v>20</v>
      </c>
      <c r="AM140" t="s" s="2">
        <v>267</v>
      </c>
      <c r="AN140" t="s" s="2">
        <v>268</v>
      </c>
      <c r="AO140" t="s" s="2">
        <v>20</v>
      </c>
      <c r="AP140" t="s" s="2">
        <v>20</v>
      </c>
    </row>
    <row r="141" hidden="true">
      <c r="A141" t="s" s="2">
        <v>745</v>
      </c>
      <c r="B141" t="s" s="2">
        <v>666</v>
      </c>
      <c r="C141" s="2"/>
      <c r="D141" t="s" s="2">
        <v>20</v>
      </c>
      <c r="E141" s="2"/>
      <c r="F141" t="s" s="2">
        <v>80</v>
      </c>
      <c r="G141" t="s" s="2">
        <v>92</v>
      </c>
      <c r="H141" t="s" s="2">
        <v>20</v>
      </c>
      <c r="I141" t="s" s="2">
        <v>20</v>
      </c>
      <c r="J141" t="s" s="2">
        <v>93</v>
      </c>
      <c r="K141" t="s" s="2">
        <v>271</v>
      </c>
      <c r="L141" t="s" s="2">
        <v>272</v>
      </c>
      <c r="M141" t="s" s="2">
        <v>273</v>
      </c>
      <c r="N141" t="s" s="2">
        <v>274</v>
      </c>
      <c r="O141" t="s" s="2">
        <v>275</v>
      </c>
      <c r="P141" t="s" s="2">
        <v>20</v>
      </c>
      <c r="Q141" s="2"/>
      <c r="R141" t="s" s="2">
        <v>20</v>
      </c>
      <c r="S141" t="s" s="2">
        <v>20</v>
      </c>
      <c r="T141" t="s" s="2">
        <v>20</v>
      </c>
      <c r="U141" t="s" s="2">
        <v>20</v>
      </c>
      <c r="V141" t="s" s="2">
        <v>20</v>
      </c>
      <c r="W141" t="s" s="2">
        <v>20</v>
      </c>
      <c r="X141" t="s" s="2">
        <v>20</v>
      </c>
      <c r="Y141" t="s" s="2">
        <v>20</v>
      </c>
      <c r="Z141" t="s" s="2">
        <v>20</v>
      </c>
      <c r="AA141" t="s" s="2">
        <v>20</v>
      </c>
      <c r="AB141" t="s" s="2">
        <v>20</v>
      </c>
      <c r="AC141" t="s" s="2">
        <v>20</v>
      </c>
      <c r="AD141" t="s" s="2">
        <v>20</v>
      </c>
      <c r="AE141" t="s" s="2">
        <v>20</v>
      </c>
      <c r="AF141" t="s" s="2">
        <v>276</v>
      </c>
      <c r="AG141" t="s" s="2">
        <v>80</v>
      </c>
      <c r="AH141" t="s" s="2">
        <v>92</v>
      </c>
      <c r="AI141" t="s" s="2">
        <v>20</v>
      </c>
      <c r="AJ141" t="s" s="2">
        <v>104</v>
      </c>
      <c r="AK141" t="s" s="2">
        <v>20</v>
      </c>
      <c r="AL141" t="s" s="2">
        <v>20</v>
      </c>
      <c r="AM141" t="s" s="2">
        <v>277</v>
      </c>
      <c r="AN141" t="s" s="2">
        <v>278</v>
      </c>
      <c r="AO141" t="s" s="2">
        <v>20</v>
      </c>
      <c r="AP141" t="s" s="2">
        <v>20</v>
      </c>
    </row>
    <row r="142" hidden="true">
      <c r="A142" t="s" s="2">
        <v>746</v>
      </c>
      <c r="B142" t="s" s="2">
        <v>668</v>
      </c>
      <c r="C142" s="2"/>
      <c r="D142" t="s" s="2">
        <v>20</v>
      </c>
      <c r="E142" s="2"/>
      <c r="F142" t="s" s="2">
        <v>80</v>
      </c>
      <c r="G142" t="s" s="2">
        <v>92</v>
      </c>
      <c r="H142" t="s" s="2">
        <v>20</v>
      </c>
      <c r="I142" t="s" s="2">
        <v>20</v>
      </c>
      <c r="J142" t="s" s="2">
        <v>93</v>
      </c>
      <c r="K142" t="s" s="2">
        <v>208</v>
      </c>
      <c r="L142" t="s" s="2">
        <v>281</v>
      </c>
      <c r="M142" t="s" s="2">
        <v>282</v>
      </c>
      <c r="N142" t="s" s="2">
        <v>283</v>
      </c>
      <c r="O142" t="s" s="2">
        <v>284</v>
      </c>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285</v>
      </c>
      <c r="AG142" t="s" s="2">
        <v>80</v>
      </c>
      <c r="AH142" t="s" s="2">
        <v>92</v>
      </c>
      <c r="AI142" t="s" s="2">
        <v>20</v>
      </c>
      <c r="AJ142" t="s" s="2">
        <v>104</v>
      </c>
      <c r="AK142" t="s" s="2">
        <v>20</v>
      </c>
      <c r="AL142" t="s" s="2">
        <v>20</v>
      </c>
      <c r="AM142" t="s" s="2">
        <v>286</v>
      </c>
      <c r="AN142" t="s" s="2">
        <v>287</v>
      </c>
      <c r="AO142" t="s" s="2">
        <v>20</v>
      </c>
      <c r="AP142" t="s" s="2">
        <v>20</v>
      </c>
    </row>
    <row r="143" hidden="true">
      <c r="A143" t="s" s="2">
        <v>747</v>
      </c>
      <c r="B143" t="s" s="2">
        <v>624</v>
      </c>
      <c r="C143" s="2"/>
      <c r="D143" t="s" s="2">
        <v>20</v>
      </c>
      <c r="E143" s="2"/>
      <c r="F143" t="s" s="2">
        <v>92</v>
      </c>
      <c r="G143" t="s" s="2">
        <v>92</v>
      </c>
      <c r="H143" t="s" s="2">
        <v>93</v>
      </c>
      <c r="I143" t="s" s="2">
        <v>20</v>
      </c>
      <c r="J143" t="s" s="2">
        <v>93</v>
      </c>
      <c r="K143" t="s" s="2">
        <v>672</v>
      </c>
      <c r="L143" t="s" s="2">
        <v>626</v>
      </c>
      <c r="M143" t="s" s="2">
        <v>439</v>
      </c>
      <c r="N143" t="s" s="2">
        <v>627</v>
      </c>
      <c r="O143" t="s" s="2">
        <v>441</v>
      </c>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624</v>
      </c>
      <c r="AG143" t="s" s="2">
        <v>80</v>
      </c>
      <c r="AH143" t="s" s="2">
        <v>92</v>
      </c>
      <c r="AI143" t="s" s="2">
        <v>20</v>
      </c>
      <c r="AJ143" t="s" s="2">
        <v>104</v>
      </c>
      <c r="AK143" t="s" s="2">
        <v>20</v>
      </c>
      <c r="AL143" t="s" s="2">
        <v>628</v>
      </c>
      <c r="AM143" t="s" s="2">
        <v>446</v>
      </c>
      <c r="AN143" t="s" s="2">
        <v>447</v>
      </c>
      <c r="AO143" t="s" s="2">
        <v>20</v>
      </c>
      <c r="AP143" t="s" s="2">
        <v>448</v>
      </c>
    </row>
    <row r="144" hidden="true">
      <c r="A144" t="s" s="2">
        <v>748</v>
      </c>
      <c r="B144" t="s" s="2">
        <v>629</v>
      </c>
      <c r="C144" s="2"/>
      <c r="D144" t="s" s="2">
        <v>20</v>
      </c>
      <c r="E144" s="2"/>
      <c r="F144" t="s" s="2">
        <v>80</v>
      </c>
      <c r="G144" t="s" s="2">
        <v>92</v>
      </c>
      <c r="H144" t="s" s="2">
        <v>20</v>
      </c>
      <c r="I144" t="s" s="2">
        <v>20</v>
      </c>
      <c r="J144" t="s" s="2">
        <v>20</v>
      </c>
      <c r="K144" t="s" s="2">
        <v>203</v>
      </c>
      <c r="L144" t="s" s="2">
        <v>630</v>
      </c>
      <c r="M144" t="s" s="2">
        <v>631</v>
      </c>
      <c r="N144" t="s" s="2">
        <v>632</v>
      </c>
      <c r="O144" t="s" s="2">
        <v>477</v>
      </c>
      <c r="P144" t="s" s="2">
        <v>20</v>
      </c>
      <c r="Q144" s="2"/>
      <c r="R144" t="s" s="2">
        <v>20</v>
      </c>
      <c r="S144" t="s" s="2">
        <v>20</v>
      </c>
      <c r="T144" t="s" s="2">
        <v>20</v>
      </c>
      <c r="U144" t="s" s="2">
        <v>20</v>
      </c>
      <c r="V144" t="s" s="2">
        <v>20</v>
      </c>
      <c r="W144" t="s" s="2">
        <v>20</v>
      </c>
      <c r="X144" t="s" s="2">
        <v>369</v>
      </c>
      <c r="Y144" t="s" s="2">
        <v>478</v>
      </c>
      <c r="Z144" t="s" s="2">
        <v>479</v>
      </c>
      <c r="AA144" t="s" s="2">
        <v>20</v>
      </c>
      <c r="AB144" t="s" s="2">
        <v>20</v>
      </c>
      <c r="AC144" t="s" s="2">
        <v>20</v>
      </c>
      <c r="AD144" t="s" s="2">
        <v>20</v>
      </c>
      <c r="AE144" t="s" s="2">
        <v>20</v>
      </c>
      <c r="AF144" t="s" s="2">
        <v>629</v>
      </c>
      <c r="AG144" t="s" s="2">
        <v>80</v>
      </c>
      <c r="AH144" t="s" s="2">
        <v>92</v>
      </c>
      <c r="AI144" t="s" s="2">
        <v>480</v>
      </c>
      <c r="AJ144" t="s" s="2">
        <v>104</v>
      </c>
      <c r="AK144" t="s" s="2">
        <v>20</v>
      </c>
      <c r="AL144" t="s" s="2">
        <v>20</v>
      </c>
      <c r="AM144" t="s" s="2">
        <v>135</v>
      </c>
      <c r="AN144" t="s" s="2">
        <v>481</v>
      </c>
      <c r="AO144" t="s" s="2">
        <v>20</v>
      </c>
      <c r="AP144" t="s" s="2">
        <v>20</v>
      </c>
    </row>
    <row r="145" hidden="true">
      <c r="A145" t="s" s="2">
        <v>749</v>
      </c>
      <c r="B145" t="s" s="2">
        <v>633</v>
      </c>
      <c r="C145" s="2"/>
      <c r="D145" t="s" s="2">
        <v>483</v>
      </c>
      <c r="E145" s="2"/>
      <c r="F145" t="s" s="2">
        <v>80</v>
      </c>
      <c r="G145" t="s" s="2">
        <v>81</v>
      </c>
      <c r="H145" t="s" s="2">
        <v>20</v>
      </c>
      <c r="I145" t="s" s="2">
        <v>20</v>
      </c>
      <c r="J145" t="s" s="2">
        <v>20</v>
      </c>
      <c r="K145" t="s" s="2">
        <v>203</v>
      </c>
      <c r="L145" t="s" s="2">
        <v>484</v>
      </c>
      <c r="M145" t="s" s="2">
        <v>485</v>
      </c>
      <c r="N145" t="s" s="2">
        <v>486</v>
      </c>
      <c r="O145" t="s" s="2">
        <v>487</v>
      </c>
      <c r="P145" t="s" s="2">
        <v>20</v>
      </c>
      <c r="Q145" s="2"/>
      <c r="R145" t="s" s="2">
        <v>20</v>
      </c>
      <c r="S145" t="s" s="2">
        <v>20</v>
      </c>
      <c r="T145" t="s" s="2">
        <v>20</v>
      </c>
      <c r="U145" t="s" s="2">
        <v>20</v>
      </c>
      <c r="V145" t="s" s="2">
        <v>20</v>
      </c>
      <c r="W145" t="s" s="2">
        <v>20</v>
      </c>
      <c r="X145" t="s" s="2">
        <v>369</v>
      </c>
      <c r="Y145" t="s" s="2">
        <v>488</v>
      </c>
      <c r="Z145" t="s" s="2">
        <v>489</v>
      </c>
      <c r="AA145" t="s" s="2">
        <v>20</v>
      </c>
      <c r="AB145" t="s" s="2">
        <v>20</v>
      </c>
      <c r="AC145" t="s" s="2">
        <v>20</v>
      </c>
      <c r="AD145" t="s" s="2">
        <v>20</v>
      </c>
      <c r="AE145" t="s" s="2">
        <v>20</v>
      </c>
      <c r="AF145" t="s" s="2">
        <v>633</v>
      </c>
      <c r="AG145" t="s" s="2">
        <v>80</v>
      </c>
      <c r="AH145" t="s" s="2">
        <v>81</v>
      </c>
      <c r="AI145" t="s" s="2">
        <v>20</v>
      </c>
      <c r="AJ145" t="s" s="2">
        <v>104</v>
      </c>
      <c r="AK145" t="s" s="2">
        <v>20</v>
      </c>
      <c r="AL145" t="s" s="2">
        <v>490</v>
      </c>
      <c r="AM145" t="s" s="2">
        <v>491</v>
      </c>
      <c r="AN145" t="s" s="2">
        <v>492</v>
      </c>
      <c r="AO145" t="s" s="2">
        <v>20</v>
      </c>
      <c r="AP145" t="s" s="2">
        <v>493</v>
      </c>
    </row>
    <row r="146" hidden="true">
      <c r="A146" t="s" s="2">
        <v>750</v>
      </c>
      <c r="B146" t="s" s="2">
        <v>634</v>
      </c>
      <c r="C146" s="2"/>
      <c r="D146" t="s" s="2">
        <v>20</v>
      </c>
      <c r="E146" s="2"/>
      <c r="F146" t="s" s="2">
        <v>80</v>
      </c>
      <c r="G146" t="s" s="2">
        <v>81</v>
      </c>
      <c r="H146" t="s" s="2">
        <v>20</v>
      </c>
      <c r="I146" t="s" s="2">
        <v>20</v>
      </c>
      <c r="J146" t="s" s="2">
        <v>20</v>
      </c>
      <c r="K146" t="s" s="2">
        <v>82</v>
      </c>
      <c r="L146" t="s" s="2">
        <v>635</v>
      </c>
      <c r="M146" t="s" s="2">
        <v>636</v>
      </c>
      <c r="N146" t="s" s="2">
        <v>541</v>
      </c>
      <c r="O146" t="s" s="2">
        <v>542</v>
      </c>
      <c r="P146" t="s" s="2">
        <v>20</v>
      </c>
      <c r="Q146" s="2"/>
      <c r="R146" t="s" s="2">
        <v>20</v>
      </c>
      <c r="S146" t="s" s="2">
        <v>20</v>
      </c>
      <c r="T146" t="s" s="2">
        <v>20</v>
      </c>
      <c r="U146" t="s" s="2">
        <v>20</v>
      </c>
      <c r="V146" t="s" s="2">
        <v>20</v>
      </c>
      <c r="W146" t="s" s="2">
        <v>20</v>
      </c>
      <c r="X146" t="s" s="2">
        <v>20</v>
      </c>
      <c r="Y146" t="s" s="2">
        <v>20</v>
      </c>
      <c r="Z146" t="s" s="2">
        <v>20</v>
      </c>
      <c r="AA146" t="s" s="2">
        <v>20</v>
      </c>
      <c r="AB146" t="s" s="2">
        <v>20</v>
      </c>
      <c r="AC146" t="s" s="2">
        <v>20</v>
      </c>
      <c r="AD146" t="s" s="2">
        <v>20</v>
      </c>
      <c r="AE146" t="s" s="2">
        <v>20</v>
      </c>
      <c r="AF146" t="s" s="2">
        <v>634</v>
      </c>
      <c r="AG146" t="s" s="2">
        <v>80</v>
      </c>
      <c r="AH146" t="s" s="2">
        <v>81</v>
      </c>
      <c r="AI146" t="s" s="2">
        <v>20</v>
      </c>
      <c r="AJ146" t="s" s="2">
        <v>104</v>
      </c>
      <c r="AK146" t="s" s="2">
        <v>20</v>
      </c>
      <c r="AL146" t="s" s="2">
        <v>20</v>
      </c>
      <c r="AM146" t="s" s="2">
        <v>544</v>
      </c>
      <c r="AN146" t="s" s="2">
        <v>545</v>
      </c>
      <c r="AO146" t="s" s="2">
        <v>20</v>
      </c>
      <c r="AP146" t="s" s="2">
        <v>20</v>
      </c>
    </row>
    <row r="147" hidden="true">
      <c r="A147" t="s" s="2">
        <v>751</v>
      </c>
      <c r="B147" t="s" s="2">
        <v>604</v>
      </c>
      <c r="C147" t="s" s="2">
        <v>752</v>
      </c>
      <c r="D147" t="s" s="2">
        <v>20</v>
      </c>
      <c r="E147" s="2"/>
      <c r="F147" t="s" s="2">
        <v>92</v>
      </c>
      <c r="G147" t="s" s="2">
        <v>92</v>
      </c>
      <c r="H147" t="s" s="2">
        <v>93</v>
      </c>
      <c r="I147" t="s" s="2">
        <v>20</v>
      </c>
      <c r="J147" t="s" s="2">
        <v>93</v>
      </c>
      <c r="K147" t="s" s="2">
        <v>538</v>
      </c>
      <c r="L147" t="s" s="2">
        <v>753</v>
      </c>
      <c r="M147" t="s" s="2">
        <v>607</v>
      </c>
      <c r="N147" t="s" s="2">
        <v>608</v>
      </c>
      <c r="O147" t="s" s="2">
        <v>609</v>
      </c>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604</v>
      </c>
      <c r="AG147" t="s" s="2">
        <v>80</v>
      </c>
      <c r="AH147" t="s" s="2">
        <v>81</v>
      </c>
      <c r="AI147" t="s" s="2">
        <v>20</v>
      </c>
      <c r="AJ147" t="s" s="2">
        <v>104</v>
      </c>
      <c r="AK147" t="s" s="2">
        <v>20</v>
      </c>
      <c r="AL147" t="s" s="2">
        <v>20</v>
      </c>
      <c r="AM147" t="s" s="2">
        <v>612</v>
      </c>
      <c r="AN147" t="s" s="2">
        <v>613</v>
      </c>
      <c r="AO147" t="s" s="2">
        <v>20</v>
      </c>
      <c r="AP147" t="s" s="2">
        <v>20</v>
      </c>
    </row>
    <row r="148" hidden="true">
      <c r="A148" t="s" s="2">
        <v>754</v>
      </c>
      <c r="B148" t="s" s="2">
        <v>614</v>
      </c>
      <c r="C148" s="2"/>
      <c r="D148" t="s" s="2">
        <v>20</v>
      </c>
      <c r="E148" s="2"/>
      <c r="F148" t="s" s="2">
        <v>80</v>
      </c>
      <c r="G148" t="s" s="2">
        <v>92</v>
      </c>
      <c r="H148" t="s" s="2">
        <v>20</v>
      </c>
      <c r="I148" t="s" s="2">
        <v>20</v>
      </c>
      <c r="J148" t="s" s="2">
        <v>20</v>
      </c>
      <c r="K148" t="s" s="2">
        <v>208</v>
      </c>
      <c r="L148" t="s" s="2">
        <v>209</v>
      </c>
      <c r="M148" t="s" s="2">
        <v>210</v>
      </c>
      <c r="N148" s="2"/>
      <c r="O148" s="2"/>
      <c r="P148" t="s" s="2">
        <v>20</v>
      </c>
      <c r="Q148" s="2"/>
      <c r="R148" t="s" s="2">
        <v>20</v>
      </c>
      <c r="S148" t="s" s="2">
        <v>20</v>
      </c>
      <c r="T148" t="s" s="2">
        <v>20</v>
      </c>
      <c r="U148" t="s" s="2">
        <v>20</v>
      </c>
      <c r="V148" t="s" s="2">
        <v>20</v>
      </c>
      <c r="W148" t="s" s="2">
        <v>20</v>
      </c>
      <c r="X148" t="s" s="2">
        <v>20</v>
      </c>
      <c r="Y148" t="s" s="2">
        <v>20</v>
      </c>
      <c r="Z148" t="s" s="2">
        <v>20</v>
      </c>
      <c r="AA148" t="s" s="2">
        <v>20</v>
      </c>
      <c r="AB148" t="s" s="2">
        <v>20</v>
      </c>
      <c r="AC148" t="s" s="2">
        <v>20</v>
      </c>
      <c r="AD148" t="s" s="2">
        <v>20</v>
      </c>
      <c r="AE148" t="s" s="2">
        <v>20</v>
      </c>
      <c r="AF148" t="s" s="2">
        <v>211</v>
      </c>
      <c r="AG148" t="s" s="2">
        <v>80</v>
      </c>
      <c r="AH148" t="s" s="2">
        <v>92</v>
      </c>
      <c r="AI148" t="s" s="2">
        <v>20</v>
      </c>
      <c r="AJ148" t="s" s="2">
        <v>20</v>
      </c>
      <c r="AK148" t="s" s="2">
        <v>20</v>
      </c>
      <c r="AL148" t="s" s="2">
        <v>20</v>
      </c>
      <c r="AM148" t="s" s="2">
        <v>20</v>
      </c>
      <c r="AN148" t="s" s="2">
        <v>212</v>
      </c>
      <c r="AO148" t="s" s="2">
        <v>20</v>
      </c>
      <c r="AP148" t="s" s="2">
        <v>20</v>
      </c>
    </row>
    <row r="149" hidden="true">
      <c r="A149" t="s" s="2">
        <v>755</v>
      </c>
      <c r="B149" t="s" s="2">
        <v>615</v>
      </c>
      <c r="C149" s="2"/>
      <c r="D149" t="s" s="2">
        <v>137</v>
      </c>
      <c r="E149" s="2"/>
      <c r="F149" t="s" s="2">
        <v>80</v>
      </c>
      <c r="G149" t="s" s="2">
        <v>81</v>
      </c>
      <c r="H149" t="s" s="2">
        <v>20</v>
      </c>
      <c r="I149" t="s" s="2">
        <v>20</v>
      </c>
      <c r="J149" t="s" s="2">
        <v>20</v>
      </c>
      <c r="K149" t="s" s="2">
        <v>138</v>
      </c>
      <c r="L149" t="s" s="2">
        <v>139</v>
      </c>
      <c r="M149" t="s" s="2">
        <v>215</v>
      </c>
      <c r="N149" t="s" s="2">
        <v>141</v>
      </c>
      <c r="O149" s="2"/>
      <c r="P149" t="s" s="2">
        <v>20</v>
      </c>
      <c r="Q149" s="2"/>
      <c r="R149" t="s" s="2">
        <v>20</v>
      </c>
      <c r="S149" t="s" s="2">
        <v>20</v>
      </c>
      <c r="T149" t="s" s="2">
        <v>20</v>
      </c>
      <c r="U149" t="s" s="2">
        <v>20</v>
      </c>
      <c r="V149" t="s" s="2">
        <v>20</v>
      </c>
      <c r="W149" t="s" s="2">
        <v>20</v>
      </c>
      <c r="X149" t="s" s="2">
        <v>20</v>
      </c>
      <c r="Y149" t="s" s="2">
        <v>20</v>
      </c>
      <c r="Z149" t="s" s="2">
        <v>20</v>
      </c>
      <c r="AA149" t="s" s="2">
        <v>20</v>
      </c>
      <c r="AB149" t="s" s="2">
        <v>20</v>
      </c>
      <c r="AC149" t="s" s="2">
        <v>20</v>
      </c>
      <c r="AD149" t="s" s="2">
        <v>20</v>
      </c>
      <c r="AE149" t="s" s="2">
        <v>20</v>
      </c>
      <c r="AF149" t="s" s="2">
        <v>218</v>
      </c>
      <c r="AG149" t="s" s="2">
        <v>80</v>
      </c>
      <c r="AH149" t="s" s="2">
        <v>81</v>
      </c>
      <c r="AI149" t="s" s="2">
        <v>20</v>
      </c>
      <c r="AJ149" t="s" s="2">
        <v>143</v>
      </c>
      <c r="AK149" t="s" s="2">
        <v>20</v>
      </c>
      <c r="AL149" t="s" s="2">
        <v>20</v>
      </c>
      <c r="AM149" t="s" s="2">
        <v>20</v>
      </c>
      <c r="AN149" t="s" s="2">
        <v>212</v>
      </c>
      <c r="AO149" t="s" s="2">
        <v>20</v>
      </c>
      <c r="AP149" t="s" s="2">
        <v>20</v>
      </c>
    </row>
    <row r="150" hidden="true">
      <c r="A150" t="s" s="2">
        <v>756</v>
      </c>
      <c r="B150" t="s" s="2">
        <v>616</v>
      </c>
      <c r="C150" s="2"/>
      <c r="D150" t="s" s="2">
        <v>549</v>
      </c>
      <c r="E150" s="2"/>
      <c r="F150" t="s" s="2">
        <v>80</v>
      </c>
      <c r="G150" t="s" s="2">
        <v>81</v>
      </c>
      <c r="H150" t="s" s="2">
        <v>20</v>
      </c>
      <c r="I150" t="s" s="2">
        <v>93</v>
      </c>
      <c r="J150" t="s" s="2">
        <v>93</v>
      </c>
      <c r="K150" t="s" s="2">
        <v>138</v>
      </c>
      <c r="L150" t="s" s="2">
        <v>550</v>
      </c>
      <c r="M150" t="s" s="2">
        <v>551</v>
      </c>
      <c r="N150" t="s" s="2">
        <v>141</v>
      </c>
      <c r="O150" t="s" s="2">
        <v>147</v>
      </c>
      <c r="P150" t="s" s="2">
        <v>20</v>
      </c>
      <c r="Q150" s="2"/>
      <c r="R150" t="s" s="2">
        <v>20</v>
      </c>
      <c r="S150" t="s" s="2">
        <v>20</v>
      </c>
      <c r="T150" t="s" s="2">
        <v>20</v>
      </c>
      <c r="U150" t="s" s="2">
        <v>20</v>
      </c>
      <c r="V150" t="s" s="2">
        <v>20</v>
      </c>
      <c r="W150" t="s" s="2">
        <v>20</v>
      </c>
      <c r="X150" t="s" s="2">
        <v>20</v>
      </c>
      <c r="Y150" t="s" s="2">
        <v>20</v>
      </c>
      <c r="Z150" t="s" s="2">
        <v>20</v>
      </c>
      <c r="AA150" t="s" s="2">
        <v>20</v>
      </c>
      <c r="AB150" t="s" s="2">
        <v>20</v>
      </c>
      <c r="AC150" t="s" s="2">
        <v>20</v>
      </c>
      <c r="AD150" t="s" s="2">
        <v>20</v>
      </c>
      <c r="AE150" t="s" s="2">
        <v>20</v>
      </c>
      <c r="AF150" t="s" s="2">
        <v>552</v>
      </c>
      <c r="AG150" t="s" s="2">
        <v>80</v>
      </c>
      <c r="AH150" t="s" s="2">
        <v>81</v>
      </c>
      <c r="AI150" t="s" s="2">
        <v>20</v>
      </c>
      <c r="AJ150" t="s" s="2">
        <v>143</v>
      </c>
      <c r="AK150" t="s" s="2">
        <v>20</v>
      </c>
      <c r="AL150" t="s" s="2">
        <v>20</v>
      </c>
      <c r="AM150" t="s" s="2">
        <v>20</v>
      </c>
      <c r="AN150" t="s" s="2">
        <v>135</v>
      </c>
      <c r="AO150" t="s" s="2">
        <v>20</v>
      </c>
      <c r="AP150" t="s" s="2">
        <v>20</v>
      </c>
    </row>
    <row r="151" hidden="true">
      <c r="A151" t="s" s="2">
        <v>757</v>
      </c>
      <c r="B151" t="s" s="2">
        <v>617</v>
      </c>
      <c r="C151" s="2"/>
      <c r="D151" t="s" s="2">
        <v>20</v>
      </c>
      <c r="E151" s="2"/>
      <c r="F151" t="s" s="2">
        <v>92</v>
      </c>
      <c r="G151" t="s" s="2">
        <v>92</v>
      </c>
      <c r="H151" t="s" s="2">
        <v>93</v>
      </c>
      <c r="I151" t="s" s="2">
        <v>20</v>
      </c>
      <c r="J151" t="s" s="2">
        <v>93</v>
      </c>
      <c r="K151" t="s" s="2">
        <v>203</v>
      </c>
      <c r="L151" t="s" s="2">
        <v>758</v>
      </c>
      <c r="M151" t="s" s="2">
        <v>619</v>
      </c>
      <c r="N151" t="s" s="2">
        <v>620</v>
      </c>
      <c r="O151" t="s" s="2">
        <v>293</v>
      </c>
      <c r="P151" t="s" s="2">
        <v>20</v>
      </c>
      <c r="Q151" s="2"/>
      <c r="R151" t="s" s="2">
        <v>20</v>
      </c>
      <c r="S151" t="s" s="2">
        <v>20</v>
      </c>
      <c r="T151" t="s" s="2">
        <v>20</v>
      </c>
      <c r="U151" t="s" s="2">
        <v>20</v>
      </c>
      <c r="V151" t="s" s="2">
        <v>20</v>
      </c>
      <c r="W151" t="s" s="2">
        <v>20</v>
      </c>
      <c r="X151" t="s" s="2">
        <v>578</v>
      </c>
      <c r="Y151" t="s" s="2">
        <v>294</v>
      </c>
      <c r="Z151" t="s" s="2">
        <v>295</v>
      </c>
      <c r="AA151" t="s" s="2">
        <v>20</v>
      </c>
      <c r="AB151" t="s" s="2">
        <v>20</v>
      </c>
      <c r="AC151" t="s" s="2">
        <v>20</v>
      </c>
      <c r="AD151" t="s" s="2">
        <v>20</v>
      </c>
      <c r="AE151" t="s" s="2">
        <v>20</v>
      </c>
      <c r="AF151" t="s" s="2">
        <v>617</v>
      </c>
      <c r="AG151" t="s" s="2">
        <v>92</v>
      </c>
      <c r="AH151" t="s" s="2">
        <v>92</v>
      </c>
      <c r="AI151" t="s" s="2">
        <v>20</v>
      </c>
      <c r="AJ151" t="s" s="2">
        <v>104</v>
      </c>
      <c r="AK151" t="s" s="2">
        <v>20</v>
      </c>
      <c r="AL151" t="s" s="2">
        <v>621</v>
      </c>
      <c r="AM151" t="s" s="2">
        <v>389</v>
      </c>
      <c r="AN151" t="s" s="2">
        <v>622</v>
      </c>
      <c r="AO151" t="s" s="2">
        <v>623</v>
      </c>
      <c r="AP151" t="s" s="2">
        <v>20</v>
      </c>
    </row>
    <row r="152" hidden="true">
      <c r="A152" t="s" s="2">
        <v>759</v>
      </c>
      <c r="B152" t="s" s="2">
        <v>646</v>
      </c>
      <c r="C152" s="2"/>
      <c r="D152" t="s" s="2">
        <v>20</v>
      </c>
      <c r="E152" s="2"/>
      <c r="F152" t="s" s="2">
        <v>80</v>
      </c>
      <c r="G152" t="s" s="2">
        <v>92</v>
      </c>
      <c r="H152" t="s" s="2">
        <v>20</v>
      </c>
      <c r="I152" t="s" s="2">
        <v>20</v>
      </c>
      <c r="J152" t="s" s="2">
        <v>20</v>
      </c>
      <c r="K152" t="s" s="2">
        <v>208</v>
      </c>
      <c r="L152" t="s" s="2">
        <v>209</v>
      </c>
      <c r="M152" t="s" s="2">
        <v>210</v>
      </c>
      <c r="N152" s="2"/>
      <c r="O152" s="2"/>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211</v>
      </c>
      <c r="AG152" t="s" s="2">
        <v>80</v>
      </c>
      <c r="AH152" t="s" s="2">
        <v>92</v>
      </c>
      <c r="AI152" t="s" s="2">
        <v>20</v>
      </c>
      <c r="AJ152" t="s" s="2">
        <v>20</v>
      </c>
      <c r="AK152" t="s" s="2">
        <v>20</v>
      </c>
      <c r="AL152" t="s" s="2">
        <v>20</v>
      </c>
      <c r="AM152" t="s" s="2">
        <v>20</v>
      </c>
      <c r="AN152" t="s" s="2">
        <v>212</v>
      </c>
      <c r="AO152" t="s" s="2">
        <v>20</v>
      </c>
      <c r="AP152" t="s" s="2">
        <v>20</v>
      </c>
    </row>
    <row r="153" hidden="true">
      <c r="A153" t="s" s="2">
        <v>760</v>
      </c>
      <c r="B153" t="s" s="2">
        <v>648</v>
      </c>
      <c r="C153" s="2"/>
      <c r="D153" t="s" s="2">
        <v>137</v>
      </c>
      <c r="E153" s="2"/>
      <c r="F153" t="s" s="2">
        <v>80</v>
      </c>
      <c r="G153" t="s" s="2">
        <v>81</v>
      </c>
      <c r="H153" t="s" s="2">
        <v>20</v>
      </c>
      <c r="I153" t="s" s="2">
        <v>20</v>
      </c>
      <c r="J153" t="s" s="2">
        <v>20</v>
      </c>
      <c r="K153" t="s" s="2">
        <v>138</v>
      </c>
      <c r="L153" t="s" s="2">
        <v>139</v>
      </c>
      <c r="M153" t="s" s="2">
        <v>215</v>
      </c>
      <c r="N153" t="s" s="2">
        <v>141</v>
      </c>
      <c r="O153" s="2"/>
      <c r="P153" t="s" s="2">
        <v>20</v>
      </c>
      <c r="Q153" s="2"/>
      <c r="R153" t="s" s="2">
        <v>20</v>
      </c>
      <c r="S153" t="s" s="2">
        <v>20</v>
      </c>
      <c r="T153" t="s" s="2">
        <v>20</v>
      </c>
      <c r="U153" t="s" s="2">
        <v>20</v>
      </c>
      <c r="V153" t="s" s="2">
        <v>20</v>
      </c>
      <c r="W153" t="s" s="2">
        <v>20</v>
      </c>
      <c r="X153" t="s" s="2">
        <v>20</v>
      </c>
      <c r="Y153" t="s" s="2">
        <v>20</v>
      </c>
      <c r="Z153" t="s" s="2">
        <v>20</v>
      </c>
      <c r="AA153" t="s" s="2">
        <v>20</v>
      </c>
      <c r="AB153" t="s" s="2">
        <v>216</v>
      </c>
      <c r="AC153" t="s" s="2">
        <v>217</v>
      </c>
      <c r="AD153" t="s" s="2">
        <v>20</v>
      </c>
      <c r="AE153" t="s" s="2">
        <v>198</v>
      </c>
      <c r="AF153" t="s" s="2">
        <v>218</v>
      </c>
      <c r="AG153" t="s" s="2">
        <v>80</v>
      </c>
      <c r="AH153" t="s" s="2">
        <v>81</v>
      </c>
      <c r="AI153" t="s" s="2">
        <v>20</v>
      </c>
      <c r="AJ153" t="s" s="2">
        <v>143</v>
      </c>
      <c r="AK153" t="s" s="2">
        <v>20</v>
      </c>
      <c r="AL153" t="s" s="2">
        <v>20</v>
      </c>
      <c r="AM153" t="s" s="2">
        <v>20</v>
      </c>
      <c r="AN153" t="s" s="2">
        <v>212</v>
      </c>
      <c r="AO153" t="s" s="2">
        <v>20</v>
      </c>
      <c r="AP153" t="s" s="2">
        <v>20</v>
      </c>
    </row>
    <row r="154" hidden="true">
      <c r="A154" t="s" s="2">
        <v>761</v>
      </c>
      <c r="B154" t="s" s="2">
        <v>650</v>
      </c>
      <c r="C154" s="2"/>
      <c r="D154" t="s" s="2">
        <v>20</v>
      </c>
      <c r="E154" s="2"/>
      <c r="F154" t="s" s="2">
        <v>92</v>
      </c>
      <c r="G154" t="s" s="2">
        <v>92</v>
      </c>
      <c r="H154" t="s" s="2">
        <v>93</v>
      </c>
      <c r="I154" t="s" s="2">
        <v>20</v>
      </c>
      <c r="J154" t="s" s="2">
        <v>93</v>
      </c>
      <c r="K154" t="s" s="2">
        <v>221</v>
      </c>
      <c r="L154" t="s" s="2">
        <v>222</v>
      </c>
      <c r="M154" t="s" s="2">
        <v>223</v>
      </c>
      <c r="N154" t="s" s="2">
        <v>224</v>
      </c>
      <c r="O154" t="s" s="2">
        <v>225</v>
      </c>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226</v>
      </c>
      <c r="AG154" t="s" s="2">
        <v>80</v>
      </c>
      <c r="AH154" t="s" s="2">
        <v>81</v>
      </c>
      <c r="AI154" t="s" s="2">
        <v>20</v>
      </c>
      <c r="AJ154" t="s" s="2">
        <v>104</v>
      </c>
      <c r="AK154" t="s" s="2">
        <v>20</v>
      </c>
      <c r="AL154" t="s" s="2">
        <v>20</v>
      </c>
      <c r="AM154" t="s" s="2">
        <v>227</v>
      </c>
      <c r="AN154" t="s" s="2">
        <v>228</v>
      </c>
      <c r="AO154" t="s" s="2">
        <v>20</v>
      </c>
      <c r="AP154" t="s" s="2">
        <v>20</v>
      </c>
    </row>
    <row r="155" hidden="true">
      <c r="A155" t="s" s="2">
        <v>762</v>
      </c>
      <c r="B155" t="s" s="2">
        <v>652</v>
      </c>
      <c r="C155" s="2"/>
      <c r="D155" t="s" s="2">
        <v>20</v>
      </c>
      <c r="E155" s="2"/>
      <c r="F155" t="s" s="2">
        <v>80</v>
      </c>
      <c r="G155" t="s" s="2">
        <v>92</v>
      </c>
      <c r="H155" t="s" s="2">
        <v>20</v>
      </c>
      <c r="I155" t="s" s="2">
        <v>20</v>
      </c>
      <c r="J155" t="s" s="2">
        <v>20</v>
      </c>
      <c r="K155" t="s" s="2">
        <v>208</v>
      </c>
      <c r="L155" t="s" s="2">
        <v>209</v>
      </c>
      <c r="M155" t="s" s="2">
        <v>210</v>
      </c>
      <c r="N155" s="2"/>
      <c r="O155" s="2"/>
      <c r="P155" t="s" s="2">
        <v>20</v>
      </c>
      <c r="Q155" s="2"/>
      <c r="R155" t="s" s="2">
        <v>20</v>
      </c>
      <c r="S155" t="s" s="2">
        <v>20</v>
      </c>
      <c r="T155" t="s" s="2">
        <v>20</v>
      </c>
      <c r="U155" t="s" s="2">
        <v>20</v>
      </c>
      <c r="V155" t="s" s="2">
        <v>20</v>
      </c>
      <c r="W155" t="s" s="2">
        <v>20</v>
      </c>
      <c r="X155" t="s" s="2">
        <v>20</v>
      </c>
      <c r="Y155" t="s" s="2">
        <v>20</v>
      </c>
      <c r="Z155" t="s" s="2">
        <v>20</v>
      </c>
      <c r="AA155" t="s" s="2">
        <v>20</v>
      </c>
      <c r="AB155" t="s" s="2">
        <v>20</v>
      </c>
      <c r="AC155" t="s" s="2">
        <v>20</v>
      </c>
      <c r="AD155" t="s" s="2">
        <v>20</v>
      </c>
      <c r="AE155" t="s" s="2">
        <v>20</v>
      </c>
      <c r="AF155" t="s" s="2">
        <v>211</v>
      </c>
      <c r="AG155" t="s" s="2">
        <v>80</v>
      </c>
      <c r="AH155" t="s" s="2">
        <v>92</v>
      </c>
      <c r="AI155" t="s" s="2">
        <v>20</v>
      </c>
      <c r="AJ155" t="s" s="2">
        <v>20</v>
      </c>
      <c r="AK155" t="s" s="2">
        <v>20</v>
      </c>
      <c r="AL155" t="s" s="2">
        <v>20</v>
      </c>
      <c r="AM155" t="s" s="2">
        <v>20</v>
      </c>
      <c r="AN155" t="s" s="2">
        <v>212</v>
      </c>
      <c r="AO155" t="s" s="2">
        <v>20</v>
      </c>
      <c r="AP155" t="s" s="2">
        <v>20</v>
      </c>
    </row>
    <row r="156" hidden="true">
      <c r="A156" t="s" s="2">
        <v>763</v>
      </c>
      <c r="B156" t="s" s="2">
        <v>654</v>
      </c>
      <c r="C156" s="2"/>
      <c r="D156" t="s" s="2">
        <v>137</v>
      </c>
      <c r="E156" s="2"/>
      <c r="F156" t="s" s="2">
        <v>80</v>
      </c>
      <c r="G156" t="s" s="2">
        <v>81</v>
      </c>
      <c r="H156" t="s" s="2">
        <v>20</v>
      </c>
      <c r="I156" t="s" s="2">
        <v>20</v>
      </c>
      <c r="J156" t="s" s="2">
        <v>20</v>
      </c>
      <c r="K156" t="s" s="2">
        <v>138</v>
      </c>
      <c r="L156" t="s" s="2">
        <v>139</v>
      </c>
      <c r="M156" t="s" s="2">
        <v>215</v>
      </c>
      <c r="N156" t="s" s="2">
        <v>141</v>
      </c>
      <c r="O156" s="2"/>
      <c r="P156" t="s" s="2">
        <v>20</v>
      </c>
      <c r="Q156" s="2"/>
      <c r="R156" t="s" s="2">
        <v>20</v>
      </c>
      <c r="S156" t="s" s="2">
        <v>20</v>
      </c>
      <c r="T156" t="s" s="2">
        <v>20</v>
      </c>
      <c r="U156" t="s" s="2">
        <v>20</v>
      </c>
      <c r="V156" t="s" s="2">
        <v>20</v>
      </c>
      <c r="W156" t="s" s="2">
        <v>20</v>
      </c>
      <c r="X156" t="s" s="2">
        <v>20</v>
      </c>
      <c r="Y156" t="s" s="2">
        <v>20</v>
      </c>
      <c r="Z156" t="s" s="2">
        <v>20</v>
      </c>
      <c r="AA156" t="s" s="2">
        <v>20</v>
      </c>
      <c r="AB156" t="s" s="2">
        <v>216</v>
      </c>
      <c r="AC156" t="s" s="2">
        <v>217</v>
      </c>
      <c r="AD156" t="s" s="2">
        <v>20</v>
      </c>
      <c r="AE156" t="s" s="2">
        <v>198</v>
      </c>
      <c r="AF156" t="s" s="2">
        <v>218</v>
      </c>
      <c r="AG156" t="s" s="2">
        <v>80</v>
      </c>
      <c r="AH156" t="s" s="2">
        <v>81</v>
      </c>
      <c r="AI156" t="s" s="2">
        <v>20</v>
      </c>
      <c r="AJ156" t="s" s="2">
        <v>143</v>
      </c>
      <c r="AK156" t="s" s="2">
        <v>20</v>
      </c>
      <c r="AL156" t="s" s="2">
        <v>20</v>
      </c>
      <c r="AM156" t="s" s="2">
        <v>20</v>
      </c>
      <c r="AN156" t="s" s="2">
        <v>212</v>
      </c>
      <c r="AO156" t="s" s="2">
        <v>20</v>
      </c>
      <c r="AP156" t="s" s="2">
        <v>20</v>
      </c>
    </row>
    <row r="157" hidden="true">
      <c r="A157" t="s" s="2">
        <v>764</v>
      </c>
      <c r="B157" t="s" s="2">
        <v>656</v>
      </c>
      <c r="C157" s="2"/>
      <c r="D157" t="s" s="2">
        <v>20</v>
      </c>
      <c r="E157" s="2"/>
      <c r="F157" t="s" s="2">
        <v>92</v>
      </c>
      <c r="G157" t="s" s="2">
        <v>92</v>
      </c>
      <c r="H157" t="s" s="2">
        <v>93</v>
      </c>
      <c r="I157" t="s" s="2">
        <v>20</v>
      </c>
      <c r="J157" t="s" s="2">
        <v>93</v>
      </c>
      <c r="K157" t="s" s="2">
        <v>106</v>
      </c>
      <c r="L157" t="s" s="2">
        <v>235</v>
      </c>
      <c r="M157" t="s" s="2">
        <v>236</v>
      </c>
      <c r="N157" t="s" s="2">
        <v>237</v>
      </c>
      <c r="O157" t="s" s="2">
        <v>238</v>
      </c>
      <c r="P157" t="s" s="2">
        <v>20</v>
      </c>
      <c r="Q157" s="2"/>
      <c r="R157" t="s" s="2">
        <v>20</v>
      </c>
      <c r="S157" t="s" s="2">
        <v>322</v>
      </c>
      <c r="T157" t="s" s="2">
        <v>20</v>
      </c>
      <c r="U157" t="s" s="2">
        <v>20</v>
      </c>
      <c r="V157" t="s" s="2">
        <v>20</v>
      </c>
      <c r="W157" t="s" s="2">
        <v>20</v>
      </c>
      <c r="X157" t="s" s="2">
        <v>20</v>
      </c>
      <c r="Y157" t="s" s="2">
        <v>20</v>
      </c>
      <c r="Z157" t="s" s="2">
        <v>20</v>
      </c>
      <c r="AA157" t="s" s="2">
        <v>20</v>
      </c>
      <c r="AB157" t="s" s="2">
        <v>20</v>
      </c>
      <c r="AC157" t="s" s="2">
        <v>20</v>
      </c>
      <c r="AD157" t="s" s="2">
        <v>20</v>
      </c>
      <c r="AE157" t="s" s="2">
        <v>20</v>
      </c>
      <c r="AF157" t="s" s="2">
        <v>240</v>
      </c>
      <c r="AG157" t="s" s="2">
        <v>80</v>
      </c>
      <c r="AH157" t="s" s="2">
        <v>92</v>
      </c>
      <c r="AI157" t="s" s="2">
        <v>20</v>
      </c>
      <c r="AJ157" t="s" s="2">
        <v>104</v>
      </c>
      <c r="AK157" t="s" s="2">
        <v>20</v>
      </c>
      <c r="AL157" t="s" s="2">
        <v>20</v>
      </c>
      <c r="AM157" t="s" s="2">
        <v>241</v>
      </c>
      <c r="AN157" t="s" s="2">
        <v>242</v>
      </c>
      <c r="AO157" t="s" s="2">
        <v>20</v>
      </c>
      <c r="AP157" t="s" s="2">
        <v>20</v>
      </c>
    </row>
    <row r="158" hidden="true">
      <c r="A158" t="s" s="2">
        <v>765</v>
      </c>
      <c r="B158" t="s" s="2">
        <v>659</v>
      </c>
      <c r="C158" s="2"/>
      <c r="D158" t="s" s="2">
        <v>20</v>
      </c>
      <c r="E158" s="2"/>
      <c r="F158" t="s" s="2">
        <v>80</v>
      </c>
      <c r="G158" t="s" s="2">
        <v>92</v>
      </c>
      <c r="H158" t="s" s="2">
        <v>20</v>
      </c>
      <c r="I158" t="s" s="2">
        <v>20</v>
      </c>
      <c r="J158" t="s" s="2">
        <v>93</v>
      </c>
      <c r="K158" t="s" s="2">
        <v>208</v>
      </c>
      <c r="L158" t="s" s="2">
        <v>245</v>
      </c>
      <c r="M158" t="s" s="2">
        <v>246</v>
      </c>
      <c r="N158" t="s" s="2">
        <v>247</v>
      </c>
      <c r="O158" s="2"/>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248</v>
      </c>
      <c r="AG158" t="s" s="2">
        <v>80</v>
      </c>
      <c r="AH158" t="s" s="2">
        <v>92</v>
      </c>
      <c r="AI158" t="s" s="2">
        <v>20</v>
      </c>
      <c r="AJ158" t="s" s="2">
        <v>104</v>
      </c>
      <c r="AK158" t="s" s="2">
        <v>20</v>
      </c>
      <c r="AL158" t="s" s="2">
        <v>20</v>
      </c>
      <c r="AM158" t="s" s="2">
        <v>249</v>
      </c>
      <c r="AN158" t="s" s="2">
        <v>250</v>
      </c>
      <c r="AO158" t="s" s="2">
        <v>20</v>
      </c>
      <c r="AP158" t="s" s="2">
        <v>20</v>
      </c>
    </row>
    <row r="159" hidden="true">
      <c r="A159" t="s" s="2">
        <v>766</v>
      </c>
      <c r="B159" t="s" s="2">
        <v>661</v>
      </c>
      <c r="C159" s="2"/>
      <c r="D159" t="s" s="2">
        <v>20</v>
      </c>
      <c r="E159" s="2"/>
      <c r="F159" t="s" s="2">
        <v>92</v>
      </c>
      <c r="G159" t="s" s="2">
        <v>92</v>
      </c>
      <c r="H159" t="s" s="2">
        <v>93</v>
      </c>
      <c r="I159" t="s" s="2">
        <v>20</v>
      </c>
      <c r="J159" t="s" s="2">
        <v>93</v>
      </c>
      <c r="K159" t="s" s="2">
        <v>112</v>
      </c>
      <c r="L159" t="s" s="2">
        <v>253</v>
      </c>
      <c r="M159" t="s" s="2">
        <v>254</v>
      </c>
      <c r="N159" s="2"/>
      <c r="O159" t="s" s="2">
        <v>255</v>
      </c>
      <c r="P159" t="s" s="2">
        <v>20</v>
      </c>
      <c r="Q159" s="2"/>
      <c r="R159" t="s" s="2">
        <v>20</v>
      </c>
      <c r="S159" t="s" s="2">
        <v>767</v>
      </c>
      <c r="T159" t="s" s="2">
        <v>20</v>
      </c>
      <c r="U159" t="s" s="2">
        <v>20</v>
      </c>
      <c r="V159" t="s" s="2">
        <v>20</v>
      </c>
      <c r="W159" t="s" s="2">
        <v>20</v>
      </c>
      <c r="X159" t="s" s="2">
        <v>20</v>
      </c>
      <c r="Y159" t="s" s="2">
        <v>20</v>
      </c>
      <c r="Z159" t="s" s="2">
        <v>20</v>
      </c>
      <c r="AA159" t="s" s="2">
        <v>20</v>
      </c>
      <c r="AB159" t="s" s="2">
        <v>20</v>
      </c>
      <c r="AC159" t="s" s="2">
        <v>20</v>
      </c>
      <c r="AD159" t="s" s="2">
        <v>20</v>
      </c>
      <c r="AE159" t="s" s="2">
        <v>20</v>
      </c>
      <c r="AF159" t="s" s="2">
        <v>257</v>
      </c>
      <c r="AG159" t="s" s="2">
        <v>80</v>
      </c>
      <c r="AH159" t="s" s="2">
        <v>92</v>
      </c>
      <c r="AI159" t="s" s="2">
        <v>20</v>
      </c>
      <c r="AJ159" t="s" s="2">
        <v>104</v>
      </c>
      <c r="AK159" t="s" s="2">
        <v>20</v>
      </c>
      <c r="AL159" t="s" s="2">
        <v>20</v>
      </c>
      <c r="AM159" t="s" s="2">
        <v>258</v>
      </c>
      <c r="AN159" t="s" s="2">
        <v>259</v>
      </c>
      <c r="AO159" t="s" s="2">
        <v>20</v>
      </c>
      <c r="AP159" t="s" s="2">
        <v>20</v>
      </c>
    </row>
    <row r="160" hidden="true">
      <c r="A160" t="s" s="2">
        <v>768</v>
      </c>
      <c r="B160" t="s" s="2">
        <v>664</v>
      </c>
      <c r="C160" s="2"/>
      <c r="D160" t="s" s="2">
        <v>20</v>
      </c>
      <c r="E160" s="2"/>
      <c r="F160" t="s" s="2">
        <v>92</v>
      </c>
      <c r="G160" t="s" s="2">
        <v>92</v>
      </c>
      <c r="H160" t="s" s="2">
        <v>93</v>
      </c>
      <c r="I160" t="s" s="2">
        <v>20</v>
      </c>
      <c r="J160" t="s" s="2">
        <v>93</v>
      </c>
      <c r="K160" t="s" s="2">
        <v>208</v>
      </c>
      <c r="L160" t="s" s="2">
        <v>262</v>
      </c>
      <c r="M160" t="s" s="2">
        <v>263</v>
      </c>
      <c r="N160" s="2"/>
      <c r="O160" t="s" s="2">
        <v>264</v>
      </c>
      <c r="P160" t="s" s="2">
        <v>20</v>
      </c>
      <c r="Q160" s="2"/>
      <c r="R160" t="s" s="2">
        <v>20</v>
      </c>
      <c r="S160" t="s" s="2">
        <v>769</v>
      </c>
      <c r="T160" t="s" s="2">
        <v>20</v>
      </c>
      <c r="U160" t="s" s="2">
        <v>20</v>
      </c>
      <c r="V160" t="s" s="2">
        <v>20</v>
      </c>
      <c r="W160" t="s" s="2">
        <v>20</v>
      </c>
      <c r="X160" t="s" s="2">
        <v>20</v>
      </c>
      <c r="Y160" t="s" s="2">
        <v>20</v>
      </c>
      <c r="Z160" t="s" s="2">
        <v>20</v>
      </c>
      <c r="AA160" t="s" s="2">
        <v>20</v>
      </c>
      <c r="AB160" t="s" s="2">
        <v>20</v>
      </c>
      <c r="AC160" t="s" s="2">
        <v>20</v>
      </c>
      <c r="AD160" t="s" s="2">
        <v>20</v>
      </c>
      <c r="AE160" t="s" s="2">
        <v>20</v>
      </c>
      <c r="AF160" t="s" s="2">
        <v>266</v>
      </c>
      <c r="AG160" t="s" s="2">
        <v>80</v>
      </c>
      <c r="AH160" t="s" s="2">
        <v>92</v>
      </c>
      <c r="AI160" t="s" s="2">
        <v>20</v>
      </c>
      <c r="AJ160" t="s" s="2">
        <v>104</v>
      </c>
      <c r="AK160" t="s" s="2">
        <v>20</v>
      </c>
      <c r="AL160" t="s" s="2">
        <v>20</v>
      </c>
      <c r="AM160" t="s" s="2">
        <v>267</v>
      </c>
      <c r="AN160" t="s" s="2">
        <v>268</v>
      </c>
      <c r="AO160" t="s" s="2">
        <v>20</v>
      </c>
      <c r="AP160" t="s" s="2">
        <v>20</v>
      </c>
    </row>
    <row r="161" hidden="true">
      <c r="A161" t="s" s="2">
        <v>770</v>
      </c>
      <c r="B161" t="s" s="2">
        <v>666</v>
      </c>
      <c r="C161" s="2"/>
      <c r="D161" t="s" s="2">
        <v>20</v>
      </c>
      <c r="E161" s="2"/>
      <c r="F161" t="s" s="2">
        <v>80</v>
      </c>
      <c r="G161" t="s" s="2">
        <v>92</v>
      </c>
      <c r="H161" t="s" s="2">
        <v>20</v>
      </c>
      <c r="I161" t="s" s="2">
        <v>20</v>
      </c>
      <c r="J161" t="s" s="2">
        <v>93</v>
      </c>
      <c r="K161" t="s" s="2">
        <v>271</v>
      </c>
      <c r="L161" t="s" s="2">
        <v>272</v>
      </c>
      <c r="M161" t="s" s="2">
        <v>273</v>
      </c>
      <c r="N161" t="s" s="2">
        <v>274</v>
      </c>
      <c r="O161" t="s" s="2">
        <v>275</v>
      </c>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276</v>
      </c>
      <c r="AG161" t="s" s="2">
        <v>80</v>
      </c>
      <c r="AH161" t="s" s="2">
        <v>92</v>
      </c>
      <c r="AI161" t="s" s="2">
        <v>20</v>
      </c>
      <c r="AJ161" t="s" s="2">
        <v>104</v>
      </c>
      <c r="AK161" t="s" s="2">
        <v>20</v>
      </c>
      <c r="AL161" t="s" s="2">
        <v>20</v>
      </c>
      <c r="AM161" t="s" s="2">
        <v>277</v>
      </c>
      <c r="AN161" t="s" s="2">
        <v>278</v>
      </c>
      <c r="AO161" t="s" s="2">
        <v>20</v>
      </c>
      <c r="AP161" t="s" s="2">
        <v>20</v>
      </c>
    </row>
    <row r="162" hidden="true">
      <c r="A162" t="s" s="2">
        <v>771</v>
      </c>
      <c r="B162" t="s" s="2">
        <v>668</v>
      </c>
      <c r="C162" s="2"/>
      <c r="D162" t="s" s="2">
        <v>20</v>
      </c>
      <c r="E162" s="2"/>
      <c r="F162" t="s" s="2">
        <v>80</v>
      </c>
      <c r="G162" t="s" s="2">
        <v>92</v>
      </c>
      <c r="H162" t="s" s="2">
        <v>20</v>
      </c>
      <c r="I162" t="s" s="2">
        <v>20</v>
      </c>
      <c r="J162" t="s" s="2">
        <v>93</v>
      </c>
      <c r="K162" t="s" s="2">
        <v>208</v>
      </c>
      <c r="L162" t="s" s="2">
        <v>281</v>
      </c>
      <c r="M162" t="s" s="2">
        <v>282</v>
      </c>
      <c r="N162" t="s" s="2">
        <v>283</v>
      </c>
      <c r="O162" t="s" s="2">
        <v>284</v>
      </c>
      <c r="P162" t="s" s="2">
        <v>20</v>
      </c>
      <c r="Q162" s="2"/>
      <c r="R162" t="s" s="2">
        <v>20</v>
      </c>
      <c r="S162" t="s" s="2">
        <v>20</v>
      </c>
      <c r="T162" t="s" s="2">
        <v>20</v>
      </c>
      <c r="U162" t="s" s="2">
        <v>20</v>
      </c>
      <c r="V162" t="s" s="2">
        <v>20</v>
      </c>
      <c r="W162" t="s" s="2">
        <v>20</v>
      </c>
      <c r="X162" t="s" s="2">
        <v>20</v>
      </c>
      <c r="Y162" t="s" s="2">
        <v>20</v>
      </c>
      <c r="Z162" t="s" s="2">
        <v>20</v>
      </c>
      <c r="AA162" t="s" s="2">
        <v>20</v>
      </c>
      <c r="AB162" t="s" s="2">
        <v>20</v>
      </c>
      <c r="AC162" t="s" s="2">
        <v>20</v>
      </c>
      <c r="AD162" t="s" s="2">
        <v>20</v>
      </c>
      <c r="AE162" t="s" s="2">
        <v>20</v>
      </c>
      <c r="AF162" t="s" s="2">
        <v>285</v>
      </c>
      <c r="AG162" t="s" s="2">
        <v>80</v>
      </c>
      <c r="AH162" t="s" s="2">
        <v>92</v>
      </c>
      <c r="AI162" t="s" s="2">
        <v>20</v>
      </c>
      <c r="AJ162" t="s" s="2">
        <v>104</v>
      </c>
      <c r="AK162" t="s" s="2">
        <v>20</v>
      </c>
      <c r="AL162" t="s" s="2">
        <v>20</v>
      </c>
      <c r="AM162" t="s" s="2">
        <v>286</v>
      </c>
      <c r="AN162" t="s" s="2">
        <v>287</v>
      </c>
      <c r="AO162" t="s" s="2">
        <v>20</v>
      </c>
      <c r="AP162" t="s" s="2">
        <v>20</v>
      </c>
    </row>
    <row r="163" hidden="true">
      <c r="A163" t="s" s="2">
        <v>772</v>
      </c>
      <c r="B163" t="s" s="2">
        <v>624</v>
      </c>
      <c r="C163" s="2"/>
      <c r="D163" t="s" s="2">
        <v>20</v>
      </c>
      <c r="E163" s="2"/>
      <c r="F163" t="s" s="2">
        <v>92</v>
      </c>
      <c r="G163" t="s" s="2">
        <v>92</v>
      </c>
      <c r="H163" t="s" s="2">
        <v>93</v>
      </c>
      <c r="I163" t="s" s="2">
        <v>20</v>
      </c>
      <c r="J163" t="s" s="2">
        <v>93</v>
      </c>
      <c r="K163" t="s" s="2">
        <v>672</v>
      </c>
      <c r="L163" t="s" s="2">
        <v>626</v>
      </c>
      <c r="M163" t="s" s="2">
        <v>439</v>
      </c>
      <c r="N163" t="s" s="2">
        <v>627</v>
      </c>
      <c r="O163" t="s" s="2">
        <v>441</v>
      </c>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624</v>
      </c>
      <c r="AG163" t="s" s="2">
        <v>80</v>
      </c>
      <c r="AH163" t="s" s="2">
        <v>92</v>
      </c>
      <c r="AI163" t="s" s="2">
        <v>20</v>
      </c>
      <c r="AJ163" t="s" s="2">
        <v>104</v>
      </c>
      <c r="AK163" t="s" s="2">
        <v>20</v>
      </c>
      <c r="AL163" t="s" s="2">
        <v>628</v>
      </c>
      <c r="AM163" t="s" s="2">
        <v>446</v>
      </c>
      <c r="AN163" t="s" s="2">
        <v>447</v>
      </c>
      <c r="AO163" t="s" s="2">
        <v>20</v>
      </c>
      <c r="AP163" t="s" s="2">
        <v>448</v>
      </c>
    </row>
    <row r="164" hidden="true">
      <c r="A164" t="s" s="2">
        <v>773</v>
      </c>
      <c r="B164" t="s" s="2">
        <v>629</v>
      </c>
      <c r="C164" s="2"/>
      <c r="D164" t="s" s="2">
        <v>20</v>
      </c>
      <c r="E164" s="2"/>
      <c r="F164" t="s" s="2">
        <v>80</v>
      </c>
      <c r="G164" t="s" s="2">
        <v>92</v>
      </c>
      <c r="H164" t="s" s="2">
        <v>20</v>
      </c>
      <c r="I164" t="s" s="2">
        <v>20</v>
      </c>
      <c r="J164" t="s" s="2">
        <v>20</v>
      </c>
      <c r="K164" t="s" s="2">
        <v>203</v>
      </c>
      <c r="L164" t="s" s="2">
        <v>630</v>
      </c>
      <c r="M164" t="s" s="2">
        <v>631</v>
      </c>
      <c r="N164" t="s" s="2">
        <v>632</v>
      </c>
      <c r="O164" t="s" s="2">
        <v>477</v>
      </c>
      <c r="P164" t="s" s="2">
        <v>20</v>
      </c>
      <c r="Q164" s="2"/>
      <c r="R164" t="s" s="2">
        <v>20</v>
      </c>
      <c r="S164" t="s" s="2">
        <v>20</v>
      </c>
      <c r="T164" t="s" s="2">
        <v>20</v>
      </c>
      <c r="U164" t="s" s="2">
        <v>20</v>
      </c>
      <c r="V164" t="s" s="2">
        <v>20</v>
      </c>
      <c r="W164" t="s" s="2">
        <v>20</v>
      </c>
      <c r="X164" t="s" s="2">
        <v>369</v>
      </c>
      <c r="Y164" t="s" s="2">
        <v>478</v>
      </c>
      <c r="Z164" t="s" s="2">
        <v>479</v>
      </c>
      <c r="AA164" t="s" s="2">
        <v>20</v>
      </c>
      <c r="AB164" t="s" s="2">
        <v>20</v>
      </c>
      <c r="AC164" t="s" s="2">
        <v>20</v>
      </c>
      <c r="AD164" t="s" s="2">
        <v>20</v>
      </c>
      <c r="AE164" t="s" s="2">
        <v>20</v>
      </c>
      <c r="AF164" t="s" s="2">
        <v>629</v>
      </c>
      <c r="AG164" t="s" s="2">
        <v>80</v>
      </c>
      <c r="AH164" t="s" s="2">
        <v>92</v>
      </c>
      <c r="AI164" t="s" s="2">
        <v>480</v>
      </c>
      <c r="AJ164" t="s" s="2">
        <v>104</v>
      </c>
      <c r="AK164" t="s" s="2">
        <v>20</v>
      </c>
      <c r="AL164" t="s" s="2">
        <v>20</v>
      </c>
      <c r="AM164" t="s" s="2">
        <v>135</v>
      </c>
      <c r="AN164" t="s" s="2">
        <v>481</v>
      </c>
      <c r="AO164" t="s" s="2">
        <v>20</v>
      </c>
      <c r="AP164" t="s" s="2">
        <v>20</v>
      </c>
    </row>
    <row r="165" hidden="true">
      <c r="A165" t="s" s="2">
        <v>774</v>
      </c>
      <c r="B165" t="s" s="2">
        <v>633</v>
      </c>
      <c r="C165" s="2"/>
      <c r="D165" t="s" s="2">
        <v>483</v>
      </c>
      <c r="E165" s="2"/>
      <c r="F165" t="s" s="2">
        <v>80</v>
      </c>
      <c r="G165" t="s" s="2">
        <v>81</v>
      </c>
      <c r="H165" t="s" s="2">
        <v>20</v>
      </c>
      <c r="I165" t="s" s="2">
        <v>20</v>
      </c>
      <c r="J165" t="s" s="2">
        <v>20</v>
      </c>
      <c r="K165" t="s" s="2">
        <v>203</v>
      </c>
      <c r="L165" t="s" s="2">
        <v>484</v>
      </c>
      <c r="M165" t="s" s="2">
        <v>485</v>
      </c>
      <c r="N165" t="s" s="2">
        <v>486</v>
      </c>
      <c r="O165" t="s" s="2">
        <v>487</v>
      </c>
      <c r="P165" t="s" s="2">
        <v>20</v>
      </c>
      <c r="Q165" s="2"/>
      <c r="R165" t="s" s="2">
        <v>20</v>
      </c>
      <c r="S165" t="s" s="2">
        <v>20</v>
      </c>
      <c r="T165" t="s" s="2">
        <v>20</v>
      </c>
      <c r="U165" t="s" s="2">
        <v>20</v>
      </c>
      <c r="V165" t="s" s="2">
        <v>20</v>
      </c>
      <c r="W165" t="s" s="2">
        <v>20</v>
      </c>
      <c r="X165" t="s" s="2">
        <v>369</v>
      </c>
      <c r="Y165" t="s" s="2">
        <v>488</v>
      </c>
      <c r="Z165" t="s" s="2">
        <v>489</v>
      </c>
      <c r="AA165" t="s" s="2">
        <v>20</v>
      </c>
      <c r="AB165" t="s" s="2">
        <v>20</v>
      </c>
      <c r="AC165" t="s" s="2">
        <v>20</v>
      </c>
      <c r="AD165" t="s" s="2">
        <v>20</v>
      </c>
      <c r="AE165" t="s" s="2">
        <v>20</v>
      </c>
      <c r="AF165" t="s" s="2">
        <v>633</v>
      </c>
      <c r="AG165" t="s" s="2">
        <v>80</v>
      </c>
      <c r="AH165" t="s" s="2">
        <v>81</v>
      </c>
      <c r="AI165" t="s" s="2">
        <v>20</v>
      </c>
      <c r="AJ165" t="s" s="2">
        <v>104</v>
      </c>
      <c r="AK165" t="s" s="2">
        <v>20</v>
      </c>
      <c r="AL165" t="s" s="2">
        <v>490</v>
      </c>
      <c r="AM165" t="s" s="2">
        <v>491</v>
      </c>
      <c r="AN165" t="s" s="2">
        <v>492</v>
      </c>
      <c r="AO165" t="s" s="2">
        <v>20</v>
      </c>
      <c r="AP165" t="s" s="2">
        <v>493</v>
      </c>
    </row>
    <row r="166" hidden="true">
      <c r="A166" t="s" s="2">
        <v>775</v>
      </c>
      <c r="B166" t="s" s="2">
        <v>634</v>
      </c>
      <c r="C166" s="2"/>
      <c r="D166" t="s" s="2">
        <v>20</v>
      </c>
      <c r="E166" s="2"/>
      <c r="F166" t="s" s="2">
        <v>80</v>
      </c>
      <c r="G166" t="s" s="2">
        <v>81</v>
      </c>
      <c r="H166" t="s" s="2">
        <v>20</v>
      </c>
      <c r="I166" t="s" s="2">
        <v>20</v>
      </c>
      <c r="J166" t="s" s="2">
        <v>20</v>
      </c>
      <c r="K166" t="s" s="2">
        <v>82</v>
      </c>
      <c r="L166" t="s" s="2">
        <v>635</v>
      </c>
      <c r="M166" t="s" s="2">
        <v>636</v>
      </c>
      <c r="N166" t="s" s="2">
        <v>541</v>
      </c>
      <c r="O166" t="s" s="2">
        <v>542</v>
      </c>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634</v>
      </c>
      <c r="AG166" t="s" s="2">
        <v>80</v>
      </c>
      <c r="AH166" t="s" s="2">
        <v>81</v>
      </c>
      <c r="AI166" t="s" s="2">
        <v>20</v>
      </c>
      <c r="AJ166" t="s" s="2">
        <v>104</v>
      </c>
      <c r="AK166" t="s" s="2">
        <v>20</v>
      </c>
      <c r="AL166" t="s" s="2">
        <v>20</v>
      </c>
      <c r="AM166" t="s" s="2">
        <v>544</v>
      </c>
      <c r="AN166" t="s" s="2">
        <v>545</v>
      </c>
      <c r="AO166" t="s" s="2">
        <v>20</v>
      </c>
      <c r="AP166" t="s" s="2">
        <v>20</v>
      </c>
    </row>
  </sheetData>
  <autoFilter ref="A1:AP166">
    <filterColumn colId="6">
      <customFilters>
        <customFilter operator="notEqual" val=" "/>
      </customFilters>
    </filterColumn>
    <filterColumn colId="26">
      <filters blank="true"/>
    </filterColumn>
  </autoFilter>
  <conditionalFormatting sqref="A2:AI1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2025-07-28T06:57:44Z</dcterms:created>
  <dc:creator>Apache POI</dc:creator>
</cp:coreProperties>
</file>